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Desktop/pol/"/>
    </mc:Choice>
  </mc:AlternateContent>
  <xr:revisionPtr revIDLastSave="0" documentId="13_ncr:1_{087BD4BF-BBFC-2A4A-A67D-80168D3FACFB}" xr6:coauthVersionLast="46" xr6:coauthVersionMax="46" xr10:uidLastSave="{00000000-0000-0000-0000-000000000000}"/>
  <bookViews>
    <workbookView xWindow="0" yWindow="460" windowWidth="25600" windowHeight="14060" xr2:uid="{F3F0B838-7B13-174A-A3C0-0496F14B684A}"/>
  </bookViews>
  <sheets>
    <sheet name="Sheet1" sheetId="1" r:id="rId1"/>
  </sheets>
  <definedNames>
    <definedName name="zx" localSheetId="0">Sheet1!$A$1:$F$762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DDE23-F919-E14C-B610-B4A02E60AC41}" name="zx" type="6" refreshedVersion="6" background="1" saveData="1">
    <textPr codePage="65001" sourceFile="/Users/volodymyr/Desktop/pol/zx.txt" delimited="0">
      <textFields count="6">
        <textField/>
        <textField position="4"/>
        <textField position="14"/>
        <textField position="23"/>
        <textField position="31"/>
        <textField position="42"/>
      </textFields>
    </textPr>
  </connection>
</connections>
</file>

<file path=xl/sharedStrings.xml><?xml version="1.0" encoding="utf-8"?>
<sst xmlns="http://schemas.openxmlformats.org/spreadsheetml/2006/main" count="6" uniqueCount="6">
  <si>
    <t>Крок</t>
  </si>
  <si>
    <t>t</t>
  </si>
  <si>
    <t>psi(t)</t>
  </si>
  <si>
    <t>i(t)</t>
  </si>
  <si>
    <t>e(t)</t>
  </si>
  <si>
    <t>psi(t+dt)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</si>
</sst>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>
                <a:effectLst/>
              </a:rPr>
              <a:t>Графік залежностей і від ψ:</a:t>
            </a:r>
            <a:endParaRPr lang="en-UA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Sheet1!$C$2:$C$763</c:f>
              <c:numCache>
                <c:formatCode>General</c:formatCode>
                <c:ptCount val="762"/>
                <c:pt idx="0">
                  <c:v>0</c:v>
                </c:pt>
                <c:pt idx="1">
                  <c:v>1.2E-2</c:v>
                </c:pt>
                <c:pt idx="2">
                  <c:v>0.02</c:v>
                </c:pt>
                <c:pt idx="3">
                  <c:v>2.8299999999999999E-2</c:v>
                </c:pt>
                <c:pt idx="4">
                  <c:v>3.6700000000000003E-2</c:v>
                </c:pt>
                <c:pt idx="5">
                  <c:v>4.5199999999999997E-2</c:v>
                </c:pt>
                <c:pt idx="6">
                  <c:v>5.3999999999999999E-2</c:v>
                </c:pt>
                <c:pt idx="7">
                  <c:v>6.2799999999999995E-2</c:v>
                </c:pt>
                <c:pt idx="8">
                  <c:v>7.1800000000000003E-2</c:v>
                </c:pt>
                <c:pt idx="9">
                  <c:v>8.1000000000000003E-2</c:v>
                </c:pt>
                <c:pt idx="10">
                  <c:v>9.0300000000000005E-2</c:v>
                </c:pt>
                <c:pt idx="11">
                  <c:v>9.9699999999999997E-2</c:v>
                </c:pt>
                <c:pt idx="12">
                  <c:v>0.10929999999999999</c:v>
                </c:pt>
                <c:pt idx="13">
                  <c:v>0.11899999999999999</c:v>
                </c:pt>
                <c:pt idx="14">
                  <c:v>0.1288</c:v>
                </c:pt>
                <c:pt idx="15">
                  <c:v>0.13869999999999999</c:v>
                </c:pt>
                <c:pt idx="16">
                  <c:v>0.14879999999999999</c:v>
                </c:pt>
                <c:pt idx="17">
                  <c:v>0.159</c:v>
                </c:pt>
                <c:pt idx="18">
                  <c:v>0.16930000000000001</c:v>
                </c:pt>
                <c:pt idx="19">
                  <c:v>0.17979999999999999</c:v>
                </c:pt>
                <c:pt idx="20">
                  <c:v>0.1903</c:v>
                </c:pt>
                <c:pt idx="21">
                  <c:v>0.20100000000000001</c:v>
                </c:pt>
                <c:pt idx="22">
                  <c:v>0.2117</c:v>
                </c:pt>
                <c:pt idx="23">
                  <c:v>0.22259999999999999</c:v>
                </c:pt>
                <c:pt idx="24">
                  <c:v>0.23350000000000001</c:v>
                </c:pt>
                <c:pt idx="25">
                  <c:v>0.24460000000000001</c:v>
                </c:pt>
                <c:pt idx="26">
                  <c:v>0.25569999999999998</c:v>
                </c:pt>
                <c:pt idx="27">
                  <c:v>0.26700000000000002</c:v>
                </c:pt>
                <c:pt idx="28">
                  <c:v>0.27829999999999999</c:v>
                </c:pt>
                <c:pt idx="29">
                  <c:v>0.28970000000000001</c:v>
                </c:pt>
                <c:pt idx="30">
                  <c:v>0.30109999999999998</c:v>
                </c:pt>
                <c:pt idx="31">
                  <c:v>0.31269999999999998</c:v>
                </c:pt>
                <c:pt idx="32">
                  <c:v>0.32429999999999998</c:v>
                </c:pt>
                <c:pt idx="33">
                  <c:v>0.33600000000000002</c:v>
                </c:pt>
                <c:pt idx="34">
                  <c:v>0.34770000000000001</c:v>
                </c:pt>
                <c:pt idx="35">
                  <c:v>0.35959999999999998</c:v>
                </c:pt>
                <c:pt idx="36">
                  <c:v>0.37140000000000001</c:v>
                </c:pt>
                <c:pt idx="37">
                  <c:v>0.38329999999999997</c:v>
                </c:pt>
                <c:pt idx="38">
                  <c:v>0.39529999999999998</c:v>
                </c:pt>
                <c:pt idx="39">
                  <c:v>0.4073</c:v>
                </c:pt>
                <c:pt idx="40">
                  <c:v>0.4194</c:v>
                </c:pt>
                <c:pt idx="41">
                  <c:v>0.43140000000000001</c:v>
                </c:pt>
                <c:pt idx="42">
                  <c:v>0.44359999999999999</c:v>
                </c:pt>
                <c:pt idx="43">
                  <c:v>0.45569999999999999</c:v>
                </c:pt>
                <c:pt idx="44">
                  <c:v>0.46789999999999998</c:v>
                </c:pt>
                <c:pt idx="45">
                  <c:v>0.48010000000000003</c:v>
                </c:pt>
                <c:pt idx="46">
                  <c:v>0.49230000000000002</c:v>
                </c:pt>
                <c:pt idx="47">
                  <c:v>0.50449999999999995</c:v>
                </c:pt>
                <c:pt idx="48">
                  <c:v>0.51680000000000004</c:v>
                </c:pt>
                <c:pt idx="49">
                  <c:v>0.52900000000000003</c:v>
                </c:pt>
                <c:pt idx="50">
                  <c:v>0.5413</c:v>
                </c:pt>
                <c:pt idx="51">
                  <c:v>0.55349999999999999</c:v>
                </c:pt>
                <c:pt idx="52">
                  <c:v>0.56579999999999997</c:v>
                </c:pt>
                <c:pt idx="53">
                  <c:v>0.57799999999999996</c:v>
                </c:pt>
                <c:pt idx="54">
                  <c:v>0.59019999999999995</c:v>
                </c:pt>
                <c:pt idx="55">
                  <c:v>0.60240000000000005</c:v>
                </c:pt>
                <c:pt idx="56">
                  <c:v>0.61460000000000004</c:v>
                </c:pt>
                <c:pt idx="57">
                  <c:v>0.62680000000000002</c:v>
                </c:pt>
                <c:pt idx="58">
                  <c:v>0.63890000000000002</c:v>
                </c:pt>
                <c:pt idx="59">
                  <c:v>0.65100000000000002</c:v>
                </c:pt>
                <c:pt idx="60">
                  <c:v>0.66310000000000002</c:v>
                </c:pt>
                <c:pt idx="61">
                  <c:v>0.67510000000000003</c:v>
                </c:pt>
                <c:pt idx="62">
                  <c:v>0.68700000000000006</c:v>
                </c:pt>
                <c:pt idx="63">
                  <c:v>0.69899999999999995</c:v>
                </c:pt>
                <c:pt idx="64">
                  <c:v>0.71079999999999999</c:v>
                </c:pt>
                <c:pt idx="65">
                  <c:v>0.72270000000000001</c:v>
                </c:pt>
                <c:pt idx="66">
                  <c:v>0.73440000000000005</c:v>
                </c:pt>
                <c:pt idx="67">
                  <c:v>0.74609999999999999</c:v>
                </c:pt>
                <c:pt idx="68">
                  <c:v>0.75770000000000004</c:v>
                </c:pt>
                <c:pt idx="69">
                  <c:v>0.76929999999999998</c:v>
                </c:pt>
                <c:pt idx="70">
                  <c:v>0.78080000000000005</c:v>
                </c:pt>
                <c:pt idx="71">
                  <c:v>0.79210000000000003</c:v>
                </c:pt>
                <c:pt idx="72">
                  <c:v>0.80349999999999999</c:v>
                </c:pt>
                <c:pt idx="73">
                  <c:v>0.81469999999999998</c:v>
                </c:pt>
                <c:pt idx="74">
                  <c:v>0.82579999999999998</c:v>
                </c:pt>
                <c:pt idx="75">
                  <c:v>0.83679999999999999</c:v>
                </c:pt>
                <c:pt idx="76">
                  <c:v>0.8478</c:v>
                </c:pt>
                <c:pt idx="77">
                  <c:v>0.85860000000000003</c:v>
                </c:pt>
                <c:pt idx="78">
                  <c:v>0.86929999999999996</c:v>
                </c:pt>
                <c:pt idx="79">
                  <c:v>0.87990000000000002</c:v>
                </c:pt>
                <c:pt idx="80">
                  <c:v>0.89039999999999997</c:v>
                </c:pt>
                <c:pt idx="81">
                  <c:v>0.90080000000000005</c:v>
                </c:pt>
                <c:pt idx="82">
                  <c:v>0.91100000000000003</c:v>
                </c:pt>
                <c:pt idx="83">
                  <c:v>0.92120000000000002</c:v>
                </c:pt>
                <c:pt idx="84">
                  <c:v>0.93120000000000003</c:v>
                </c:pt>
                <c:pt idx="85">
                  <c:v>0.94099999999999995</c:v>
                </c:pt>
                <c:pt idx="86">
                  <c:v>0.95069999999999999</c:v>
                </c:pt>
                <c:pt idx="87">
                  <c:v>0.96030000000000004</c:v>
                </c:pt>
                <c:pt idx="88">
                  <c:v>0.9698</c:v>
                </c:pt>
                <c:pt idx="89">
                  <c:v>0.97909999999999997</c:v>
                </c:pt>
                <c:pt idx="90">
                  <c:v>0.98819999999999997</c:v>
                </c:pt>
                <c:pt idx="91">
                  <c:v>0.99719999999999998</c:v>
                </c:pt>
                <c:pt idx="92">
                  <c:v>1.006</c:v>
                </c:pt>
                <c:pt idx="93">
                  <c:v>1.0146999999999999</c:v>
                </c:pt>
                <c:pt idx="94">
                  <c:v>1.0232000000000001</c:v>
                </c:pt>
                <c:pt idx="95">
                  <c:v>1.0316000000000001</c:v>
                </c:pt>
                <c:pt idx="96">
                  <c:v>1.0398000000000001</c:v>
                </c:pt>
                <c:pt idx="97">
                  <c:v>1.0478000000000001</c:v>
                </c:pt>
                <c:pt idx="98">
                  <c:v>1.0556000000000001</c:v>
                </c:pt>
                <c:pt idx="99">
                  <c:v>1.0632999999999999</c:v>
                </c:pt>
                <c:pt idx="100">
                  <c:v>1.0707</c:v>
                </c:pt>
                <c:pt idx="101">
                  <c:v>1.0780000000000001</c:v>
                </c:pt>
                <c:pt idx="102">
                  <c:v>1.0851</c:v>
                </c:pt>
                <c:pt idx="103">
                  <c:v>1.0921000000000001</c:v>
                </c:pt>
                <c:pt idx="104">
                  <c:v>1.0988</c:v>
                </c:pt>
                <c:pt idx="105">
                  <c:v>1.1052999999999999</c:v>
                </c:pt>
                <c:pt idx="106">
                  <c:v>1.1116999999999999</c:v>
                </c:pt>
                <c:pt idx="107">
                  <c:v>1.1178999999999999</c:v>
                </c:pt>
                <c:pt idx="108">
                  <c:v>1.1237999999999999</c:v>
                </c:pt>
                <c:pt idx="109">
                  <c:v>1.1295999999999999</c:v>
                </c:pt>
                <c:pt idx="110">
                  <c:v>1.1351</c:v>
                </c:pt>
                <c:pt idx="111">
                  <c:v>1.1405000000000001</c:v>
                </c:pt>
                <c:pt idx="112">
                  <c:v>1.1456</c:v>
                </c:pt>
                <c:pt idx="113">
                  <c:v>1.1506000000000001</c:v>
                </c:pt>
                <c:pt idx="114">
                  <c:v>1.1553</c:v>
                </c:pt>
                <c:pt idx="115">
                  <c:v>1.1598999999999999</c:v>
                </c:pt>
                <c:pt idx="116">
                  <c:v>1.1641999999999999</c:v>
                </c:pt>
                <c:pt idx="117">
                  <c:v>1.1682999999999999</c:v>
                </c:pt>
                <c:pt idx="118">
                  <c:v>1.1721999999999999</c:v>
                </c:pt>
                <c:pt idx="119">
                  <c:v>1.1758999999999999</c:v>
                </c:pt>
                <c:pt idx="120">
                  <c:v>1.1793</c:v>
                </c:pt>
                <c:pt idx="121">
                  <c:v>1.1826000000000001</c:v>
                </c:pt>
                <c:pt idx="122">
                  <c:v>1.1856</c:v>
                </c:pt>
                <c:pt idx="123">
                  <c:v>1.1884999999999999</c:v>
                </c:pt>
                <c:pt idx="124">
                  <c:v>1.1911</c:v>
                </c:pt>
                <c:pt idx="125">
                  <c:v>1.1935</c:v>
                </c:pt>
                <c:pt idx="126">
                  <c:v>1.1957</c:v>
                </c:pt>
                <c:pt idx="127">
                  <c:v>1.1976</c:v>
                </c:pt>
                <c:pt idx="128">
                  <c:v>1.1994</c:v>
                </c:pt>
                <c:pt idx="129">
                  <c:v>1.2009000000000001</c:v>
                </c:pt>
                <c:pt idx="130">
                  <c:v>1.2021999999999999</c:v>
                </c:pt>
                <c:pt idx="131">
                  <c:v>1.2033</c:v>
                </c:pt>
                <c:pt idx="132">
                  <c:v>1.2041999999999999</c:v>
                </c:pt>
                <c:pt idx="133">
                  <c:v>1.2049000000000001</c:v>
                </c:pt>
                <c:pt idx="134">
                  <c:v>1.2053</c:v>
                </c:pt>
                <c:pt idx="135">
                  <c:v>1.2056</c:v>
                </c:pt>
                <c:pt idx="136">
                  <c:v>1.2056</c:v>
                </c:pt>
                <c:pt idx="137">
                  <c:v>1.2054</c:v>
                </c:pt>
                <c:pt idx="138">
                  <c:v>1.2050000000000001</c:v>
                </c:pt>
                <c:pt idx="139">
                  <c:v>1.2043999999999999</c:v>
                </c:pt>
                <c:pt idx="140">
                  <c:v>1.2035</c:v>
                </c:pt>
                <c:pt idx="141">
                  <c:v>1.2024999999999999</c:v>
                </c:pt>
                <c:pt idx="142">
                  <c:v>1.2012</c:v>
                </c:pt>
                <c:pt idx="143">
                  <c:v>1.1998</c:v>
                </c:pt>
                <c:pt idx="144">
                  <c:v>1.1980999999999999</c:v>
                </c:pt>
                <c:pt idx="145">
                  <c:v>1.1961999999999999</c:v>
                </c:pt>
                <c:pt idx="146">
                  <c:v>1.1940999999999999</c:v>
                </c:pt>
                <c:pt idx="147">
                  <c:v>1.1918</c:v>
                </c:pt>
                <c:pt idx="148">
                  <c:v>1.1893</c:v>
                </c:pt>
                <c:pt idx="149">
                  <c:v>1.1866000000000001</c:v>
                </c:pt>
                <c:pt idx="150">
                  <c:v>1.1837</c:v>
                </c:pt>
                <c:pt idx="151">
                  <c:v>1.1806000000000001</c:v>
                </c:pt>
                <c:pt idx="152">
                  <c:v>1.1773</c:v>
                </c:pt>
                <c:pt idx="153">
                  <c:v>1.1737</c:v>
                </c:pt>
                <c:pt idx="154">
                  <c:v>1.17</c:v>
                </c:pt>
                <c:pt idx="155">
                  <c:v>1.1660999999999999</c:v>
                </c:pt>
                <c:pt idx="156">
                  <c:v>1.1619999999999999</c:v>
                </c:pt>
                <c:pt idx="157">
                  <c:v>1.1577</c:v>
                </c:pt>
                <c:pt idx="158">
                  <c:v>1.1533</c:v>
                </c:pt>
                <c:pt idx="159">
                  <c:v>1.1486000000000001</c:v>
                </c:pt>
                <c:pt idx="160">
                  <c:v>1.1436999999999999</c:v>
                </c:pt>
                <c:pt idx="161">
                  <c:v>1.1387</c:v>
                </c:pt>
                <c:pt idx="162">
                  <c:v>1.1335</c:v>
                </c:pt>
                <c:pt idx="163">
                  <c:v>1.1279999999999999</c:v>
                </c:pt>
                <c:pt idx="164">
                  <c:v>1.1224000000000001</c:v>
                </c:pt>
                <c:pt idx="165">
                  <c:v>1.1167</c:v>
                </c:pt>
                <c:pt idx="166">
                  <c:v>1.1107</c:v>
                </c:pt>
                <c:pt idx="167">
                  <c:v>1.1046</c:v>
                </c:pt>
                <c:pt idx="168">
                  <c:v>1.0983000000000001</c:v>
                </c:pt>
                <c:pt idx="169">
                  <c:v>1.0918000000000001</c:v>
                </c:pt>
                <c:pt idx="170">
                  <c:v>1.0851</c:v>
                </c:pt>
                <c:pt idx="171">
                  <c:v>1.0783</c:v>
                </c:pt>
                <c:pt idx="172">
                  <c:v>1.0712999999999999</c:v>
                </c:pt>
                <c:pt idx="173">
                  <c:v>1.0641</c:v>
                </c:pt>
                <c:pt idx="174">
                  <c:v>1.0568</c:v>
                </c:pt>
                <c:pt idx="175">
                  <c:v>1.0492999999999999</c:v>
                </c:pt>
                <c:pt idx="176">
                  <c:v>1.0417000000000001</c:v>
                </c:pt>
                <c:pt idx="177">
                  <c:v>1.0339</c:v>
                </c:pt>
                <c:pt idx="178">
                  <c:v>1.0259</c:v>
                </c:pt>
                <c:pt idx="179">
                  <c:v>1.0178</c:v>
                </c:pt>
                <c:pt idx="180">
                  <c:v>1.0096000000000001</c:v>
                </c:pt>
                <c:pt idx="181">
                  <c:v>1.0012000000000001</c:v>
                </c:pt>
                <c:pt idx="182">
                  <c:v>0.99260000000000004</c:v>
                </c:pt>
                <c:pt idx="183">
                  <c:v>0.9839</c:v>
                </c:pt>
                <c:pt idx="184">
                  <c:v>0.97509999999999997</c:v>
                </c:pt>
                <c:pt idx="185">
                  <c:v>0.96609999999999996</c:v>
                </c:pt>
                <c:pt idx="186">
                  <c:v>0.95699999999999996</c:v>
                </c:pt>
                <c:pt idx="187">
                  <c:v>0.94769999999999999</c:v>
                </c:pt>
                <c:pt idx="188">
                  <c:v>0.93830000000000002</c:v>
                </c:pt>
                <c:pt idx="189">
                  <c:v>0.92879999999999996</c:v>
                </c:pt>
                <c:pt idx="190">
                  <c:v>0.91910000000000003</c:v>
                </c:pt>
                <c:pt idx="191">
                  <c:v>0.90939999999999999</c:v>
                </c:pt>
                <c:pt idx="192">
                  <c:v>0.89949999999999997</c:v>
                </c:pt>
                <c:pt idx="193">
                  <c:v>0.88939999999999997</c:v>
                </c:pt>
                <c:pt idx="194">
                  <c:v>0.87929999999999997</c:v>
                </c:pt>
                <c:pt idx="195">
                  <c:v>0.86899999999999999</c:v>
                </c:pt>
                <c:pt idx="196">
                  <c:v>0.85870000000000002</c:v>
                </c:pt>
                <c:pt idx="197">
                  <c:v>0.84819999999999995</c:v>
                </c:pt>
                <c:pt idx="198">
                  <c:v>0.83760000000000001</c:v>
                </c:pt>
                <c:pt idx="199">
                  <c:v>0.82689999999999997</c:v>
                </c:pt>
                <c:pt idx="200">
                  <c:v>0.81610000000000005</c:v>
                </c:pt>
                <c:pt idx="201">
                  <c:v>0.80520000000000003</c:v>
                </c:pt>
                <c:pt idx="202">
                  <c:v>0.79430000000000001</c:v>
                </c:pt>
                <c:pt idx="203">
                  <c:v>0.78320000000000001</c:v>
                </c:pt>
                <c:pt idx="204">
                  <c:v>0.77200000000000002</c:v>
                </c:pt>
                <c:pt idx="205">
                  <c:v>0.76070000000000004</c:v>
                </c:pt>
                <c:pt idx="206">
                  <c:v>0.74939999999999996</c:v>
                </c:pt>
                <c:pt idx="207">
                  <c:v>0.73799999999999999</c:v>
                </c:pt>
                <c:pt idx="208">
                  <c:v>0.72650000000000003</c:v>
                </c:pt>
                <c:pt idx="209">
                  <c:v>0.71489999999999998</c:v>
                </c:pt>
                <c:pt idx="210">
                  <c:v>0.70330000000000004</c:v>
                </c:pt>
                <c:pt idx="211">
                  <c:v>0.6915</c:v>
                </c:pt>
                <c:pt idx="212">
                  <c:v>0.67979999999999996</c:v>
                </c:pt>
                <c:pt idx="213">
                  <c:v>0.66790000000000005</c:v>
                </c:pt>
                <c:pt idx="214">
                  <c:v>0.65600000000000003</c:v>
                </c:pt>
                <c:pt idx="215">
                  <c:v>0.64410000000000001</c:v>
                </c:pt>
                <c:pt idx="216">
                  <c:v>0.63200000000000001</c:v>
                </c:pt>
                <c:pt idx="217">
                  <c:v>0.62</c:v>
                </c:pt>
                <c:pt idx="218">
                  <c:v>0.6079</c:v>
                </c:pt>
                <c:pt idx="219">
                  <c:v>0.59570000000000001</c:v>
                </c:pt>
                <c:pt idx="220">
                  <c:v>0.58350000000000002</c:v>
                </c:pt>
                <c:pt idx="221">
                  <c:v>0.57130000000000003</c:v>
                </c:pt>
                <c:pt idx="222">
                  <c:v>0.55910000000000004</c:v>
                </c:pt>
                <c:pt idx="223">
                  <c:v>0.54679999999999995</c:v>
                </c:pt>
                <c:pt idx="224">
                  <c:v>0.53449999999999998</c:v>
                </c:pt>
                <c:pt idx="225">
                  <c:v>0.52210000000000001</c:v>
                </c:pt>
                <c:pt idx="226">
                  <c:v>0.50980000000000003</c:v>
                </c:pt>
                <c:pt idx="227">
                  <c:v>0.49740000000000001</c:v>
                </c:pt>
                <c:pt idx="228">
                  <c:v>0.48509999999999998</c:v>
                </c:pt>
                <c:pt idx="229">
                  <c:v>0.47270000000000001</c:v>
                </c:pt>
                <c:pt idx="230">
                  <c:v>0.46029999999999999</c:v>
                </c:pt>
                <c:pt idx="231">
                  <c:v>0.44790000000000002</c:v>
                </c:pt>
                <c:pt idx="232">
                  <c:v>0.43559999999999999</c:v>
                </c:pt>
                <c:pt idx="233">
                  <c:v>0.42320000000000002</c:v>
                </c:pt>
                <c:pt idx="234">
                  <c:v>0.4108</c:v>
                </c:pt>
                <c:pt idx="235">
                  <c:v>0.39850000000000002</c:v>
                </c:pt>
                <c:pt idx="236">
                  <c:v>0.38619999999999999</c:v>
                </c:pt>
                <c:pt idx="237">
                  <c:v>0.37390000000000001</c:v>
                </c:pt>
                <c:pt idx="238">
                  <c:v>0.36159999999999998</c:v>
                </c:pt>
                <c:pt idx="239">
                  <c:v>0.34939999999999999</c:v>
                </c:pt>
                <c:pt idx="240">
                  <c:v>0.33710000000000001</c:v>
                </c:pt>
                <c:pt idx="241">
                  <c:v>0.32500000000000001</c:v>
                </c:pt>
                <c:pt idx="242">
                  <c:v>0.31280000000000002</c:v>
                </c:pt>
                <c:pt idx="243">
                  <c:v>0.30070000000000002</c:v>
                </c:pt>
                <c:pt idx="244">
                  <c:v>0.28870000000000001</c:v>
                </c:pt>
                <c:pt idx="245">
                  <c:v>0.2767</c:v>
                </c:pt>
                <c:pt idx="246">
                  <c:v>0.26479999999999998</c:v>
                </c:pt>
                <c:pt idx="247">
                  <c:v>0.25290000000000001</c:v>
                </c:pt>
                <c:pt idx="248">
                  <c:v>0.24110000000000001</c:v>
                </c:pt>
                <c:pt idx="249">
                  <c:v>0.22939999999999999</c:v>
                </c:pt>
                <c:pt idx="250">
                  <c:v>0.2177</c:v>
                </c:pt>
                <c:pt idx="251">
                  <c:v>0.20610000000000001</c:v>
                </c:pt>
                <c:pt idx="252">
                  <c:v>0.19450000000000001</c:v>
                </c:pt>
                <c:pt idx="253">
                  <c:v>0.18310000000000001</c:v>
                </c:pt>
                <c:pt idx="254">
                  <c:v>0.17169999999999999</c:v>
                </c:pt>
                <c:pt idx="255">
                  <c:v>0.1605</c:v>
                </c:pt>
                <c:pt idx="256">
                  <c:v>0.14929999999999999</c:v>
                </c:pt>
                <c:pt idx="257">
                  <c:v>0.13819999999999999</c:v>
                </c:pt>
                <c:pt idx="258">
                  <c:v>0.12720000000000001</c:v>
                </c:pt>
                <c:pt idx="259">
                  <c:v>0.1163</c:v>
                </c:pt>
                <c:pt idx="260">
                  <c:v>0.1055</c:v>
                </c:pt>
                <c:pt idx="261">
                  <c:v>9.4799999999999995E-2</c:v>
                </c:pt>
                <c:pt idx="262">
                  <c:v>8.4199999999999997E-2</c:v>
                </c:pt>
                <c:pt idx="263">
                  <c:v>7.3800000000000004E-2</c:v>
                </c:pt>
                <c:pt idx="264">
                  <c:v>6.3399999999999998E-2</c:v>
                </c:pt>
                <c:pt idx="265">
                  <c:v>5.3199999999999997E-2</c:v>
                </c:pt>
                <c:pt idx="266">
                  <c:v>4.3099999999999999E-2</c:v>
                </c:pt>
                <c:pt idx="267">
                  <c:v>3.3099999999999997E-2</c:v>
                </c:pt>
                <c:pt idx="268">
                  <c:v>2.3300000000000001E-2</c:v>
                </c:pt>
                <c:pt idx="269">
                  <c:v>1.3599999999999999E-2</c:v>
                </c:pt>
                <c:pt idx="270">
                  <c:v>4.0000000000000001E-3</c:v>
                </c:pt>
                <c:pt idx="271">
                  <c:v>-5.4000000000000003E-3</c:v>
                </c:pt>
                <c:pt idx="272">
                  <c:v>-1.47E-2</c:v>
                </c:pt>
                <c:pt idx="273">
                  <c:v>-2.3900000000000001E-2</c:v>
                </c:pt>
                <c:pt idx="274">
                  <c:v>-3.2899999999999999E-2</c:v>
                </c:pt>
                <c:pt idx="275">
                  <c:v>-4.1799999999999997E-2</c:v>
                </c:pt>
                <c:pt idx="276">
                  <c:v>-5.0500000000000003E-2</c:v>
                </c:pt>
                <c:pt idx="277">
                  <c:v>-5.8999999999999997E-2</c:v>
                </c:pt>
                <c:pt idx="278">
                  <c:v>-6.7400000000000002E-2</c:v>
                </c:pt>
                <c:pt idx="279">
                  <c:v>-7.5700000000000003E-2</c:v>
                </c:pt>
                <c:pt idx="280">
                  <c:v>-8.3699999999999997E-2</c:v>
                </c:pt>
                <c:pt idx="281">
                  <c:v>-9.1600000000000001E-2</c:v>
                </c:pt>
                <c:pt idx="282">
                  <c:v>-9.9400000000000002E-2</c:v>
                </c:pt>
                <c:pt idx="283">
                  <c:v>-0.107</c:v>
                </c:pt>
                <c:pt idx="284">
                  <c:v>-0.1144</c:v>
                </c:pt>
                <c:pt idx="285">
                  <c:v>-0.1216</c:v>
                </c:pt>
                <c:pt idx="286">
                  <c:v>-0.12870000000000001</c:v>
                </c:pt>
                <c:pt idx="287">
                  <c:v>-0.13550000000000001</c:v>
                </c:pt>
                <c:pt idx="288">
                  <c:v>-0.14219999999999999</c:v>
                </c:pt>
                <c:pt idx="289">
                  <c:v>-0.14879999999999999</c:v>
                </c:pt>
                <c:pt idx="290">
                  <c:v>-0.15509999999999999</c:v>
                </c:pt>
                <c:pt idx="291">
                  <c:v>-0.16120000000000001</c:v>
                </c:pt>
                <c:pt idx="292">
                  <c:v>-0.16719999999999999</c:v>
                </c:pt>
                <c:pt idx="293">
                  <c:v>-0.17299999999999999</c:v>
                </c:pt>
                <c:pt idx="294">
                  <c:v>-0.17849999999999999</c:v>
                </c:pt>
                <c:pt idx="295">
                  <c:v>-0.18390000000000001</c:v>
                </c:pt>
                <c:pt idx="296">
                  <c:v>-0.18909999999999999</c:v>
                </c:pt>
                <c:pt idx="297">
                  <c:v>-0.19409999999999999</c:v>
                </c:pt>
                <c:pt idx="298">
                  <c:v>-0.19889999999999999</c:v>
                </c:pt>
                <c:pt idx="299">
                  <c:v>-0.20349999999999999</c:v>
                </c:pt>
                <c:pt idx="300">
                  <c:v>-0.2079</c:v>
                </c:pt>
                <c:pt idx="301">
                  <c:v>-0.21210000000000001</c:v>
                </c:pt>
                <c:pt idx="302">
                  <c:v>-0.21609999999999999</c:v>
                </c:pt>
                <c:pt idx="303">
                  <c:v>-0.2198</c:v>
                </c:pt>
                <c:pt idx="304">
                  <c:v>-0.22339999999999999</c:v>
                </c:pt>
                <c:pt idx="305">
                  <c:v>-0.2268</c:v>
                </c:pt>
                <c:pt idx="306">
                  <c:v>-0.23</c:v>
                </c:pt>
                <c:pt idx="307">
                  <c:v>-0.2329</c:v>
                </c:pt>
                <c:pt idx="308">
                  <c:v>-0.23569999999999999</c:v>
                </c:pt>
                <c:pt idx="309">
                  <c:v>-0.2382</c:v>
                </c:pt>
                <c:pt idx="310">
                  <c:v>-0.24049999999999999</c:v>
                </c:pt>
                <c:pt idx="311">
                  <c:v>-0.24260000000000001</c:v>
                </c:pt>
                <c:pt idx="312">
                  <c:v>-0.2445</c:v>
                </c:pt>
                <c:pt idx="313">
                  <c:v>-0.2462</c:v>
                </c:pt>
                <c:pt idx="314">
                  <c:v>-0.2477</c:v>
                </c:pt>
                <c:pt idx="315">
                  <c:v>-0.249</c:v>
                </c:pt>
                <c:pt idx="316">
                  <c:v>-0.25</c:v>
                </c:pt>
                <c:pt idx="317">
                  <c:v>-0.25090000000000001</c:v>
                </c:pt>
                <c:pt idx="318">
                  <c:v>-0.2515</c:v>
                </c:pt>
                <c:pt idx="319">
                  <c:v>-0.25190000000000001</c:v>
                </c:pt>
                <c:pt idx="320">
                  <c:v>-0.25209999999999999</c:v>
                </c:pt>
                <c:pt idx="321">
                  <c:v>-0.252</c:v>
                </c:pt>
                <c:pt idx="322">
                  <c:v>-0.25180000000000002</c:v>
                </c:pt>
                <c:pt idx="323">
                  <c:v>-0.25130000000000002</c:v>
                </c:pt>
                <c:pt idx="324">
                  <c:v>-0.25069999999999998</c:v>
                </c:pt>
                <c:pt idx="325">
                  <c:v>-0.24979999999999999</c:v>
                </c:pt>
                <c:pt idx="326">
                  <c:v>-0.2487</c:v>
                </c:pt>
                <c:pt idx="327">
                  <c:v>-0.24740000000000001</c:v>
                </c:pt>
                <c:pt idx="328">
                  <c:v>-0.24579999999999999</c:v>
                </c:pt>
                <c:pt idx="329">
                  <c:v>-0.24410000000000001</c:v>
                </c:pt>
                <c:pt idx="330">
                  <c:v>-0.24210000000000001</c:v>
                </c:pt>
                <c:pt idx="331">
                  <c:v>-0.24</c:v>
                </c:pt>
                <c:pt idx="332">
                  <c:v>-0.23760000000000001</c:v>
                </c:pt>
                <c:pt idx="333">
                  <c:v>-0.23499999999999999</c:v>
                </c:pt>
                <c:pt idx="334">
                  <c:v>-0.23219999999999999</c:v>
                </c:pt>
                <c:pt idx="335">
                  <c:v>-0.22919999999999999</c:v>
                </c:pt>
                <c:pt idx="336">
                  <c:v>-0.22600000000000001</c:v>
                </c:pt>
                <c:pt idx="337">
                  <c:v>-0.22259999999999999</c:v>
                </c:pt>
                <c:pt idx="338">
                  <c:v>-0.21890000000000001</c:v>
                </c:pt>
                <c:pt idx="339">
                  <c:v>-0.21510000000000001</c:v>
                </c:pt>
                <c:pt idx="340">
                  <c:v>-0.21110000000000001</c:v>
                </c:pt>
                <c:pt idx="341">
                  <c:v>-0.20680000000000001</c:v>
                </c:pt>
                <c:pt idx="342">
                  <c:v>-0.2024</c:v>
                </c:pt>
                <c:pt idx="343">
                  <c:v>-0.1978</c:v>
                </c:pt>
                <c:pt idx="344">
                  <c:v>-0.19289999999999999</c:v>
                </c:pt>
                <c:pt idx="345">
                  <c:v>-0.18790000000000001</c:v>
                </c:pt>
                <c:pt idx="346">
                  <c:v>-0.1827</c:v>
                </c:pt>
                <c:pt idx="347">
                  <c:v>-0.1772</c:v>
                </c:pt>
                <c:pt idx="348">
                  <c:v>-0.1716</c:v>
                </c:pt>
                <c:pt idx="349">
                  <c:v>-0.1658</c:v>
                </c:pt>
                <c:pt idx="350">
                  <c:v>-0.1598</c:v>
                </c:pt>
                <c:pt idx="351">
                  <c:v>-0.1537</c:v>
                </c:pt>
                <c:pt idx="352">
                  <c:v>-0.14729999999999999</c:v>
                </c:pt>
                <c:pt idx="353">
                  <c:v>-0.14069999999999999</c:v>
                </c:pt>
                <c:pt idx="354">
                  <c:v>-0.13400000000000001</c:v>
                </c:pt>
                <c:pt idx="355">
                  <c:v>-0.12709999999999999</c:v>
                </c:pt>
                <c:pt idx="356">
                  <c:v>-0.12</c:v>
                </c:pt>
                <c:pt idx="357">
                  <c:v>-0.1128</c:v>
                </c:pt>
                <c:pt idx="358">
                  <c:v>-0.1053</c:v>
                </c:pt>
                <c:pt idx="359">
                  <c:v>-9.7699999999999995E-2</c:v>
                </c:pt>
                <c:pt idx="360">
                  <c:v>-0.09</c:v>
                </c:pt>
                <c:pt idx="361">
                  <c:v>-8.2100000000000006E-2</c:v>
                </c:pt>
                <c:pt idx="362">
                  <c:v>-7.3999999999999996E-2</c:v>
                </c:pt>
                <c:pt idx="363">
                  <c:v>-6.5699999999999995E-2</c:v>
                </c:pt>
                <c:pt idx="364">
                  <c:v>-5.7299999999999997E-2</c:v>
                </c:pt>
                <c:pt idx="365">
                  <c:v>-4.87E-2</c:v>
                </c:pt>
                <c:pt idx="366">
                  <c:v>-0.04</c:v>
                </c:pt>
                <c:pt idx="367">
                  <c:v>-3.1099999999999999E-2</c:v>
                </c:pt>
                <c:pt idx="368">
                  <c:v>-2.2100000000000002E-2</c:v>
                </c:pt>
                <c:pt idx="369">
                  <c:v>-1.2999999999999999E-2</c:v>
                </c:pt>
                <c:pt idx="370">
                  <c:v>-3.7000000000000002E-3</c:v>
                </c:pt>
                <c:pt idx="371">
                  <c:v>5.7999999999999996E-3</c:v>
                </c:pt>
                <c:pt idx="372">
                  <c:v>1.54E-2</c:v>
                </c:pt>
                <c:pt idx="373">
                  <c:v>2.5100000000000001E-2</c:v>
                </c:pt>
                <c:pt idx="374">
                  <c:v>3.49E-2</c:v>
                </c:pt>
                <c:pt idx="375">
                  <c:v>4.4900000000000002E-2</c:v>
                </c:pt>
                <c:pt idx="376">
                  <c:v>5.5E-2</c:v>
                </c:pt>
                <c:pt idx="377">
                  <c:v>6.5199999999999994E-2</c:v>
                </c:pt>
                <c:pt idx="378">
                  <c:v>7.5499999999999998E-2</c:v>
                </c:pt>
                <c:pt idx="379">
                  <c:v>8.5900000000000004E-2</c:v>
                </c:pt>
                <c:pt idx="380">
                  <c:v>9.6500000000000002E-2</c:v>
                </c:pt>
                <c:pt idx="381">
                  <c:v>0.1072</c:v>
                </c:pt>
                <c:pt idx="382">
                  <c:v>0.1179</c:v>
                </c:pt>
                <c:pt idx="383">
                  <c:v>0.1288</c:v>
                </c:pt>
                <c:pt idx="384">
                  <c:v>0.13980000000000001</c:v>
                </c:pt>
                <c:pt idx="385">
                  <c:v>0.15079999999999999</c:v>
                </c:pt>
                <c:pt idx="386">
                  <c:v>0.16200000000000001</c:v>
                </c:pt>
                <c:pt idx="387">
                  <c:v>0.17319999999999999</c:v>
                </c:pt>
                <c:pt idx="388">
                  <c:v>0.1845</c:v>
                </c:pt>
                <c:pt idx="389">
                  <c:v>0.19589999999999999</c:v>
                </c:pt>
                <c:pt idx="390">
                  <c:v>0.2074</c:v>
                </c:pt>
                <c:pt idx="391">
                  <c:v>0.219</c:v>
                </c:pt>
                <c:pt idx="392">
                  <c:v>0.2306</c:v>
                </c:pt>
                <c:pt idx="393">
                  <c:v>0.24229999999999999</c:v>
                </c:pt>
                <c:pt idx="394">
                  <c:v>0.25409999999999999</c:v>
                </c:pt>
                <c:pt idx="395">
                  <c:v>0.26590000000000003</c:v>
                </c:pt>
                <c:pt idx="396">
                  <c:v>0.27779999999999999</c:v>
                </c:pt>
                <c:pt idx="397">
                  <c:v>0.28970000000000001</c:v>
                </c:pt>
                <c:pt idx="398">
                  <c:v>0.30170000000000002</c:v>
                </c:pt>
                <c:pt idx="399">
                  <c:v>0.31369999999999998</c:v>
                </c:pt>
                <c:pt idx="400">
                  <c:v>0.32569999999999999</c:v>
                </c:pt>
                <c:pt idx="401">
                  <c:v>0.33779999999999999</c:v>
                </c:pt>
                <c:pt idx="402">
                  <c:v>0.35</c:v>
                </c:pt>
                <c:pt idx="403">
                  <c:v>0.36209999999999998</c:v>
                </c:pt>
                <c:pt idx="404">
                  <c:v>0.37430000000000002</c:v>
                </c:pt>
                <c:pt idx="405">
                  <c:v>0.3866</c:v>
                </c:pt>
                <c:pt idx="406">
                  <c:v>0.39879999999999999</c:v>
                </c:pt>
                <c:pt idx="407">
                  <c:v>0.41099999999999998</c:v>
                </c:pt>
                <c:pt idx="408">
                  <c:v>0.42330000000000001</c:v>
                </c:pt>
                <c:pt idx="409">
                  <c:v>0.43559999999999999</c:v>
                </c:pt>
                <c:pt idx="410">
                  <c:v>0.44779999999999998</c:v>
                </c:pt>
                <c:pt idx="411">
                  <c:v>0.46010000000000001</c:v>
                </c:pt>
                <c:pt idx="412">
                  <c:v>0.47239999999999999</c:v>
                </c:pt>
                <c:pt idx="413">
                  <c:v>0.48459999999999998</c:v>
                </c:pt>
                <c:pt idx="414">
                  <c:v>0.49690000000000001</c:v>
                </c:pt>
                <c:pt idx="415">
                  <c:v>0.5091</c:v>
                </c:pt>
                <c:pt idx="416">
                  <c:v>0.52129999999999999</c:v>
                </c:pt>
                <c:pt idx="417">
                  <c:v>0.53349999999999997</c:v>
                </c:pt>
                <c:pt idx="418">
                  <c:v>0.54559999999999997</c:v>
                </c:pt>
                <c:pt idx="419">
                  <c:v>0.55779999999999996</c:v>
                </c:pt>
                <c:pt idx="420">
                  <c:v>0.56989999999999996</c:v>
                </c:pt>
                <c:pt idx="421">
                  <c:v>0.58189999999999997</c:v>
                </c:pt>
                <c:pt idx="422">
                  <c:v>0.59389999999999998</c:v>
                </c:pt>
                <c:pt idx="423">
                  <c:v>0.60589999999999999</c:v>
                </c:pt>
                <c:pt idx="424">
                  <c:v>0.61780000000000002</c:v>
                </c:pt>
                <c:pt idx="425">
                  <c:v>0.62970000000000004</c:v>
                </c:pt>
                <c:pt idx="426">
                  <c:v>0.64149999999999996</c:v>
                </c:pt>
                <c:pt idx="427">
                  <c:v>0.6532</c:v>
                </c:pt>
                <c:pt idx="428">
                  <c:v>0.66490000000000005</c:v>
                </c:pt>
                <c:pt idx="429">
                  <c:v>0.67649999999999999</c:v>
                </c:pt>
                <c:pt idx="430">
                  <c:v>0.68799999999999994</c:v>
                </c:pt>
                <c:pt idx="431">
                  <c:v>0.69950000000000001</c:v>
                </c:pt>
                <c:pt idx="432">
                  <c:v>0.71079999999999999</c:v>
                </c:pt>
                <c:pt idx="433">
                  <c:v>0.72209999999999996</c:v>
                </c:pt>
                <c:pt idx="434">
                  <c:v>0.73329999999999995</c:v>
                </c:pt>
                <c:pt idx="435">
                  <c:v>0.74439999999999995</c:v>
                </c:pt>
                <c:pt idx="436">
                  <c:v>0.75539999999999996</c:v>
                </c:pt>
                <c:pt idx="437">
                  <c:v>0.76629999999999998</c:v>
                </c:pt>
                <c:pt idx="438">
                  <c:v>0.77710000000000001</c:v>
                </c:pt>
                <c:pt idx="439">
                  <c:v>0.78779999999999994</c:v>
                </c:pt>
                <c:pt idx="440">
                  <c:v>0.7984</c:v>
                </c:pt>
                <c:pt idx="441">
                  <c:v>0.80889999999999995</c:v>
                </c:pt>
                <c:pt idx="442">
                  <c:v>0.81920000000000004</c:v>
                </c:pt>
                <c:pt idx="443">
                  <c:v>0.82950000000000002</c:v>
                </c:pt>
                <c:pt idx="444">
                  <c:v>0.83960000000000001</c:v>
                </c:pt>
                <c:pt idx="445">
                  <c:v>0.84950000000000003</c:v>
                </c:pt>
                <c:pt idx="446">
                  <c:v>0.85940000000000005</c:v>
                </c:pt>
                <c:pt idx="447">
                  <c:v>0.86909999999999998</c:v>
                </c:pt>
                <c:pt idx="448">
                  <c:v>0.87870000000000004</c:v>
                </c:pt>
                <c:pt idx="449">
                  <c:v>0.8881</c:v>
                </c:pt>
                <c:pt idx="450">
                  <c:v>0.89739999999999998</c:v>
                </c:pt>
                <c:pt idx="451">
                  <c:v>0.90649999999999997</c:v>
                </c:pt>
                <c:pt idx="452">
                  <c:v>0.91549999999999998</c:v>
                </c:pt>
                <c:pt idx="453">
                  <c:v>0.92430000000000001</c:v>
                </c:pt>
                <c:pt idx="454">
                  <c:v>0.93300000000000005</c:v>
                </c:pt>
                <c:pt idx="455">
                  <c:v>0.9415</c:v>
                </c:pt>
                <c:pt idx="456">
                  <c:v>0.94979999999999998</c:v>
                </c:pt>
                <c:pt idx="457">
                  <c:v>0.95799999999999996</c:v>
                </c:pt>
                <c:pt idx="458">
                  <c:v>0.96599999999999997</c:v>
                </c:pt>
                <c:pt idx="459">
                  <c:v>0.97389999999999999</c:v>
                </c:pt>
                <c:pt idx="460">
                  <c:v>0.98150000000000004</c:v>
                </c:pt>
                <c:pt idx="461">
                  <c:v>0.98899999999999999</c:v>
                </c:pt>
                <c:pt idx="462">
                  <c:v>0.99629999999999996</c:v>
                </c:pt>
                <c:pt idx="463">
                  <c:v>1.0034000000000001</c:v>
                </c:pt>
                <c:pt idx="464">
                  <c:v>1.0104</c:v>
                </c:pt>
                <c:pt idx="465">
                  <c:v>1.0170999999999999</c:v>
                </c:pt>
                <c:pt idx="466">
                  <c:v>1.0237000000000001</c:v>
                </c:pt>
                <c:pt idx="467">
                  <c:v>1.0301</c:v>
                </c:pt>
                <c:pt idx="468">
                  <c:v>1.0363</c:v>
                </c:pt>
                <c:pt idx="469">
                  <c:v>1.0422</c:v>
                </c:pt>
                <c:pt idx="470">
                  <c:v>1.048</c:v>
                </c:pt>
                <c:pt idx="471">
                  <c:v>1.0536000000000001</c:v>
                </c:pt>
                <c:pt idx="472">
                  <c:v>1.0589999999999999</c:v>
                </c:pt>
                <c:pt idx="473">
                  <c:v>1.0642</c:v>
                </c:pt>
                <c:pt idx="474">
                  <c:v>1.0691999999999999</c:v>
                </c:pt>
                <c:pt idx="475">
                  <c:v>1.0740000000000001</c:v>
                </c:pt>
                <c:pt idx="476">
                  <c:v>1.0785</c:v>
                </c:pt>
                <c:pt idx="477">
                  <c:v>1.0829</c:v>
                </c:pt>
                <c:pt idx="478">
                  <c:v>1.0871</c:v>
                </c:pt>
                <c:pt idx="479">
                  <c:v>1.091</c:v>
                </c:pt>
                <c:pt idx="480">
                  <c:v>1.0948</c:v>
                </c:pt>
                <c:pt idx="481">
                  <c:v>1.0983000000000001</c:v>
                </c:pt>
                <c:pt idx="482">
                  <c:v>1.1015999999999999</c:v>
                </c:pt>
                <c:pt idx="483">
                  <c:v>1.1047</c:v>
                </c:pt>
                <c:pt idx="484">
                  <c:v>1.1075999999999999</c:v>
                </c:pt>
                <c:pt idx="485">
                  <c:v>1.1103000000000001</c:v>
                </c:pt>
                <c:pt idx="486">
                  <c:v>1.1127</c:v>
                </c:pt>
                <c:pt idx="487">
                  <c:v>1.115</c:v>
                </c:pt>
                <c:pt idx="488">
                  <c:v>1.117</c:v>
                </c:pt>
                <c:pt idx="489">
                  <c:v>1.1188</c:v>
                </c:pt>
                <c:pt idx="490">
                  <c:v>1.1204000000000001</c:v>
                </c:pt>
                <c:pt idx="491">
                  <c:v>1.1217999999999999</c:v>
                </c:pt>
                <c:pt idx="492">
                  <c:v>1.1229</c:v>
                </c:pt>
                <c:pt idx="493">
                  <c:v>1.1238999999999999</c:v>
                </c:pt>
                <c:pt idx="494">
                  <c:v>1.1246</c:v>
                </c:pt>
                <c:pt idx="495">
                  <c:v>1.1251</c:v>
                </c:pt>
                <c:pt idx="496">
                  <c:v>1.1254</c:v>
                </c:pt>
                <c:pt idx="497">
                  <c:v>1.1254999999999999</c:v>
                </c:pt>
                <c:pt idx="498">
                  <c:v>1.1254</c:v>
                </c:pt>
                <c:pt idx="499">
                  <c:v>1.125</c:v>
                </c:pt>
                <c:pt idx="500">
                  <c:v>1.1245000000000001</c:v>
                </c:pt>
                <c:pt idx="501">
                  <c:v>1.1236999999999999</c:v>
                </c:pt>
                <c:pt idx="502">
                  <c:v>1.1227</c:v>
                </c:pt>
                <c:pt idx="503">
                  <c:v>1.1214999999999999</c:v>
                </c:pt>
                <c:pt idx="504">
                  <c:v>1.1201000000000001</c:v>
                </c:pt>
                <c:pt idx="505">
                  <c:v>1.1185</c:v>
                </c:pt>
                <c:pt idx="506">
                  <c:v>1.1167</c:v>
                </c:pt>
                <c:pt idx="507">
                  <c:v>1.1146</c:v>
                </c:pt>
                <c:pt idx="508">
                  <c:v>1.1124000000000001</c:v>
                </c:pt>
                <c:pt idx="509">
                  <c:v>1.1099000000000001</c:v>
                </c:pt>
                <c:pt idx="510">
                  <c:v>1.1073</c:v>
                </c:pt>
                <c:pt idx="511">
                  <c:v>1.1044</c:v>
                </c:pt>
                <c:pt idx="512">
                  <c:v>1.1012999999999999</c:v>
                </c:pt>
                <c:pt idx="513">
                  <c:v>1.0981000000000001</c:v>
                </c:pt>
                <c:pt idx="514">
                  <c:v>1.0946</c:v>
                </c:pt>
                <c:pt idx="515">
                  <c:v>1.0909</c:v>
                </c:pt>
                <c:pt idx="516">
                  <c:v>1.0871</c:v>
                </c:pt>
                <c:pt idx="517">
                  <c:v>1.083</c:v>
                </c:pt>
                <c:pt idx="518">
                  <c:v>1.0787</c:v>
                </c:pt>
                <c:pt idx="519">
                  <c:v>1.0743</c:v>
                </c:pt>
                <c:pt idx="520">
                  <c:v>1.0696000000000001</c:v>
                </c:pt>
                <c:pt idx="521">
                  <c:v>1.0648</c:v>
                </c:pt>
                <c:pt idx="522">
                  <c:v>1.0598000000000001</c:v>
                </c:pt>
                <c:pt idx="523">
                  <c:v>1.0545</c:v>
                </c:pt>
                <c:pt idx="524">
                  <c:v>1.0490999999999999</c:v>
                </c:pt>
                <c:pt idx="525">
                  <c:v>1.0436000000000001</c:v>
                </c:pt>
                <c:pt idx="526">
                  <c:v>1.0378000000000001</c:v>
                </c:pt>
                <c:pt idx="527">
                  <c:v>1.0318000000000001</c:v>
                </c:pt>
                <c:pt idx="528">
                  <c:v>1.0257000000000001</c:v>
                </c:pt>
                <c:pt idx="529">
                  <c:v>1.0194000000000001</c:v>
                </c:pt>
                <c:pt idx="530">
                  <c:v>1.0128999999999999</c:v>
                </c:pt>
                <c:pt idx="531">
                  <c:v>1.0063</c:v>
                </c:pt>
                <c:pt idx="532">
                  <c:v>0.99939999999999996</c:v>
                </c:pt>
                <c:pt idx="533">
                  <c:v>0.99239999999999995</c:v>
                </c:pt>
                <c:pt idx="534">
                  <c:v>0.98529999999999995</c:v>
                </c:pt>
                <c:pt idx="535">
                  <c:v>0.97789999999999999</c:v>
                </c:pt>
                <c:pt idx="536">
                  <c:v>0.97040000000000004</c:v>
                </c:pt>
                <c:pt idx="537">
                  <c:v>0.96279999999999999</c:v>
                </c:pt>
                <c:pt idx="538">
                  <c:v>0.95499999999999996</c:v>
                </c:pt>
                <c:pt idx="539">
                  <c:v>0.94699999999999995</c:v>
                </c:pt>
                <c:pt idx="540">
                  <c:v>0.93889999999999996</c:v>
                </c:pt>
                <c:pt idx="541">
                  <c:v>0.93059999999999998</c:v>
                </c:pt>
                <c:pt idx="542">
                  <c:v>0.92210000000000003</c:v>
                </c:pt>
                <c:pt idx="543">
                  <c:v>0.91349999999999998</c:v>
                </c:pt>
                <c:pt idx="544">
                  <c:v>0.90480000000000005</c:v>
                </c:pt>
                <c:pt idx="545">
                  <c:v>0.89590000000000003</c:v>
                </c:pt>
                <c:pt idx="546">
                  <c:v>0.88690000000000002</c:v>
                </c:pt>
                <c:pt idx="547">
                  <c:v>0.87780000000000002</c:v>
                </c:pt>
                <c:pt idx="548">
                  <c:v>0.86850000000000005</c:v>
                </c:pt>
                <c:pt idx="549">
                  <c:v>0.85899999999999999</c:v>
                </c:pt>
                <c:pt idx="550">
                  <c:v>0.84950000000000003</c:v>
                </c:pt>
                <c:pt idx="551">
                  <c:v>0.83979999999999999</c:v>
                </c:pt>
                <c:pt idx="552">
                  <c:v>0.83</c:v>
                </c:pt>
                <c:pt idx="553">
                  <c:v>0.82</c:v>
                </c:pt>
                <c:pt idx="554">
                  <c:v>0.81</c:v>
                </c:pt>
                <c:pt idx="555">
                  <c:v>0.79979999999999996</c:v>
                </c:pt>
                <c:pt idx="556">
                  <c:v>0.78949999999999998</c:v>
                </c:pt>
                <c:pt idx="557">
                  <c:v>0.77910000000000001</c:v>
                </c:pt>
                <c:pt idx="558">
                  <c:v>0.76849999999999996</c:v>
                </c:pt>
                <c:pt idx="559">
                  <c:v>0.75790000000000002</c:v>
                </c:pt>
                <c:pt idx="560">
                  <c:v>0.74719999999999998</c:v>
                </c:pt>
                <c:pt idx="561">
                  <c:v>0.73629999999999995</c:v>
                </c:pt>
                <c:pt idx="562">
                  <c:v>0.72540000000000004</c:v>
                </c:pt>
                <c:pt idx="563">
                  <c:v>0.71440000000000003</c:v>
                </c:pt>
                <c:pt idx="564">
                  <c:v>0.70330000000000004</c:v>
                </c:pt>
                <c:pt idx="565">
                  <c:v>0.69199999999999995</c:v>
                </c:pt>
                <c:pt idx="566">
                  <c:v>0.68069999999999997</c:v>
                </c:pt>
                <c:pt idx="567">
                  <c:v>0.6694</c:v>
                </c:pt>
                <c:pt idx="568">
                  <c:v>0.65790000000000004</c:v>
                </c:pt>
                <c:pt idx="569">
                  <c:v>0.64639999999999997</c:v>
                </c:pt>
                <c:pt idx="570">
                  <c:v>0.63470000000000004</c:v>
                </c:pt>
                <c:pt idx="571">
                  <c:v>0.62309999999999999</c:v>
                </c:pt>
                <c:pt idx="572">
                  <c:v>0.61129999999999995</c:v>
                </c:pt>
                <c:pt idx="573">
                  <c:v>0.59950000000000003</c:v>
                </c:pt>
                <c:pt idx="574">
                  <c:v>0.58760000000000001</c:v>
                </c:pt>
                <c:pt idx="575">
                  <c:v>0.57569999999999999</c:v>
                </c:pt>
                <c:pt idx="576">
                  <c:v>0.56369999999999998</c:v>
                </c:pt>
                <c:pt idx="577">
                  <c:v>0.55169999999999997</c:v>
                </c:pt>
                <c:pt idx="578">
                  <c:v>0.53959999999999997</c:v>
                </c:pt>
                <c:pt idx="579">
                  <c:v>0.52739999999999998</c:v>
                </c:pt>
                <c:pt idx="580">
                  <c:v>0.51529999999999998</c:v>
                </c:pt>
                <c:pt idx="581">
                  <c:v>0.50309999999999999</c:v>
                </c:pt>
                <c:pt idx="582">
                  <c:v>0.49080000000000001</c:v>
                </c:pt>
                <c:pt idx="583">
                  <c:v>0.47860000000000003</c:v>
                </c:pt>
                <c:pt idx="584">
                  <c:v>0.46629999999999999</c:v>
                </c:pt>
                <c:pt idx="585">
                  <c:v>0.45400000000000001</c:v>
                </c:pt>
                <c:pt idx="586">
                  <c:v>0.44159999999999999</c:v>
                </c:pt>
                <c:pt idx="587">
                  <c:v>0.42930000000000001</c:v>
                </c:pt>
                <c:pt idx="588">
                  <c:v>0.41689999999999999</c:v>
                </c:pt>
                <c:pt idx="589">
                  <c:v>0.40460000000000002</c:v>
                </c:pt>
                <c:pt idx="590">
                  <c:v>0.39219999999999999</c:v>
                </c:pt>
                <c:pt idx="591">
                  <c:v>0.37980000000000003</c:v>
                </c:pt>
                <c:pt idx="592">
                  <c:v>0.36749999999999999</c:v>
                </c:pt>
                <c:pt idx="593">
                  <c:v>0.35510000000000003</c:v>
                </c:pt>
                <c:pt idx="594">
                  <c:v>0.34279999999999999</c:v>
                </c:pt>
                <c:pt idx="595">
                  <c:v>0.33040000000000003</c:v>
                </c:pt>
                <c:pt idx="596">
                  <c:v>0.31809999999999999</c:v>
                </c:pt>
                <c:pt idx="597">
                  <c:v>0.30580000000000002</c:v>
                </c:pt>
                <c:pt idx="598">
                  <c:v>0.29360000000000003</c:v>
                </c:pt>
                <c:pt idx="599">
                  <c:v>0.28129999999999999</c:v>
                </c:pt>
                <c:pt idx="600">
                  <c:v>0.26910000000000001</c:v>
                </c:pt>
                <c:pt idx="601">
                  <c:v>0.25700000000000001</c:v>
                </c:pt>
                <c:pt idx="602">
                  <c:v>0.24479999999999999</c:v>
                </c:pt>
                <c:pt idx="603">
                  <c:v>0.23280000000000001</c:v>
                </c:pt>
                <c:pt idx="604">
                  <c:v>0.22070000000000001</c:v>
                </c:pt>
                <c:pt idx="605">
                  <c:v>0.2087</c:v>
                </c:pt>
                <c:pt idx="606">
                  <c:v>0.1968</c:v>
                </c:pt>
                <c:pt idx="607">
                  <c:v>0.185</c:v>
                </c:pt>
                <c:pt idx="608">
                  <c:v>0.1731</c:v>
                </c:pt>
                <c:pt idx="609">
                  <c:v>0.16139999999999999</c:v>
                </c:pt>
                <c:pt idx="610">
                  <c:v>0.1497</c:v>
                </c:pt>
                <c:pt idx="611">
                  <c:v>0.1381</c:v>
                </c:pt>
                <c:pt idx="612">
                  <c:v>0.12659999999999999</c:v>
                </c:pt>
                <c:pt idx="613">
                  <c:v>0.1152</c:v>
                </c:pt>
                <c:pt idx="614">
                  <c:v>0.1038</c:v>
                </c:pt>
                <c:pt idx="615">
                  <c:v>9.2600000000000002E-2</c:v>
                </c:pt>
                <c:pt idx="616">
                  <c:v>8.14E-2</c:v>
                </c:pt>
                <c:pt idx="617">
                  <c:v>7.0300000000000001E-2</c:v>
                </c:pt>
                <c:pt idx="618">
                  <c:v>5.9299999999999999E-2</c:v>
                </c:pt>
                <c:pt idx="619">
                  <c:v>4.8399999999999999E-2</c:v>
                </c:pt>
                <c:pt idx="620">
                  <c:v>3.7600000000000001E-2</c:v>
                </c:pt>
                <c:pt idx="621">
                  <c:v>2.7E-2</c:v>
                </c:pt>
                <c:pt idx="622">
                  <c:v>1.6400000000000001E-2</c:v>
                </c:pt>
                <c:pt idx="623">
                  <c:v>5.8999999999999999E-3</c:v>
                </c:pt>
                <c:pt idx="624">
                  <c:v>-4.4000000000000003E-3</c:v>
                </c:pt>
                <c:pt idx="625">
                  <c:v>-1.46E-2</c:v>
                </c:pt>
                <c:pt idx="626">
                  <c:v>-2.47E-2</c:v>
                </c:pt>
                <c:pt idx="627">
                  <c:v>-3.4700000000000002E-2</c:v>
                </c:pt>
                <c:pt idx="628">
                  <c:v>-4.4499999999999998E-2</c:v>
                </c:pt>
                <c:pt idx="629">
                  <c:v>-5.4199999999999998E-2</c:v>
                </c:pt>
                <c:pt idx="630">
                  <c:v>-6.3799999999999996E-2</c:v>
                </c:pt>
                <c:pt idx="631">
                  <c:v>-7.3200000000000001E-2</c:v>
                </c:pt>
                <c:pt idx="632">
                  <c:v>-8.2500000000000004E-2</c:v>
                </c:pt>
                <c:pt idx="633">
                  <c:v>-9.1700000000000004E-2</c:v>
                </c:pt>
                <c:pt idx="634">
                  <c:v>-0.1007</c:v>
                </c:pt>
                <c:pt idx="635">
                  <c:v>-0.1095</c:v>
                </c:pt>
                <c:pt idx="636">
                  <c:v>-0.1182</c:v>
                </c:pt>
                <c:pt idx="637">
                  <c:v>-0.1268</c:v>
                </c:pt>
                <c:pt idx="638">
                  <c:v>-0.13519999999999999</c:v>
                </c:pt>
                <c:pt idx="639">
                  <c:v>-0.1434</c:v>
                </c:pt>
                <c:pt idx="640">
                  <c:v>-0.1515</c:v>
                </c:pt>
                <c:pt idx="641">
                  <c:v>-0.15939999999999999</c:v>
                </c:pt>
                <c:pt idx="642">
                  <c:v>-0.1671</c:v>
                </c:pt>
                <c:pt idx="643">
                  <c:v>-0.17469999999999999</c:v>
                </c:pt>
                <c:pt idx="644">
                  <c:v>-0.18210000000000001</c:v>
                </c:pt>
                <c:pt idx="645">
                  <c:v>-0.1893</c:v>
                </c:pt>
                <c:pt idx="646">
                  <c:v>-0.1963</c:v>
                </c:pt>
                <c:pt idx="647">
                  <c:v>-0.20319999999999999</c:v>
                </c:pt>
                <c:pt idx="648">
                  <c:v>-0.2099</c:v>
                </c:pt>
                <c:pt idx="649">
                  <c:v>-0.21640000000000001</c:v>
                </c:pt>
                <c:pt idx="650">
                  <c:v>-0.22270000000000001</c:v>
                </c:pt>
                <c:pt idx="651">
                  <c:v>-0.22889999999999999</c:v>
                </c:pt>
                <c:pt idx="652">
                  <c:v>-0.23480000000000001</c:v>
                </c:pt>
                <c:pt idx="653">
                  <c:v>-0.24060000000000001</c:v>
                </c:pt>
                <c:pt idx="654">
                  <c:v>-0.24610000000000001</c:v>
                </c:pt>
                <c:pt idx="655">
                  <c:v>-0.2515</c:v>
                </c:pt>
                <c:pt idx="656">
                  <c:v>-0.25669999999999998</c:v>
                </c:pt>
                <c:pt idx="657">
                  <c:v>-0.26169999999999999</c:v>
                </c:pt>
                <c:pt idx="658">
                  <c:v>-0.26650000000000001</c:v>
                </c:pt>
                <c:pt idx="659">
                  <c:v>-0.27110000000000001</c:v>
                </c:pt>
                <c:pt idx="660">
                  <c:v>-0.27550000000000002</c:v>
                </c:pt>
                <c:pt idx="661">
                  <c:v>-0.27960000000000002</c:v>
                </c:pt>
                <c:pt idx="662">
                  <c:v>-0.28360000000000002</c:v>
                </c:pt>
                <c:pt idx="663">
                  <c:v>-0.28739999999999999</c:v>
                </c:pt>
                <c:pt idx="664">
                  <c:v>-0.29099999999999998</c:v>
                </c:pt>
                <c:pt idx="665">
                  <c:v>-0.29430000000000001</c:v>
                </c:pt>
                <c:pt idx="666">
                  <c:v>-0.29749999999999999</c:v>
                </c:pt>
                <c:pt idx="667">
                  <c:v>-0.3004</c:v>
                </c:pt>
                <c:pt idx="668">
                  <c:v>-0.30320000000000003</c:v>
                </c:pt>
                <c:pt idx="669">
                  <c:v>-0.30570000000000003</c:v>
                </c:pt>
                <c:pt idx="670">
                  <c:v>-0.308</c:v>
                </c:pt>
                <c:pt idx="671">
                  <c:v>-0.31009999999999999</c:v>
                </c:pt>
                <c:pt idx="672">
                  <c:v>-0.312</c:v>
                </c:pt>
                <c:pt idx="673">
                  <c:v>-0.31369999999999998</c:v>
                </c:pt>
                <c:pt idx="674">
                  <c:v>-0.31519999999999998</c:v>
                </c:pt>
                <c:pt idx="675">
                  <c:v>-0.31640000000000001</c:v>
                </c:pt>
                <c:pt idx="676">
                  <c:v>-0.3175</c:v>
                </c:pt>
                <c:pt idx="677">
                  <c:v>-0.31830000000000003</c:v>
                </c:pt>
                <c:pt idx="678">
                  <c:v>-0.31890000000000002</c:v>
                </c:pt>
                <c:pt idx="679">
                  <c:v>-0.31929999999999997</c:v>
                </c:pt>
                <c:pt idx="680">
                  <c:v>-0.31950000000000001</c:v>
                </c:pt>
                <c:pt idx="681">
                  <c:v>-0.31940000000000002</c:v>
                </c:pt>
                <c:pt idx="682">
                  <c:v>-0.31919999999999998</c:v>
                </c:pt>
                <c:pt idx="683">
                  <c:v>-0.31869999999999998</c:v>
                </c:pt>
                <c:pt idx="684">
                  <c:v>-0.318</c:v>
                </c:pt>
                <c:pt idx="685">
                  <c:v>-0.31719999999999998</c:v>
                </c:pt>
                <c:pt idx="686">
                  <c:v>-0.316</c:v>
                </c:pt>
                <c:pt idx="687">
                  <c:v>-0.31469999999999998</c:v>
                </c:pt>
                <c:pt idx="688">
                  <c:v>-0.31319999999999998</c:v>
                </c:pt>
                <c:pt idx="689">
                  <c:v>-0.31140000000000001</c:v>
                </c:pt>
                <c:pt idx="690">
                  <c:v>-0.3095</c:v>
                </c:pt>
                <c:pt idx="691">
                  <c:v>-0.30730000000000002</c:v>
                </c:pt>
                <c:pt idx="692">
                  <c:v>-0.3049</c:v>
                </c:pt>
                <c:pt idx="693">
                  <c:v>-0.30230000000000001</c:v>
                </c:pt>
                <c:pt idx="694">
                  <c:v>-0.29949999999999999</c:v>
                </c:pt>
                <c:pt idx="695">
                  <c:v>-0.29649999999999999</c:v>
                </c:pt>
                <c:pt idx="696">
                  <c:v>-0.29330000000000001</c:v>
                </c:pt>
                <c:pt idx="697">
                  <c:v>-0.28989999999999999</c:v>
                </c:pt>
                <c:pt idx="698">
                  <c:v>-0.28620000000000001</c:v>
                </c:pt>
                <c:pt idx="699">
                  <c:v>-0.28239999999999998</c:v>
                </c:pt>
                <c:pt idx="700">
                  <c:v>-0.27829999999999999</c:v>
                </c:pt>
                <c:pt idx="701">
                  <c:v>-0.27410000000000001</c:v>
                </c:pt>
                <c:pt idx="702">
                  <c:v>-0.26960000000000001</c:v>
                </c:pt>
                <c:pt idx="703">
                  <c:v>-0.26500000000000001</c:v>
                </c:pt>
                <c:pt idx="704">
                  <c:v>-0.26019999999999999</c:v>
                </c:pt>
                <c:pt idx="705">
                  <c:v>-0.25509999999999999</c:v>
                </c:pt>
                <c:pt idx="706">
                  <c:v>-0.24990000000000001</c:v>
                </c:pt>
                <c:pt idx="707">
                  <c:v>-0.2445</c:v>
                </c:pt>
                <c:pt idx="708">
                  <c:v>-0.23880000000000001</c:v>
                </c:pt>
                <c:pt idx="709">
                  <c:v>-0.23300000000000001</c:v>
                </c:pt>
                <c:pt idx="710">
                  <c:v>-0.22700000000000001</c:v>
                </c:pt>
                <c:pt idx="711">
                  <c:v>-0.2208</c:v>
                </c:pt>
                <c:pt idx="712">
                  <c:v>-0.2145</c:v>
                </c:pt>
                <c:pt idx="713">
                  <c:v>-0.2079</c:v>
                </c:pt>
                <c:pt idx="714">
                  <c:v>-0.20119999999999999</c:v>
                </c:pt>
                <c:pt idx="715">
                  <c:v>-0.1943</c:v>
                </c:pt>
                <c:pt idx="716">
                  <c:v>-0.18720000000000001</c:v>
                </c:pt>
                <c:pt idx="717">
                  <c:v>-0.1799</c:v>
                </c:pt>
                <c:pt idx="718">
                  <c:v>-0.17249999999999999</c:v>
                </c:pt>
                <c:pt idx="719">
                  <c:v>-0.16489999999999999</c:v>
                </c:pt>
                <c:pt idx="720">
                  <c:v>-0.15709999999999999</c:v>
                </c:pt>
                <c:pt idx="721">
                  <c:v>-0.1492</c:v>
                </c:pt>
                <c:pt idx="722">
                  <c:v>-0.1411</c:v>
                </c:pt>
                <c:pt idx="723">
                  <c:v>-0.1328</c:v>
                </c:pt>
                <c:pt idx="724">
                  <c:v>-0.1244</c:v>
                </c:pt>
                <c:pt idx="725">
                  <c:v>-0.1158</c:v>
                </c:pt>
                <c:pt idx="726">
                  <c:v>-0.1071</c:v>
                </c:pt>
                <c:pt idx="727">
                  <c:v>-9.8199999999999996E-2</c:v>
                </c:pt>
                <c:pt idx="728">
                  <c:v>-8.9200000000000002E-2</c:v>
                </c:pt>
                <c:pt idx="729">
                  <c:v>-0.08</c:v>
                </c:pt>
                <c:pt idx="730">
                  <c:v>-7.0699999999999999E-2</c:v>
                </c:pt>
                <c:pt idx="731">
                  <c:v>-6.13E-2</c:v>
                </c:pt>
                <c:pt idx="732">
                  <c:v>-5.1700000000000003E-2</c:v>
                </c:pt>
                <c:pt idx="733">
                  <c:v>-4.2000000000000003E-2</c:v>
                </c:pt>
                <c:pt idx="734">
                  <c:v>-3.2099999999999997E-2</c:v>
                </c:pt>
                <c:pt idx="735">
                  <c:v>-2.2100000000000002E-2</c:v>
                </c:pt>
                <c:pt idx="736">
                  <c:v>-1.2E-2</c:v>
                </c:pt>
                <c:pt idx="737">
                  <c:v>-1.8E-3</c:v>
                </c:pt>
                <c:pt idx="738">
                  <c:v>8.5000000000000006E-3</c:v>
                </c:pt>
                <c:pt idx="739">
                  <c:v>1.9E-2</c:v>
                </c:pt>
                <c:pt idx="740">
                  <c:v>2.9499999999999998E-2</c:v>
                </c:pt>
                <c:pt idx="741">
                  <c:v>4.02E-2</c:v>
                </c:pt>
                <c:pt idx="742">
                  <c:v>5.0999999999999997E-2</c:v>
                </c:pt>
                <c:pt idx="743">
                  <c:v>6.1800000000000001E-2</c:v>
                </c:pt>
                <c:pt idx="744">
                  <c:v>7.2800000000000004E-2</c:v>
                </c:pt>
                <c:pt idx="745">
                  <c:v>8.3900000000000002E-2</c:v>
                </c:pt>
                <c:pt idx="746">
                  <c:v>9.5000000000000001E-2</c:v>
                </c:pt>
                <c:pt idx="747">
                  <c:v>0.10630000000000001</c:v>
                </c:pt>
                <c:pt idx="748">
                  <c:v>0.1176</c:v>
                </c:pt>
                <c:pt idx="749">
                  <c:v>0.129</c:v>
                </c:pt>
                <c:pt idx="750">
                  <c:v>0.14050000000000001</c:v>
                </c:pt>
                <c:pt idx="751">
                  <c:v>0.15210000000000001</c:v>
                </c:pt>
                <c:pt idx="752">
                  <c:v>0.16370000000000001</c:v>
                </c:pt>
                <c:pt idx="753">
                  <c:v>0.1754</c:v>
                </c:pt>
                <c:pt idx="754">
                  <c:v>0.18720000000000001</c:v>
                </c:pt>
                <c:pt idx="755">
                  <c:v>0.19900000000000001</c:v>
                </c:pt>
                <c:pt idx="756">
                  <c:v>0.2109</c:v>
                </c:pt>
                <c:pt idx="757">
                  <c:v>0.2228</c:v>
                </c:pt>
                <c:pt idx="758">
                  <c:v>0.23480000000000001</c:v>
                </c:pt>
                <c:pt idx="759">
                  <c:v>0.24679999999999999</c:v>
                </c:pt>
                <c:pt idx="760">
                  <c:v>0.25890000000000002</c:v>
                </c:pt>
              </c:numCache>
            </c:numRef>
          </c:xVal>
          <c:yVal>
            <c:numRef>
              <c:f>Sheet1!$D$2:$D$763</c:f>
              <c:numCache>
                <c:formatCode>General</c:formatCode>
                <c:ptCount val="762"/>
                <c:pt idx="0">
                  <c:v>0</c:v>
                </c:pt>
                <c:pt idx="1">
                  <c:v>1.1000000000000001E-3</c:v>
                </c:pt>
                <c:pt idx="2">
                  <c:v>1.8E-3</c:v>
                </c:pt>
                <c:pt idx="3">
                  <c:v>2.5999999999999999E-3</c:v>
                </c:pt>
                <c:pt idx="4">
                  <c:v>3.3E-3</c:v>
                </c:pt>
                <c:pt idx="5">
                  <c:v>4.1000000000000003E-3</c:v>
                </c:pt>
                <c:pt idx="6">
                  <c:v>4.8999999999999998E-3</c:v>
                </c:pt>
                <c:pt idx="7">
                  <c:v>5.7000000000000002E-3</c:v>
                </c:pt>
                <c:pt idx="8">
                  <c:v>6.4999999999999997E-3</c:v>
                </c:pt>
                <c:pt idx="9">
                  <c:v>7.4000000000000003E-3</c:v>
                </c:pt>
                <c:pt idx="10">
                  <c:v>8.2000000000000007E-3</c:v>
                </c:pt>
                <c:pt idx="11">
                  <c:v>9.1000000000000004E-3</c:v>
                </c:pt>
                <c:pt idx="12">
                  <c:v>9.9000000000000008E-3</c:v>
                </c:pt>
                <c:pt idx="13">
                  <c:v>1.0800000000000001E-2</c:v>
                </c:pt>
                <c:pt idx="14">
                  <c:v>1.17E-2</c:v>
                </c:pt>
                <c:pt idx="15">
                  <c:v>1.26E-2</c:v>
                </c:pt>
                <c:pt idx="16">
                  <c:v>1.3599999999999999E-2</c:v>
                </c:pt>
                <c:pt idx="17">
                  <c:v>1.4500000000000001E-2</c:v>
                </c:pt>
                <c:pt idx="18">
                  <c:v>1.55E-2</c:v>
                </c:pt>
                <c:pt idx="19">
                  <c:v>1.6400000000000001E-2</c:v>
                </c:pt>
                <c:pt idx="20">
                  <c:v>1.7399999999999999E-2</c:v>
                </c:pt>
                <c:pt idx="21">
                  <c:v>1.84E-2</c:v>
                </c:pt>
                <c:pt idx="22">
                  <c:v>1.9400000000000001E-2</c:v>
                </c:pt>
                <c:pt idx="23">
                  <c:v>2.0400000000000001E-2</c:v>
                </c:pt>
                <c:pt idx="24">
                  <c:v>2.1499999999999998E-2</c:v>
                </c:pt>
                <c:pt idx="25">
                  <c:v>2.2499999999999999E-2</c:v>
                </c:pt>
                <c:pt idx="26">
                  <c:v>2.3599999999999999E-2</c:v>
                </c:pt>
                <c:pt idx="27">
                  <c:v>2.47E-2</c:v>
                </c:pt>
                <c:pt idx="28">
                  <c:v>2.58E-2</c:v>
                </c:pt>
                <c:pt idx="29">
                  <c:v>2.7E-2</c:v>
                </c:pt>
                <c:pt idx="30">
                  <c:v>2.8199999999999999E-2</c:v>
                </c:pt>
                <c:pt idx="31">
                  <c:v>2.9399999999999999E-2</c:v>
                </c:pt>
                <c:pt idx="32">
                  <c:v>3.0599999999999999E-2</c:v>
                </c:pt>
                <c:pt idx="33">
                  <c:v>3.1899999999999998E-2</c:v>
                </c:pt>
                <c:pt idx="34">
                  <c:v>3.32E-2</c:v>
                </c:pt>
                <c:pt idx="35">
                  <c:v>3.4599999999999999E-2</c:v>
                </c:pt>
                <c:pt idx="36">
                  <c:v>3.5999999999999997E-2</c:v>
                </c:pt>
                <c:pt idx="37">
                  <c:v>3.7499999999999999E-2</c:v>
                </c:pt>
                <c:pt idx="38">
                  <c:v>3.9E-2</c:v>
                </c:pt>
                <c:pt idx="39">
                  <c:v>4.0599999999999997E-2</c:v>
                </c:pt>
                <c:pt idx="40">
                  <c:v>4.2200000000000001E-2</c:v>
                </c:pt>
                <c:pt idx="41">
                  <c:v>4.3900000000000002E-2</c:v>
                </c:pt>
                <c:pt idx="42">
                  <c:v>4.5699999999999998E-2</c:v>
                </c:pt>
                <c:pt idx="43">
                  <c:v>4.7600000000000003E-2</c:v>
                </c:pt>
                <c:pt idx="44">
                  <c:v>4.9599999999999998E-2</c:v>
                </c:pt>
                <c:pt idx="45">
                  <c:v>5.1700000000000003E-2</c:v>
                </c:pt>
                <c:pt idx="46">
                  <c:v>5.3900000000000003E-2</c:v>
                </c:pt>
                <c:pt idx="47">
                  <c:v>5.62E-2</c:v>
                </c:pt>
                <c:pt idx="48">
                  <c:v>5.8599999999999999E-2</c:v>
                </c:pt>
                <c:pt idx="49">
                  <c:v>6.1100000000000002E-2</c:v>
                </c:pt>
                <c:pt idx="50">
                  <c:v>6.3799999999999996E-2</c:v>
                </c:pt>
                <c:pt idx="51">
                  <c:v>6.6699999999999995E-2</c:v>
                </c:pt>
                <c:pt idx="52">
                  <c:v>6.9599999999999995E-2</c:v>
                </c:pt>
                <c:pt idx="53">
                  <c:v>7.2800000000000004E-2</c:v>
                </c:pt>
                <c:pt idx="54">
                  <c:v>7.6200000000000004E-2</c:v>
                </c:pt>
                <c:pt idx="55">
                  <c:v>7.9699999999999993E-2</c:v>
                </c:pt>
                <c:pt idx="56">
                  <c:v>8.3400000000000002E-2</c:v>
                </c:pt>
                <c:pt idx="57">
                  <c:v>8.7300000000000003E-2</c:v>
                </c:pt>
                <c:pt idx="58">
                  <c:v>9.1499999999999998E-2</c:v>
                </c:pt>
                <c:pt idx="59">
                  <c:v>9.5899999999999999E-2</c:v>
                </c:pt>
                <c:pt idx="60">
                  <c:v>0.10050000000000001</c:v>
                </c:pt>
                <c:pt idx="61">
                  <c:v>0.10539999999999999</c:v>
                </c:pt>
                <c:pt idx="62">
                  <c:v>0.1105</c:v>
                </c:pt>
                <c:pt idx="63">
                  <c:v>0.1159</c:v>
                </c:pt>
                <c:pt idx="64">
                  <c:v>0.1216</c:v>
                </c:pt>
                <c:pt idx="65">
                  <c:v>0.1275</c:v>
                </c:pt>
                <c:pt idx="66">
                  <c:v>0.1338</c:v>
                </c:pt>
                <c:pt idx="67">
                  <c:v>0.1404</c:v>
                </c:pt>
                <c:pt idx="68">
                  <c:v>0.1472</c:v>
                </c:pt>
                <c:pt idx="69">
                  <c:v>0.15440000000000001</c:v>
                </c:pt>
                <c:pt idx="70">
                  <c:v>0.16200000000000001</c:v>
                </c:pt>
                <c:pt idx="71">
                  <c:v>0.16980000000000001</c:v>
                </c:pt>
                <c:pt idx="72">
                  <c:v>0.17799999999999999</c:v>
                </c:pt>
                <c:pt idx="73">
                  <c:v>0.18659999999999999</c:v>
                </c:pt>
                <c:pt idx="74">
                  <c:v>0.19550000000000001</c:v>
                </c:pt>
                <c:pt idx="75">
                  <c:v>0.20480000000000001</c:v>
                </c:pt>
                <c:pt idx="76">
                  <c:v>0.21440000000000001</c:v>
                </c:pt>
                <c:pt idx="77">
                  <c:v>0.2243</c:v>
                </c:pt>
                <c:pt idx="78">
                  <c:v>0.23469999999999999</c:v>
                </c:pt>
                <c:pt idx="79">
                  <c:v>0.24540000000000001</c:v>
                </c:pt>
                <c:pt idx="80">
                  <c:v>0.25640000000000002</c:v>
                </c:pt>
                <c:pt idx="81">
                  <c:v>0.26779999999999998</c:v>
                </c:pt>
                <c:pt idx="82">
                  <c:v>0.27960000000000002</c:v>
                </c:pt>
                <c:pt idx="83">
                  <c:v>0.29170000000000001</c:v>
                </c:pt>
                <c:pt idx="84">
                  <c:v>0.30409999999999998</c:v>
                </c:pt>
                <c:pt idx="85">
                  <c:v>0.31690000000000002</c:v>
                </c:pt>
                <c:pt idx="86">
                  <c:v>0.33</c:v>
                </c:pt>
                <c:pt idx="87">
                  <c:v>0.34339999999999998</c:v>
                </c:pt>
                <c:pt idx="88">
                  <c:v>0.35709999999999997</c:v>
                </c:pt>
                <c:pt idx="89">
                  <c:v>0.371</c:v>
                </c:pt>
                <c:pt idx="90">
                  <c:v>0.38529999999999998</c:v>
                </c:pt>
                <c:pt idx="91">
                  <c:v>0.39979999999999999</c:v>
                </c:pt>
                <c:pt idx="92">
                  <c:v>0.41449999999999998</c:v>
                </c:pt>
                <c:pt idx="93">
                  <c:v>0.42949999999999999</c:v>
                </c:pt>
                <c:pt idx="94">
                  <c:v>0.4446</c:v>
                </c:pt>
                <c:pt idx="95">
                  <c:v>0.46</c:v>
                </c:pt>
                <c:pt idx="96">
                  <c:v>0.47549999999999998</c:v>
                </c:pt>
                <c:pt idx="97">
                  <c:v>0.49109999999999998</c:v>
                </c:pt>
                <c:pt idx="98">
                  <c:v>0.50680000000000003</c:v>
                </c:pt>
                <c:pt idx="99">
                  <c:v>0.52259999999999995</c:v>
                </c:pt>
                <c:pt idx="100">
                  <c:v>0.53849999999999998</c:v>
                </c:pt>
                <c:pt idx="101">
                  <c:v>0.5544</c:v>
                </c:pt>
                <c:pt idx="102">
                  <c:v>0.57030000000000003</c:v>
                </c:pt>
                <c:pt idx="103">
                  <c:v>0.58620000000000005</c:v>
                </c:pt>
                <c:pt idx="104">
                  <c:v>0.60199999999999998</c:v>
                </c:pt>
                <c:pt idx="105">
                  <c:v>0.61770000000000003</c:v>
                </c:pt>
                <c:pt idx="106">
                  <c:v>0.63329999999999997</c:v>
                </c:pt>
                <c:pt idx="107">
                  <c:v>0.64880000000000004</c:v>
                </c:pt>
                <c:pt idx="108">
                  <c:v>0.66400000000000003</c:v>
                </c:pt>
                <c:pt idx="109">
                  <c:v>0.67910000000000004</c:v>
                </c:pt>
                <c:pt idx="110">
                  <c:v>0.69389999999999996</c:v>
                </c:pt>
                <c:pt idx="111">
                  <c:v>0.70850000000000002</c:v>
                </c:pt>
                <c:pt idx="112">
                  <c:v>0.72270000000000001</c:v>
                </c:pt>
                <c:pt idx="113">
                  <c:v>0.73670000000000002</c:v>
                </c:pt>
                <c:pt idx="114">
                  <c:v>0.75019999999999998</c:v>
                </c:pt>
                <c:pt idx="115">
                  <c:v>0.76339999999999997</c:v>
                </c:pt>
                <c:pt idx="116">
                  <c:v>0.77610000000000001</c:v>
                </c:pt>
                <c:pt idx="117">
                  <c:v>0.78839999999999999</c:v>
                </c:pt>
                <c:pt idx="118">
                  <c:v>0.80020000000000002</c:v>
                </c:pt>
                <c:pt idx="119">
                  <c:v>0.8115</c:v>
                </c:pt>
                <c:pt idx="120">
                  <c:v>0.82230000000000003</c:v>
                </c:pt>
                <c:pt idx="121">
                  <c:v>0.83250000000000002</c:v>
                </c:pt>
                <c:pt idx="122">
                  <c:v>0.84219999999999995</c:v>
                </c:pt>
                <c:pt idx="123">
                  <c:v>0.85129999999999995</c:v>
                </c:pt>
                <c:pt idx="124">
                  <c:v>0.85970000000000002</c:v>
                </c:pt>
                <c:pt idx="125">
                  <c:v>0.86750000000000005</c:v>
                </c:pt>
                <c:pt idx="126">
                  <c:v>0.87470000000000003</c:v>
                </c:pt>
                <c:pt idx="127">
                  <c:v>0.88119999999999998</c:v>
                </c:pt>
                <c:pt idx="128">
                  <c:v>0.88700000000000001</c:v>
                </c:pt>
                <c:pt idx="129">
                  <c:v>0.8921</c:v>
                </c:pt>
                <c:pt idx="130">
                  <c:v>0.89649999999999996</c:v>
                </c:pt>
                <c:pt idx="131">
                  <c:v>0.9002</c:v>
                </c:pt>
                <c:pt idx="132">
                  <c:v>0.9032</c:v>
                </c:pt>
                <c:pt idx="133">
                  <c:v>0.90549999999999997</c:v>
                </c:pt>
                <c:pt idx="134">
                  <c:v>0.90700000000000003</c:v>
                </c:pt>
                <c:pt idx="135">
                  <c:v>0.90780000000000005</c:v>
                </c:pt>
                <c:pt idx="136">
                  <c:v>0.90790000000000004</c:v>
                </c:pt>
                <c:pt idx="137">
                  <c:v>0.90720000000000001</c:v>
                </c:pt>
                <c:pt idx="138">
                  <c:v>0.90580000000000005</c:v>
                </c:pt>
                <c:pt idx="139">
                  <c:v>0.90369999999999995</c:v>
                </c:pt>
                <c:pt idx="140">
                  <c:v>0.90090000000000003</c:v>
                </c:pt>
                <c:pt idx="141">
                  <c:v>0.89729999999999999</c:v>
                </c:pt>
                <c:pt idx="142">
                  <c:v>0.8931</c:v>
                </c:pt>
                <c:pt idx="143">
                  <c:v>0.88819999999999999</c:v>
                </c:pt>
                <c:pt idx="144">
                  <c:v>0.88260000000000005</c:v>
                </c:pt>
                <c:pt idx="145">
                  <c:v>0.87639999999999996</c:v>
                </c:pt>
                <c:pt idx="146">
                  <c:v>0.86950000000000005</c:v>
                </c:pt>
                <c:pt idx="147">
                  <c:v>0.86199999999999999</c:v>
                </c:pt>
                <c:pt idx="148">
                  <c:v>0.85389999999999999</c:v>
                </c:pt>
                <c:pt idx="149">
                  <c:v>0.84519999999999995</c:v>
                </c:pt>
                <c:pt idx="150">
                  <c:v>0.83589999999999998</c:v>
                </c:pt>
                <c:pt idx="151">
                  <c:v>0.82609999999999995</c:v>
                </c:pt>
                <c:pt idx="152">
                  <c:v>0.81579999999999997</c:v>
                </c:pt>
                <c:pt idx="153">
                  <c:v>0.80500000000000005</c:v>
                </c:pt>
                <c:pt idx="154">
                  <c:v>0.79369999999999996</c:v>
                </c:pt>
                <c:pt idx="155">
                  <c:v>0.78200000000000003</c:v>
                </c:pt>
                <c:pt idx="156">
                  <c:v>0.76980000000000004</c:v>
                </c:pt>
                <c:pt idx="157">
                  <c:v>0.75719999999999998</c:v>
                </c:pt>
                <c:pt idx="158">
                  <c:v>0.74429999999999996</c:v>
                </c:pt>
                <c:pt idx="159">
                  <c:v>0.73099999999999998</c:v>
                </c:pt>
                <c:pt idx="160">
                  <c:v>0.71740000000000004</c:v>
                </c:pt>
                <c:pt idx="161">
                  <c:v>0.7036</c:v>
                </c:pt>
                <c:pt idx="162">
                  <c:v>0.68940000000000001</c:v>
                </c:pt>
                <c:pt idx="163">
                  <c:v>0.67510000000000003</c:v>
                </c:pt>
                <c:pt idx="164">
                  <c:v>0.66049999999999998</c:v>
                </c:pt>
                <c:pt idx="165">
                  <c:v>0.64570000000000005</c:v>
                </c:pt>
                <c:pt idx="166">
                  <c:v>0.63080000000000003</c:v>
                </c:pt>
                <c:pt idx="167">
                  <c:v>0.61580000000000001</c:v>
                </c:pt>
                <c:pt idx="168">
                  <c:v>0.60070000000000001</c:v>
                </c:pt>
                <c:pt idx="169">
                  <c:v>0.58550000000000002</c:v>
                </c:pt>
                <c:pt idx="170">
                  <c:v>0.57020000000000004</c:v>
                </c:pt>
                <c:pt idx="171">
                  <c:v>0.55500000000000005</c:v>
                </c:pt>
                <c:pt idx="172">
                  <c:v>0.53969999999999996</c:v>
                </c:pt>
                <c:pt idx="173">
                  <c:v>0.52449999999999997</c:v>
                </c:pt>
                <c:pt idx="174">
                  <c:v>0.50929999999999997</c:v>
                </c:pt>
                <c:pt idx="175">
                  <c:v>0.49419999999999997</c:v>
                </c:pt>
                <c:pt idx="176">
                  <c:v>0.47920000000000001</c:v>
                </c:pt>
                <c:pt idx="177">
                  <c:v>0.46429999999999999</c:v>
                </c:pt>
                <c:pt idx="178">
                  <c:v>0.4496</c:v>
                </c:pt>
                <c:pt idx="179">
                  <c:v>0.435</c:v>
                </c:pt>
                <c:pt idx="180">
                  <c:v>0.42059999999999997</c:v>
                </c:pt>
                <c:pt idx="181">
                  <c:v>0.40629999999999999</c:v>
                </c:pt>
                <c:pt idx="182">
                  <c:v>0.39229999999999998</c:v>
                </c:pt>
                <c:pt idx="183">
                  <c:v>0.3785</c:v>
                </c:pt>
                <c:pt idx="184">
                  <c:v>0.3649</c:v>
                </c:pt>
                <c:pt idx="185">
                  <c:v>0.35160000000000002</c:v>
                </c:pt>
                <c:pt idx="186">
                  <c:v>0.33860000000000001</c:v>
                </c:pt>
                <c:pt idx="187">
                  <c:v>0.32579999999999998</c:v>
                </c:pt>
                <c:pt idx="188">
                  <c:v>0.31330000000000002</c:v>
                </c:pt>
                <c:pt idx="189">
                  <c:v>0.30109999999999998</c:v>
                </c:pt>
                <c:pt idx="190">
                  <c:v>0.28920000000000001</c:v>
                </c:pt>
                <c:pt idx="191">
                  <c:v>0.27760000000000001</c:v>
                </c:pt>
                <c:pt idx="192">
                  <c:v>0.26629999999999998</c:v>
                </c:pt>
                <c:pt idx="193">
                  <c:v>0.25540000000000002</c:v>
                </c:pt>
                <c:pt idx="194">
                  <c:v>0.2447</c:v>
                </c:pt>
                <c:pt idx="195">
                  <c:v>0.2344</c:v>
                </c:pt>
                <c:pt idx="196">
                  <c:v>0.22439999999999999</c:v>
                </c:pt>
                <c:pt idx="197">
                  <c:v>0.21479999999999999</c:v>
                </c:pt>
                <c:pt idx="198">
                  <c:v>0.2054</c:v>
                </c:pt>
                <c:pt idx="199">
                  <c:v>0.19639999999999999</c:v>
                </c:pt>
                <c:pt idx="200">
                  <c:v>0.18770000000000001</c:v>
                </c:pt>
                <c:pt idx="201">
                  <c:v>0.1794</c:v>
                </c:pt>
                <c:pt idx="202">
                  <c:v>0.17130000000000001</c:v>
                </c:pt>
                <c:pt idx="203">
                  <c:v>0.1636</c:v>
                </c:pt>
                <c:pt idx="204">
                  <c:v>0.15620000000000001</c:v>
                </c:pt>
                <c:pt idx="205">
                  <c:v>0.14910000000000001</c:v>
                </c:pt>
                <c:pt idx="206">
                  <c:v>0.14230000000000001</c:v>
                </c:pt>
                <c:pt idx="207">
                  <c:v>0.1358</c:v>
                </c:pt>
                <c:pt idx="208">
                  <c:v>0.1295</c:v>
                </c:pt>
                <c:pt idx="209">
                  <c:v>0.1236</c:v>
                </c:pt>
                <c:pt idx="210">
                  <c:v>0.1179</c:v>
                </c:pt>
                <c:pt idx="211">
                  <c:v>0.1125</c:v>
                </c:pt>
                <c:pt idx="212">
                  <c:v>0.10730000000000001</c:v>
                </c:pt>
                <c:pt idx="213">
                  <c:v>0.1024</c:v>
                </c:pt>
                <c:pt idx="214">
                  <c:v>9.7799999999999998E-2</c:v>
                </c:pt>
                <c:pt idx="215">
                  <c:v>9.3299999999999994E-2</c:v>
                </c:pt>
                <c:pt idx="216">
                  <c:v>8.9099999999999999E-2</c:v>
                </c:pt>
                <c:pt idx="217">
                  <c:v>8.5099999999999995E-2</c:v>
                </c:pt>
                <c:pt idx="218">
                  <c:v>8.1299999999999997E-2</c:v>
                </c:pt>
                <c:pt idx="219">
                  <c:v>7.7700000000000005E-2</c:v>
                </c:pt>
                <c:pt idx="220">
                  <c:v>7.4300000000000005E-2</c:v>
                </c:pt>
                <c:pt idx="221">
                  <c:v>7.1099999999999997E-2</c:v>
                </c:pt>
                <c:pt idx="222">
                  <c:v>6.8000000000000005E-2</c:v>
                </c:pt>
                <c:pt idx="223">
                  <c:v>6.5100000000000005E-2</c:v>
                </c:pt>
                <c:pt idx="224">
                  <c:v>6.2300000000000001E-2</c:v>
                </c:pt>
                <c:pt idx="225">
                  <c:v>5.9700000000000003E-2</c:v>
                </c:pt>
                <c:pt idx="226">
                  <c:v>5.7200000000000001E-2</c:v>
                </c:pt>
                <c:pt idx="227">
                  <c:v>5.4800000000000001E-2</c:v>
                </c:pt>
                <c:pt idx="228">
                  <c:v>5.2600000000000001E-2</c:v>
                </c:pt>
                <c:pt idx="229">
                  <c:v>5.04E-2</c:v>
                </c:pt>
                <c:pt idx="230">
                  <c:v>4.8399999999999999E-2</c:v>
                </c:pt>
                <c:pt idx="231">
                  <c:v>4.6399999999999997E-2</c:v>
                </c:pt>
                <c:pt idx="232">
                  <c:v>4.4499999999999998E-2</c:v>
                </c:pt>
                <c:pt idx="233">
                  <c:v>4.2799999999999998E-2</c:v>
                </c:pt>
                <c:pt idx="234">
                  <c:v>4.1099999999999998E-2</c:v>
                </c:pt>
                <c:pt idx="235">
                  <c:v>3.9399999999999998E-2</c:v>
                </c:pt>
                <c:pt idx="236">
                  <c:v>3.78E-2</c:v>
                </c:pt>
                <c:pt idx="237">
                  <c:v>3.6299999999999999E-2</c:v>
                </c:pt>
                <c:pt idx="238">
                  <c:v>3.4799999999999998E-2</c:v>
                </c:pt>
                <c:pt idx="239">
                  <c:v>3.3399999999999999E-2</c:v>
                </c:pt>
                <c:pt idx="240">
                  <c:v>3.2000000000000001E-2</c:v>
                </c:pt>
                <c:pt idx="241">
                  <c:v>3.0700000000000002E-2</c:v>
                </c:pt>
                <c:pt idx="242">
                  <c:v>2.9399999999999999E-2</c:v>
                </c:pt>
                <c:pt idx="243">
                  <c:v>2.81E-2</c:v>
                </c:pt>
                <c:pt idx="244">
                  <c:v>2.69E-2</c:v>
                </c:pt>
                <c:pt idx="245">
                  <c:v>2.5700000000000001E-2</c:v>
                </c:pt>
                <c:pt idx="246">
                  <c:v>2.4500000000000001E-2</c:v>
                </c:pt>
                <c:pt idx="247">
                  <c:v>2.3300000000000001E-2</c:v>
                </c:pt>
                <c:pt idx="248">
                  <c:v>2.2200000000000001E-2</c:v>
                </c:pt>
                <c:pt idx="249">
                  <c:v>2.1100000000000001E-2</c:v>
                </c:pt>
                <c:pt idx="250">
                  <c:v>0.02</c:v>
                </c:pt>
                <c:pt idx="251">
                  <c:v>1.89E-2</c:v>
                </c:pt>
                <c:pt idx="252">
                  <c:v>1.78E-2</c:v>
                </c:pt>
                <c:pt idx="253">
                  <c:v>1.67E-2</c:v>
                </c:pt>
                <c:pt idx="254">
                  <c:v>1.5699999999999999E-2</c:v>
                </c:pt>
                <c:pt idx="255">
                  <c:v>1.46E-2</c:v>
                </c:pt>
                <c:pt idx="256">
                  <c:v>1.3599999999999999E-2</c:v>
                </c:pt>
                <c:pt idx="257">
                  <c:v>1.26E-2</c:v>
                </c:pt>
                <c:pt idx="258">
                  <c:v>1.1599999999999999E-2</c:v>
                </c:pt>
                <c:pt idx="259">
                  <c:v>1.06E-2</c:v>
                </c:pt>
                <c:pt idx="260">
                  <c:v>9.5999999999999992E-3</c:v>
                </c:pt>
                <c:pt idx="261">
                  <c:v>8.6E-3</c:v>
                </c:pt>
                <c:pt idx="262">
                  <c:v>7.7000000000000002E-3</c:v>
                </c:pt>
                <c:pt idx="263">
                  <c:v>6.7000000000000002E-3</c:v>
                </c:pt>
                <c:pt idx="264">
                  <c:v>5.7999999999999996E-3</c:v>
                </c:pt>
                <c:pt idx="265">
                  <c:v>4.7999999999999996E-3</c:v>
                </c:pt>
                <c:pt idx="266">
                  <c:v>3.8999999999999998E-3</c:v>
                </c:pt>
                <c:pt idx="267">
                  <c:v>3.0000000000000001E-3</c:v>
                </c:pt>
                <c:pt idx="268">
                  <c:v>2.0999999999999999E-3</c:v>
                </c:pt>
                <c:pt idx="269">
                  <c:v>1.1999999999999999E-3</c:v>
                </c:pt>
                <c:pt idx="270">
                  <c:v>4.0000000000000002E-4</c:v>
                </c:pt>
                <c:pt idx="271">
                  <c:v>0</c:v>
                </c:pt>
                <c:pt idx="272">
                  <c:v>-1E-3</c:v>
                </c:pt>
                <c:pt idx="273">
                  <c:v>-2E-3</c:v>
                </c:pt>
                <c:pt idx="274">
                  <c:v>-3.0000000000000001E-3</c:v>
                </c:pt>
                <c:pt idx="275">
                  <c:v>-3.0000000000000001E-3</c:v>
                </c:pt>
                <c:pt idx="276">
                  <c:v>-4.0000000000000001E-3</c:v>
                </c:pt>
                <c:pt idx="277">
                  <c:v>-5.0000000000000001E-3</c:v>
                </c:pt>
                <c:pt idx="278">
                  <c:v>-6.0000000000000001E-3</c:v>
                </c:pt>
                <c:pt idx="279">
                  <c:v>-6.0000000000000001E-3</c:v>
                </c:pt>
                <c:pt idx="280">
                  <c:v>-7.0000000000000001E-3</c:v>
                </c:pt>
                <c:pt idx="281">
                  <c:v>-8.0000000000000002E-3</c:v>
                </c:pt>
                <c:pt idx="282">
                  <c:v>-8.9999999999999993E-3</c:v>
                </c:pt>
                <c:pt idx="283">
                  <c:v>-8.9999999999999993E-3</c:v>
                </c:pt>
                <c:pt idx="284">
                  <c:v>-0.01</c:v>
                </c:pt>
                <c:pt idx="285">
                  <c:v>-1.0999999999999999E-2</c:v>
                </c:pt>
                <c:pt idx="286">
                  <c:v>-1.0999999999999999E-2</c:v>
                </c:pt>
                <c:pt idx="287">
                  <c:v>-1.2E-2</c:v>
                </c:pt>
                <c:pt idx="288">
                  <c:v>-1.2999999999999999E-2</c:v>
                </c:pt>
                <c:pt idx="289">
                  <c:v>-1.2999999999999999E-2</c:v>
                </c:pt>
                <c:pt idx="290">
                  <c:v>-1.4E-2</c:v>
                </c:pt>
                <c:pt idx="291">
                  <c:v>-1.4E-2</c:v>
                </c:pt>
                <c:pt idx="292">
                  <c:v>-1.4999999999999999E-2</c:v>
                </c:pt>
                <c:pt idx="293">
                  <c:v>-1.4999999999999999E-2</c:v>
                </c:pt>
                <c:pt idx="294">
                  <c:v>-1.6E-2</c:v>
                </c:pt>
                <c:pt idx="295">
                  <c:v>-1.6E-2</c:v>
                </c:pt>
                <c:pt idx="296">
                  <c:v>-1.7000000000000001E-2</c:v>
                </c:pt>
                <c:pt idx="297">
                  <c:v>-1.7000000000000001E-2</c:v>
                </c:pt>
                <c:pt idx="298">
                  <c:v>-1.7999999999999999E-2</c:v>
                </c:pt>
                <c:pt idx="299">
                  <c:v>-1.7999999999999999E-2</c:v>
                </c:pt>
                <c:pt idx="300">
                  <c:v>-1.9E-2</c:v>
                </c:pt>
                <c:pt idx="301">
                  <c:v>-1.9E-2</c:v>
                </c:pt>
                <c:pt idx="302">
                  <c:v>-1.9E-2</c:v>
                </c:pt>
                <c:pt idx="303">
                  <c:v>-0.02</c:v>
                </c:pt>
                <c:pt idx="304">
                  <c:v>-0.02</c:v>
                </c:pt>
                <c:pt idx="305">
                  <c:v>-0.02</c:v>
                </c:pt>
                <c:pt idx="306">
                  <c:v>-2.1000000000000001E-2</c:v>
                </c:pt>
                <c:pt idx="307">
                  <c:v>-2.1000000000000001E-2</c:v>
                </c:pt>
                <c:pt idx="308">
                  <c:v>-2.1000000000000001E-2</c:v>
                </c:pt>
                <c:pt idx="309">
                  <c:v>-2.1000000000000001E-2</c:v>
                </c:pt>
                <c:pt idx="310">
                  <c:v>-2.1999999999999999E-2</c:v>
                </c:pt>
                <c:pt idx="311">
                  <c:v>-2.1999999999999999E-2</c:v>
                </c:pt>
                <c:pt idx="312">
                  <c:v>-2.1999999999999999E-2</c:v>
                </c:pt>
                <c:pt idx="313">
                  <c:v>-2.1999999999999999E-2</c:v>
                </c:pt>
                <c:pt idx="314">
                  <c:v>-2.1999999999999999E-2</c:v>
                </c:pt>
                <c:pt idx="315">
                  <c:v>-2.3E-2</c:v>
                </c:pt>
                <c:pt idx="316">
                  <c:v>-2.3E-2</c:v>
                </c:pt>
                <c:pt idx="317">
                  <c:v>-2.3E-2</c:v>
                </c:pt>
                <c:pt idx="318">
                  <c:v>-2.3E-2</c:v>
                </c:pt>
                <c:pt idx="319">
                  <c:v>-2.3E-2</c:v>
                </c:pt>
                <c:pt idx="320">
                  <c:v>-2.3E-2</c:v>
                </c:pt>
                <c:pt idx="321">
                  <c:v>-2.3E-2</c:v>
                </c:pt>
                <c:pt idx="322">
                  <c:v>-2.3E-2</c:v>
                </c:pt>
                <c:pt idx="323">
                  <c:v>-2.3E-2</c:v>
                </c:pt>
                <c:pt idx="324">
                  <c:v>-2.3E-2</c:v>
                </c:pt>
                <c:pt idx="325">
                  <c:v>-2.3E-2</c:v>
                </c:pt>
                <c:pt idx="326">
                  <c:v>-2.1999999999999999E-2</c:v>
                </c:pt>
                <c:pt idx="327">
                  <c:v>-2.1999999999999999E-2</c:v>
                </c:pt>
                <c:pt idx="328">
                  <c:v>-2.1999999999999999E-2</c:v>
                </c:pt>
                <c:pt idx="329">
                  <c:v>-2.1999999999999999E-2</c:v>
                </c:pt>
                <c:pt idx="330">
                  <c:v>-2.1999999999999999E-2</c:v>
                </c:pt>
                <c:pt idx="331">
                  <c:v>-2.1999999999999999E-2</c:v>
                </c:pt>
                <c:pt idx="332">
                  <c:v>-2.1000000000000001E-2</c:v>
                </c:pt>
                <c:pt idx="333">
                  <c:v>-2.1000000000000001E-2</c:v>
                </c:pt>
                <c:pt idx="334">
                  <c:v>-2.1000000000000001E-2</c:v>
                </c:pt>
                <c:pt idx="335">
                  <c:v>-2.1000000000000001E-2</c:v>
                </c:pt>
                <c:pt idx="336">
                  <c:v>-0.02</c:v>
                </c:pt>
                <c:pt idx="337">
                  <c:v>-0.02</c:v>
                </c:pt>
                <c:pt idx="338">
                  <c:v>-0.02</c:v>
                </c:pt>
                <c:pt idx="339">
                  <c:v>-1.9E-2</c:v>
                </c:pt>
                <c:pt idx="340">
                  <c:v>-1.9E-2</c:v>
                </c:pt>
                <c:pt idx="341">
                  <c:v>-1.7999999999999999E-2</c:v>
                </c:pt>
                <c:pt idx="342">
                  <c:v>-1.7999999999999999E-2</c:v>
                </c:pt>
                <c:pt idx="343">
                  <c:v>-1.7999999999999999E-2</c:v>
                </c:pt>
                <c:pt idx="344">
                  <c:v>-1.7000000000000001E-2</c:v>
                </c:pt>
                <c:pt idx="345">
                  <c:v>-1.7000000000000001E-2</c:v>
                </c:pt>
                <c:pt idx="346">
                  <c:v>-1.6E-2</c:v>
                </c:pt>
                <c:pt idx="347">
                  <c:v>-1.6E-2</c:v>
                </c:pt>
                <c:pt idx="348">
                  <c:v>-1.4999999999999999E-2</c:v>
                </c:pt>
                <c:pt idx="349">
                  <c:v>-1.4999999999999999E-2</c:v>
                </c:pt>
                <c:pt idx="350">
                  <c:v>-1.4E-2</c:v>
                </c:pt>
                <c:pt idx="351">
                  <c:v>-1.4E-2</c:v>
                </c:pt>
                <c:pt idx="352">
                  <c:v>-1.2999999999999999E-2</c:v>
                </c:pt>
                <c:pt idx="353">
                  <c:v>-1.2E-2</c:v>
                </c:pt>
                <c:pt idx="354">
                  <c:v>-1.2E-2</c:v>
                </c:pt>
                <c:pt idx="355">
                  <c:v>-1.0999999999999999E-2</c:v>
                </c:pt>
                <c:pt idx="356">
                  <c:v>-0.01</c:v>
                </c:pt>
                <c:pt idx="357">
                  <c:v>-0.01</c:v>
                </c:pt>
                <c:pt idx="358">
                  <c:v>-8.9999999999999993E-3</c:v>
                </c:pt>
                <c:pt idx="359">
                  <c:v>-8.0000000000000002E-3</c:v>
                </c:pt>
                <c:pt idx="360">
                  <c:v>-8.0000000000000002E-3</c:v>
                </c:pt>
                <c:pt idx="361">
                  <c:v>-7.0000000000000001E-3</c:v>
                </c:pt>
                <c:pt idx="362">
                  <c:v>-6.0000000000000001E-3</c:v>
                </c:pt>
                <c:pt idx="363">
                  <c:v>-6.0000000000000001E-3</c:v>
                </c:pt>
                <c:pt idx="364">
                  <c:v>-5.0000000000000001E-3</c:v>
                </c:pt>
                <c:pt idx="365">
                  <c:v>-4.0000000000000001E-3</c:v>
                </c:pt>
                <c:pt idx="366">
                  <c:v>-3.0000000000000001E-3</c:v>
                </c:pt>
                <c:pt idx="367">
                  <c:v>-2E-3</c:v>
                </c:pt>
                <c:pt idx="368">
                  <c:v>-2E-3</c:v>
                </c:pt>
                <c:pt idx="369">
                  <c:v>-1E-3</c:v>
                </c:pt>
                <c:pt idx="370">
                  <c:v>0</c:v>
                </c:pt>
                <c:pt idx="371">
                  <c:v>5.0000000000000001E-4</c:v>
                </c:pt>
                <c:pt idx="372">
                  <c:v>1.4E-3</c:v>
                </c:pt>
                <c:pt idx="373">
                  <c:v>2.3E-3</c:v>
                </c:pt>
                <c:pt idx="374">
                  <c:v>3.2000000000000002E-3</c:v>
                </c:pt>
                <c:pt idx="375">
                  <c:v>4.1000000000000003E-3</c:v>
                </c:pt>
                <c:pt idx="376">
                  <c:v>5.0000000000000001E-3</c:v>
                </c:pt>
                <c:pt idx="377">
                  <c:v>5.8999999999999999E-3</c:v>
                </c:pt>
                <c:pt idx="378">
                  <c:v>6.8999999999999999E-3</c:v>
                </c:pt>
                <c:pt idx="379">
                  <c:v>7.7999999999999996E-3</c:v>
                </c:pt>
                <c:pt idx="380">
                  <c:v>8.8000000000000005E-3</c:v>
                </c:pt>
                <c:pt idx="381">
                  <c:v>9.7999999999999997E-3</c:v>
                </c:pt>
                <c:pt idx="382">
                  <c:v>1.0699999999999999E-2</c:v>
                </c:pt>
                <c:pt idx="383">
                  <c:v>1.17E-2</c:v>
                </c:pt>
                <c:pt idx="384">
                  <c:v>1.2699999999999999E-2</c:v>
                </c:pt>
                <c:pt idx="385">
                  <c:v>1.37E-2</c:v>
                </c:pt>
                <c:pt idx="386">
                  <c:v>1.4800000000000001E-2</c:v>
                </c:pt>
                <c:pt idx="387">
                  <c:v>1.5800000000000002E-2</c:v>
                </c:pt>
                <c:pt idx="388">
                  <c:v>1.6899999999999998E-2</c:v>
                </c:pt>
                <c:pt idx="389">
                  <c:v>1.7899999999999999E-2</c:v>
                </c:pt>
                <c:pt idx="390">
                  <c:v>1.9E-2</c:v>
                </c:pt>
                <c:pt idx="391">
                  <c:v>2.01E-2</c:v>
                </c:pt>
                <c:pt idx="392">
                  <c:v>2.12E-2</c:v>
                </c:pt>
                <c:pt idx="393">
                  <c:v>2.23E-2</c:v>
                </c:pt>
                <c:pt idx="394">
                  <c:v>2.35E-2</c:v>
                </c:pt>
                <c:pt idx="395">
                  <c:v>2.46E-2</c:v>
                </c:pt>
                <c:pt idx="396">
                  <c:v>2.58E-2</c:v>
                </c:pt>
                <c:pt idx="397">
                  <c:v>2.7E-2</c:v>
                </c:pt>
                <c:pt idx="398">
                  <c:v>2.8199999999999999E-2</c:v>
                </c:pt>
                <c:pt idx="399">
                  <c:v>2.9499999999999998E-2</c:v>
                </c:pt>
                <c:pt idx="400">
                  <c:v>3.0800000000000001E-2</c:v>
                </c:pt>
                <c:pt idx="401">
                  <c:v>3.2099999999999997E-2</c:v>
                </c:pt>
                <c:pt idx="402">
                  <c:v>3.3500000000000002E-2</c:v>
                </c:pt>
                <c:pt idx="403">
                  <c:v>3.49E-2</c:v>
                </c:pt>
                <c:pt idx="404">
                  <c:v>3.6400000000000002E-2</c:v>
                </c:pt>
                <c:pt idx="405">
                  <c:v>3.7900000000000003E-2</c:v>
                </c:pt>
                <c:pt idx="406">
                  <c:v>3.9399999999999998E-2</c:v>
                </c:pt>
                <c:pt idx="407">
                  <c:v>4.1099999999999998E-2</c:v>
                </c:pt>
                <c:pt idx="408">
                  <c:v>4.2799999999999998E-2</c:v>
                </c:pt>
                <c:pt idx="409">
                  <c:v>4.4499999999999998E-2</c:v>
                </c:pt>
                <c:pt idx="410">
                  <c:v>4.6399999999999997E-2</c:v>
                </c:pt>
                <c:pt idx="411">
                  <c:v>4.8300000000000003E-2</c:v>
                </c:pt>
                <c:pt idx="412">
                  <c:v>5.04E-2</c:v>
                </c:pt>
                <c:pt idx="413">
                  <c:v>5.2499999999999998E-2</c:v>
                </c:pt>
                <c:pt idx="414">
                  <c:v>5.4699999999999999E-2</c:v>
                </c:pt>
                <c:pt idx="415">
                  <c:v>5.7000000000000002E-2</c:v>
                </c:pt>
                <c:pt idx="416">
                  <c:v>5.9499999999999997E-2</c:v>
                </c:pt>
                <c:pt idx="417">
                  <c:v>6.2100000000000002E-2</c:v>
                </c:pt>
                <c:pt idx="418">
                  <c:v>6.4799999999999996E-2</c:v>
                </c:pt>
                <c:pt idx="419">
                  <c:v>6.7699999999999996E-2</c:v>
                </c:pt>
                <c:pt idx="420">
                  <c:v>7.0699999999999999E-2</c:v>
                </c:pt>
                <c:pt idx="421">
                  <c:v>7.3899999999999993E-2</c:v>
                </c:pt>
                <c:pt idx="422">
                  <c:v>7.7200000000000005E-2</c:v>
                </c:pt>
                <c:pt idx="423">
                  <c:v>8.0699999999999994E-2</c:v>
                </c:pt>
                <c:pt idx="424">
                  <c:v>8.4400000000000003E-2</c:v>
                </c:pt>
                <c:pt idx="425">
                  <c:v>8.8300000000000003E-2</c:v>
                </c:pt>
                <c:pt idx="426">
                  <c:v>9.2399999999999996E-2</c:v>
                </c:pt>
                <c:pt idx="427">
                  <c:v>9.6699999999999994E-2</c:v>
                </c:pt>
                <c:pt idx="428">
                  <c:v>0.1012</c:v>
                </c:pt>
                <c:pt idx="429">
                  <c:v>0.106</c:v>
                </c:pt>
                <c:pt idx="430">
                  <c:v>0.1109</c:v>
                </c:pt>
                <c:pt idx="431">
                  <c:v>0.11609999999999999</c:v>
                </c:pt>
                <c:pt idx="432">
                  <c:v>0.1216</c:v>
                </c:pt>
                <c:pt idx="433">
                  <c:v>0.12720000000000001</c:v>
                </c:pt>
                <c:pt idx="434">
                  <c:v>0.13320000000000001</c:v>
                </c:pt>
                <c:pt idx="435">
                  <c:v>0.1394</c:v>
                </c:pt>
                <c:pt idx="436">
                  <c:v>0.14580000000000001</c:v>
                </c:pt>
                <c:pt idx="437">
                  <c:v>0.15260000000000001</c:v>
                </c:pt>
                <c:pt idx="438">
                  <c:v>0.15959999999999999</c:v>
                </c:pt>
                <c:pt idx="439">
                  <c:v>0.1668</c:v>
                </c:pt>
                <c:pt idx="440">
                  <c:v>0.17430000000000001</c:v>
                </c:pt>
                <c:pt idx="441">
                  <c:v>0.18210000000000001</c:v>
                </c:pt>
                <c:pt idx="442">
                  <c:v>0.19020000000000001</c:v>
                </c:pt>
                <c:pt idx="443">
                  <c:v>0.19850000000000001</c:v>
                </c:pt>
                <c:pt idx="444">
                  <c:v>0.20710000000000001</c:v>
                </c:pt>
                <c:pt idx="445">
                  <c:v>0.216</c:v>
                </c:pt>
                <c:pt idx="446">
                  <c:v>0.22509999999999999</c:v>
                </c:pt>
                <c:pt idx="447">
                  <c:v>0.23449999999999999</c:v>
                </c:pt>
                <c:pt idx="448">
                  <c:v>0.24410000000000001</c:v>
                </c:pt>
                <c:pt idx="449">
                  <c:v>0.254</c:v>
                </c:pt>
                <c:pt idx="450">
                  <c:v>0.26400000000000001</c:v>
                </c:pt>
                <c:pt idx="451">
                  <c:v>0.27429999999999999</c:v>
                </c:pt>
                <c:pt idx="452">
                  <c:v>0.28489999999999999</c:v>
                </c:pt>
                <c:pt idx="453">
                  <c:v>0.29559999999999997</c:v>
                </c:pt>
                <c:pt idx="454">
                  <c:v>0.30649999999999999</c:v>
                </c:pt>
                <c:pt idx="455">
                  <c:v>0.3175</c:v>
                </c:pt>
                <c:pt idx="456">
                  <c:v>0.32869999999999999</c:v>
                </c:pt>
                <c:pt idx="457">
                  <c:v>0.34010000000000001</c:v>
                </c:pt>
                <c:pt idx="458">
                  <c:v>0.35160000000000002</c:v>
                </c:pt>
                <c:pt idx="459">
                  <c:v>0.36320000000000002</c:v>
                </c:pt>
                <c:pt idx="460">
                  <c:v>0.37480000000000002</c:v>
                </c:pt>
                <c:pt idx="461">
                  <c:v>0.3866</c:v>
                </c:pt>
                <c:pt idx="462">
                  <c:v>0.39829999999999999</c:v>
                </c:pt>
                <c:pt idx="463">
                  <c:v>0.41010000000000002</c:v>
                </c:pt>
                <c:pt idx="464">
                  <c:v>0.42199999999999999</c:v>
                </c:pt>
                <c:pt idx="465">
                  <c:v>0.43369999999999997</c:v>
                </c:pt>
                <c:pt idx="466">
                  <c:v>0.44550000000000001</c:v>
                </c:pt>
                <c:pt idx="467">
                  <c:v>0.4572</c:v>
                </c:pt>
                <c:pt idx="468">
                  <c:v>0.46879999999999999</c:v>
                </c:pt>
                <c:pt idx="469">
                  <c:v>0.4803</c:v>
                </c:pt>
                <c:pt idx="470">
                  <c:v>0.49159999999999998</c:v>
                </c:pt>
                <c:pt idx="471">
                  <c:v>0.50280000000000002</c:v>
                </c:pt>
                <c:pt idx="472">
                  <c:v>0.51380000000000003</c:v>
                </c:pt>
                <c:pt idx="473">
                  <c:v>0.52459999999999996</c:v>
                </c:pt>
                <c:pt idx="474">
                  <c:v>0.53520000000000001</c:v>
                </c:pt>
                <c:pt idx="475">
                  <c:v>0.54549999999999998</c:v>
                </c:pt>
                <c:pt idx="476">
                  <c:v>0.55549999999999999</c:v>
                </c:pt>
                <c:pt idx="477">
                  <c:v>0.56530000000000002</c:v>
                </c:pt>
                <c:pt idx="478">
                  <c:v>0.57469999999999999</c:v>
                </c:pt>
                <c:pt idx="479">
                  <c:v>0.5837</c:v>
                </c:pt>
                <c:pt idx="480">
                  <c:v>0.59240000000000004</c:v>
                </c:pt>
                <c:pt idx="481">
                  <c:v>0.60070000000000001</c:v>
                </c:pt>
                <c:pt idx="482">
                  <c:v>0.60860000000000003</c:v>
                </c:pt>
                <c:pt idx="483">
                  <c:v>0.61609999999999998</c:v>
                </c:pt>
                <c:pt idx="484">
                  <c:v>0.62319999999999998</c:v>
                </c:pt>
                <c:pt idx="485">
                  <c:v>0.62970000000000004</c:v>
                </c:pt>
                <c:pt idx="486">
                  <c:v>0.63580000000000003</c:v>
                </c:pt>
                <c:pt idx="487">
                  <c:v>0.64149999999999996</c:v>
                </c:pt>
                <c:pt idx="488">
                  <c:v>0.64659999999999995</c:v>
                </c:pt>
                <c:pt idx="489">
                  <c:v>0.6512</c:v>
                </c:pt>
                <c:pt idx="490">
                  <c:v>0.6552</c:v>
                </c:pt>
                <c:pt idx="491">
                  <c:v>0.65880000000000005</c:v>
                </c:pt>
                <c:pt idx="492">
                  <c:v>0.66180000000000005</c:v>
                </c:pt>
                <c:pt idx="493">
                  <c:v>0.66420000000000001</c:v>
                </c:pt>
                <c:pt idx="494">
                  <c:v>0.66610000000000003</c:v>
                </c:pt>
                <c:pt idx="495">
                  <c:v>0.66739999999999999</c:v>
                </c:pt>
                <c:pt idx="496">
                  <c:v>0.66820000000000002</c:v>
                </c:pt>
                <c:pt idx="497">
                  <c:v>0.66839999999999999</c:v>
                </c:pt>
                <c:pt idx="498">
                  <c:v>0.66810000000000003</c:v>
                </c:pt>
                <c:pt idx="499">
                  <c:v>0.66720000000000002</c:v>
                </c:pt>
                <c:pt idx="500">
                  <c:v>0.66569999999999996</c:v>
                </c:pt>
                <c:pt idx="501">
                  <c:v>0.66369999999999996</c:v>
                </c:pt>
                <c:pt idx="502">
                  <c:v>0.66120000000000001</c:v>
                </c:pt>
                <c:pt idx="503">
                  <c:v>0.65810000000000002</c:v>
                </c:pt>
                <c:pt idx="504">
                  <c:v>0.65449999999999997</c:v>
                </c:pt>
                <c:pt idx="505">
                  <c:v>0.65039999999999998</c:v>
                </c:pt>
                <c:pt idx="506">
                  <c:v>0.64570000000000005</c:v>
                </c:pt>
                <c:pt idx="507">
                  <c:v>0.64059999999999995</c:v>
                </c:pt>
                <c:pt idx="508">
                  <c:v>0.63500000000000001</c:v>
                </c:pt>
                <c:pt idx="509">
                  <c:v>0.62890000000000001</c:v>
                </c:pt>
                <c:pt idx="510">
                  <c:v>0.62239999999999995</c:v>
                </c:pt>
                <c:pt idx="511">
                  <c:v>0.61539999999999995</c:v>
                </c:pt>
                <c:pt idx="512">
                  <c:v>0.60799999999999998</c:v>
                </c:pt>
                <c:pt idx="513">
                  <c:v>0.60019999999999996</c:v>
                </c:pt>
                <c:pt idx="514">
                  <c:v>0.59199999999999997</c:v>
                </c:pt>
                <c:pt idx="515">
                  <c:v>0.58350000000000002</c:v>
                </c:pt>
                <c:pt idx="516">
                  <c:v>0.5746</c:v>
                </c:pt>
                <c:pt idx="517">
                  <c:v>0.56540000000000001</c:v>
                </c:pt>
                <c:pt idx="518">
                  <c:v>0.55589999999999995</c:v>
                </c:pt>
                <c:pt idx="519">
                  <c:v>0.54620000000000002</c:v>
                </c:pt>
                <c:pt idx="520">
                  <c:v>0.53610000000000002</c:v>
                </c:pt>
                <c:pt idx="521">
                  <c:v>0.52590000000000003</c:v>
                </c:pt>
                <c:pt idx="522">
                  <c:v>0.51539999999999997</c:v>
                </c:pt>
                <c:pt idx="523">
                  <c:v>0.50470000000000004</c:v>
                </c:pt>
                <c:pt idx="524">
                  <c:v>0.49380000000000002</c:v>
                </c:pt>
                <c:pt idx="525">
                  <c:v>0.48280000000000001</c:v>
                </c:pt>
                <c:pt idx="526">
                  <c:v>0.47170000000000001</c:v>
                </c:pt>
                <c:pt idx="527">
                  <c:v>0.46050000000000002</c:v>
                </c:pt>
                <c:pt idx="528">
                  <c:v>0.44919999999999999</c:v>
                </c:pt>
                <c:pt idx="529">
                  <c:v>0.43780000000000002</c:v>
                </c:pt>
                <c:pt idx="530">
                  <c:v>0.4264</c:v>
                </c:pt>
                <c:pt idx="531">
                  <c:v>0.41489999999999999</c:v>
                </c:pt>
                <c:pt idx="532">
                  <c:v>0.40350000000000003</c:v>
                </c:pt>
                <c:pt idx="533">
                  <c:v>0.39200000000000002</c:v>
                </c:pt>
                <c:pt idx="534">
                  <c:v>0.38059999999999999</c:v>
                </c:pt>
                <c:pt idx="535">
                  <c:v>0.36930000000000002</c:v>
                </c:pt>
                <c:pt idx="536">
                  <c:v>0.35799999999999998</c:v>
                </c:pt>
                <c:pt idx="537">
                  <c:v>0.34689999999999999</c:v>
                </c:pt>
                <c:pt idx="538">
                  <c:v>0.33579999999999999</c:v>
                </c:pt>
                <c:pt idx="539">
                  <c:v>0.32490000000000002</c:v>
                </c:pt>
                <c:pt idx="540">
                  <c:v>0.314</c:v>
                </c:pt>
                <c:pt idx="541">
                  <c:v>0.3034</c:v>
                </c:pt>
                <c:pt idx="542">
                  <c:v>0.29289999999999999</c:v>
                </c:pt>
                <c:pt idx="543">
                  <c:v>0.28249999999999997</c:v>
                </c:pt>
                <c:pt idx="544">
                  <c:v>0.27239999999999998</c:v>
                </c:pt>
                <c:pt idx="545">
                  <c:v>0.26240000000000002</c:v>
                </c:pt>
                <c:pt idx="546">
                  <c:v>0.25269999999999998</c:v>
                </c:pt>
                <c:pt idx="547">
                  <c:v>0.2432</c:v>
                </c:pt>
                <c:pt idx="548">
                  <c:v>0.2339</c:v>
                </c:pt>
                <c:pt idx="549">
                  <c:v>0.2248</c:v>
                </c:pt>
                <c:pt idx="550">
                  <c:v>0.21590000000000001</c:v>
                </c:pt>
                <c:pt idx="551">
                  <c:v>0.20730000000000001</c:v>
                </c:pt>
                <c:pt idx="552">
                  <c:v>0.19889999999999999</c:v>
                </c:pt>
                <c:pt idx="553">
                  <c:v>0.1908</c:v>
                </c:pt>
                <c:pt idx="554">
                  <c:v>0.18290000000000001</c:v>
                </c:pt>
                <c:pt idx="555">
                  <c:v>0.17530000000000001</c:v>
                </c:pt>
                <c:pt idx="556">
                  <c:v>0.16800000000000001</c:v>
                </c:pt>
                <c:pt idx="557">
                  <c:v>0.1608</c:v>
                </c:pt>
                <c:pt idx="558">
                  <c:v>0.154</c:v>
                </c:pt>
                <c:pt idx="559">
                  <c:v>0.14729999999999999</c:v>
                </c:pt>
                <c:pt idx="560">
                  <c:v>0.14099999999999999</c:v>
                </c:pt>
                <c:pt idx="561">
                  <c:v>0.1348</c:v>
                </c:pt>
                <c:pt idx="562">
                  <c:v>0.129</c:v>
                </c:pt>
                <c:pt idx="563">
                  <c:v>0.12330000000000001</c:v>
                </c:pt>
                <c:pt idx="564">
                  <c:v>0.1179</c:v>
                </c:pt>
                <c:pt idx="565">
                  <c:v>0.11269999999999999</c:v>
                </c:pt>
                <c:pt idx="566">
                  <c:v>0.10780000000000001</c:v>
                </c:pt>
                <c:pt idx="567">
                  <c:v>0.10299999999999999</c:v>
                </c:pt>
                <c:pt idx="568">
                  <c:v>9.8500000000000004E-2</c:v>
                </c:pt>
                <c:pt idx="569">
                  <c:v>9.4200000000000006E-2</c:v>
                </c:pt>
                <c:pt idx="570">
                  <c:v>0.09</c:v>
                </c:pt>
                <c:pt idx="571">
                  <c:v>8.6099999999999996E-2</c:v>
                </c:pt>
                <c:pt idx="572">
                  <c:v>8.2400000000000001E-2</c:v>
                </c:pt>
                <c:pt idx="573">
                  <c:v>7.8799999999999995E-2</c:v>
                </c:pt>
                <c:pt idx="574">
                  <c:v>7.5399999999999995E-2</c:v>
                </c:pt>
                <c:pt idx="575">
                  <c:v>7.22E-2</c:v>
                </c:pt>
                <c:pt idx="576">
                  <c:v>6.9099999999999995E-2</c:v>
                </c:pt>
                <c:pt idx="577">
                  <c:v>6.6199999999999995E-2</c:v>
                </c:pt>
                <c:pt idx="578">
                  <c:v>6.3399999999999998E-2</c:v>
                </c:pt>
                <c:pt idx="579">
                  <c:v>6.08E-2</c:v>
                </c:pt>
                <c:pt idx="580">
                  <c:v>5.8299999999999998E-2</c:v>
                </c:pt>
                <c:pt idx="581">
                  <c:v>5.5899999999999998E-2</c:v>
                </c:pt>
                <c:pt idx="582">
                  <c:v>5.3600000000000002E-2</c:v>
                </c:pt>
                <c:pt idx="583">
                  <c:v>5.1400000000000001E-2</c:v>
                </c:pt>
                <c:pt idx="584">
                  <c:v>4.9299999999999997E-2</c:v>
                </c:pt>
                <c:pt idx="585">
                  <c:v>4.7399999999999998E-2</c:v>
                </c:pt>
                <c:pt idx="586">
                  <c:v>4.5499999999999999E-2</c:v>
                </c:pt>
                <c:pt idx="587">
                  <c:v>4.36E-2</c:v>
                </c:pt>
                <c:pt idx="588">
                  <c:v>4.19E-2</c:v>
                </c:pt>
                <c:pt idx="589">
                  <c:v>4.02E-2</c:v>
                </c:pt>
                <c:pt idx="590">
                  <c:v>3.8600000000000002E-2</c:v>
                </c:pt>
                <c:pt idx="591">
                  <c:v>3.6999999999999998E-2</c:v>
                </c:pt>
                <c:pt idx="592">
                  <c:v>3.5499999999999997E-2</c:v>
                </c:pt>
                <c:pt idx="593">
                  <c:v>3.4099999999999998E-2</c:v>
                </c:pt>
                <c:pt idx="594">
                  <c:v>3.27E-2</c:v>
                </c:pt>
                <c:pt idx="595">
                  <c:v>3.1300000000000001E-2</c:v>
                </c:pt>
                <c:pt idx="596">
                  <c:v>0.03</c:v>
                </c:pt>
                <c:pt idx="597">
                  <c:v>2.87E-2</c:v>
                </c:pt>
                <c:pt idx="598">
                  <c:v>2.7400000000000001E-2</c:v>
                </c:pt>
                <c:pt idx="599">
                  <c:v>2.6200000000000001E-2</c:v>
                </c:pt>
                <c:pt idx="600">
                  <c:v>2.4899999999999999E-2</c:v>
                </c:pt>
                <c:pt idx="601">
                  <c:v>2.3699999999999999E-2</c:v>
                </c:pt>
                <c:pt idx="602">
                  <c:v>2.2599999999999999E-2</c:v>
                </c:pt>
                <c:pt idx="603">
                  <c:v>2.1399999999999999E-2</c:v>
                </c:pt>
                <c:pt idx="604">
                  <c:v>2.0199999999999999E-2</c:v>
                </c:pt>
                <c:pt idx="605">
                  <c:v>1.9099999999999999E-2</c:v>
                </c:pt>
                <c:pt idx="606">
                  <c:v>1.7999999999999999E-2</c:v>
                </c:pt>
                <c:pt idx="607">
                  <c:v>1.6899999999999998E-2</c:v>
                </c:pt>
                <c:pt idx="608">
                  <c:v>1.5800000000000002E-2</c:v>
                </c:pt>
                <c:pt idx="609">
                  <c:v>1.47E-2</c:v>
                </c:pt>
                <c:pt idx="610">
                  <c:v>1.3599999999999999E-2</c:v>
                </c:pt>
                <c:pt idx="611">
                  <c:v>1.26E-2</c:v>
                </c:pt>
                <c:pt idx="612">
                  <c:v>1.15E-2</c:v>
                </c:pt>
                <c:pt idx="613">
                  <c:v>1.0500000000000001E-2</c:v>
                </c:pt>
                <c:pt idx="614">
                  <c:v>9.4999999999999998E-3</c:v>
                </c:pt>
                <c:pt idx="615">
                  <c:v>8.3999999999999995E-3</c:v>
                </c:pt>
                <c:pt idx="616">
                  <c:v>7.4000000000000003E-3</c:v>
                </c:pt>
                <c:pt idx="617">
                  <c:v>6.4000000000000003E-3</c:v>
                </c:pt>
                <c:pt idx="618">
                  <c:v>5.4000000000000003E-3</c:v>
                </c:pt>
                <c:pt idx="619">
                  <c:v>4.4000000000000003E-3</c:v>
                </c:pt>
                <c:pt idx="620">
                  <c:v>3.3999999999999998E-3</c:v>
                </c:pt>
                <c:pt idx="621">
                  <c:v>2.5000000000000001E-3</c:v>
                </c:pt>
                <c:pt idx="622">
                  <c:v>1.5E-3</c:v>
                </c:pt>
                <c:pt idx="623">
                  <c:v>5.0000000000000001E-4</c:v>
                </c:pt>
                <c:pt idx="624">
                  <c:v>0</c:v>
                </c:pt>
                <c:pt idx="625">
                  <c:v>-1E-3</c:v>
                </c:pt>
                <c:pt idx="626">
                  <c:v>-2E-3</c:v>
                </c:pt>
                <c:pt idx="627">
                  <c:v>-3.0000000000000001E-3</c:v>
                </c:pt>
                <c:pt idx="628">
                  <c:v>-4.0000000000000001E-3</c:v>
                </c:pt>
                <c:pt idx="629">
                  <c:v>-4.0000000000000001E-3</c:v>
                </c:pt>
                <c:pt idx="630">
                  <c:v>-5.0000000000000001E-3</c:v>
                </c:pt>
                <c:pt idx="631">
                  <c:v>-6.0000000000000001E-3</c:v>
                </c:pt>
                <c:pt idx="632">
                  <c:v>-7.0000000000000001E-3</c:v>
                </c:pt>
                <c:pt idx="633">
                  <c:v>-8.0000000000000002E-3</c:v>
                </c:pt>
                <c:pt idx="634">
                  <c:v>-8.9999999999999993E-3</c:v>
                </c:pt>
                <c:pt idx="635">
                  <c:v>-0.01</c:v>
                </c:pt>
                <c:pt idx="636">
                  <c:v>-0.01</c:v>
                </c:pt>
                <c:pt idx="637">
                  <c:v>-1.0999999999999999E-2</c:v>
                </c:pt>
                <c:pt idx="638">
                  <c:v>-1.2E-2</c:v>
                </c:pt>
                <c:pt idx="639">
                  <c:v>-1.2999999999999999E-2</c:v>
                </c:pt>
                <c:pt idx="640">
                  <c:v>-1.2999999999999999E-2</c:v>
                </c:pt>
                <c:pt idx="641">
                  <c:v>-1.4E-2</c:v>
                </c:pt>
                <c:pt idx="642">
                  <c:v>-1.4999999999999999E-2</c:v>
                </c:pt>
                <c:pt idx="643">
                  <c:v>-1.4999999999999999E-2</c:v>
                </c:pt>
                <c:pt idx="644">
                  <c:v>-1.6E-2</c:v>
                </c:pt>
                <c:pt idx="645">
                  <c:v>-1.7000000000000001E-2</c:v>
                </c:pt>
                <c:pt idx="646">
                  <c:v>-1.7999999999999999E-2</c:v>
                </c:pt>
                <c:pt idx="647">
                  <c:v>-1.7999999999999999E-2</c:v>
                </c:pt>
                <c:pt idx="648">
                  <c:v>-1.9E-2</c:v>
                </c:pt>
                <c:pt idx="649">
                  <c:v>-1.9E-2</c:v>
                </c:pt>
                <c:pt idx="650">
                  <c:v>-0.02</c:v>
                </c:pt>
                <c:pt idx="651">
                  <c:v>-2.1000000000000001E-2</c:v>
                </c:pt>
                <c:pt idx="652">
                  <c:v>-2.1000000000000001E-2</c:v>
                </c:pt>
                <c:pt idx="653">
                  <c:v>-2.1999999999999999E-2</c:v>
                </c:pt>
                <c:pt idx="654">
                  <c:v>-2.1999999999999999E-2</c:v>
                </c:pt>
                <c:pt idx="655">
                  <c:v>-2.3E-2</c:v>
                </c:pt>
                <c:pt idx="656">
                  <c:v>-2.3E-2</c:v>
                </c:pt>
                <c:pt idx="657">
                  <c:v>-2.4E-2</c:v>
                </c:pt>
                <c:pt idx="658">
                  <c:v>-2.4E-2</c:v>
                </c:pt>
                <c:pt idx="659">
                  <c:v>-2.5000000000000001E-2</c:v>
                </c:pt>
                <c:pt idx="660">
                  <c:v>-2.5000000000000001E-2</c:v>
                </c:pt>
                <c:pt idx="661">
                  <c:v>-2.5999999999999999E-2</c:v>
                </c:pt>
                <c:pt idx="662">
                  <c:v>-2.5999999999999999E-2</c:v>
                </c:pt>
                <c:pt idx="663">
                  <c:v>-2.5999999999999999E-2</c:v>
                </c:pt>
                <c:pt idx="664">
                  <c:v>-2.7E-2</c:v>
                </c:pt>
                <c:pt idx="665">
                  <c:v>-2.7E-2</c:v>
                </c:pt>
                <c:pt idx="666">
                  <c:v>-2.7E-2</c:v>
                </c:pt>
                <c:pt idx="667">
                  <c:v>-2.8000000000000001E-2</c:v>
                </c:pt>
                <c:pt idx="668">
                  <c:v>-2.8000000000000001E-2</c:v>
                </c:pt>
                <c:pt idx="669">
                  <c:v>-2.8000000000000001E-2</c:v>
                </c:pt>
                <c:pt idx="670">
                  <c:v>-2.8000000000000001E-2</c:v>
                </c:pt>
                <c:pt idx="671">
                  <c:v>-2.9000000000000001E-2</c:v>
                </c:pt>
                <c:pt idx="672">
                  <c:v>-2.9000000000000001E-2</c:v>
                </c:pt>
                <c:pt idx="673">
                  <c:v>-2.9000000000000001E-2</c:v>
                </c:pt>
                <c:pt idx="674">
                  <c:v>-2.9000000000000001E-2</c:v>
                </c:pt>
                <c:pt idx="675">
                  <c:v>-2.9000000000000001E-2</c:v>
                </c:pt>
                <c:pt idx="676">
                  <c:v>-2.9000000000000001E-2</c:v>
                </c:pt>
                <c:pt idx="677">
                  <c:v>-0.03</c:v>
                </c:pt>
                <c:pt idx="678">
                  <c:v>-0.03</c:v>
                </c:pt>
                <c:pt idx="679">
                  <c:v>-0.03</c:v>
                </c:pt>
                <c:pt idx="680">
                  <c:v>-0.03</c:v>
                </c:pt>
                <c:pt idx="681">
                  <c:v>-0.03</c:v>
                </c:pt>
                <c:pt idx="682">
                  <c:v>-0.03</c:v>
                </c:pt>
                <c:pt idx="683">
                  <c:v>-0.03</c:v>
                </c:pt>
                <c:pt idx="684">
                  <c:v>-0.03</c:v>
                </c:pt>
                <c:pt idx="685">
                  <c:v>-2.9000000000000001E-2</c:v>
                </c:pt>
                <c:pt idx="686">
                  <c:v>-2.9000000000000001E-2</c:v>
                </c:pt>
                <c:pt idx="687">
                  <c:v>-2.9000000000000001E-2</c:v>
                </c:pt>
                <c:pt idx="688">
                  <c:v>-2.9000000000000001E-2</c:v>
                </c:pt>
                <c:pt idx="689">
                  <c:v>-2.9000000000000001E-2</c:v>
                </c:pt>
                <c:pt idx="690">
                  <c:v>-2.9000000000000001E-2</c:v>
                </c:pt>
                <c:pt idx="691">
                  <c:v>-2.8000000000000001E-2</c:v>
                </c:pt>
                <c:pt idx="692">
                  <c:v>-2.8000000000000001E-2</c:v>
                </c:pt>
                <c:pt idx="693">
                  <c:v>-2.8000000000000001E-2</c:v>
                </c:pt>
                <c:pt idx="694">
                  <c:v>-2.8000000000000001E-2</c:v>
                </c:pt>
                <c:pt idx="695">
                  <c:v>-2.7E-2</c:v>
                </c:pt>
                <c:pt idx="696">
                  <c:v>-2.7E-2</c:v>
                </c:pt>
                <c:pt idx="697">
                  <c:v>-2.7E-2</c:v>
                </c:pt>
                <c:pt idx="698">
                  <c:v>-2.5999999999999999E-2</c:v>
                </c:pt>
                <c:pt idx="699">
                  <c:v>-2.5999999999999999E-2</c:v>
                </c:pt>
                <c:pt idx="700">
                  <c:v>-2.5000000000000001E-2</c:v>
                </c:pt>
                <c:pt idx="701">
                  <c:v>-2.5000000000000001E-2</c:v>
                </c:pt>
                <c:pt idx="702">
                  <c:v>-2.5000000000000001E-2</c:v>
                </c:pt>
                <c:pt idx="703">
                  <c:v>-2.4E-2</c:v>
                </c:pt>
                <c:pt idx="704">
                  <c:v>-2.4E-2</c:v>
                </c:pt>
                <c:pt idx="705">
                  <c:v>-2.3E-2</c:v>
                </c:pt>
                <c:pt idx="706">
                  <c:v>-2.3E-2</c:v>
                </c:pt>
                <c:pt idx="707">
                  <c:v>-2.1999999999999999E-2</c:v>
                </c:pt>
                <c:pt idx="708">
                  <c:v>-2.1999999999999999E-2</c:v>
                </c:pt>
                <c:pt idx="709">
                  <c:v>-2.1000000000000001E-2</c:v>
                </c:pt>
                <c:pt idx="710">
                  <c:v>-0.02</c:v>
                </c:pt>
                <c:pt idx="711">
                  <c:v>-0.02</c:v>
                </c:pt>
                <c:pt idx="712">
                  <c:v>-1.9E-2</c:v>
                </c:pt>
                <c:pt idx="713">
                  <c:v>-1.9E-2</c:v>
                </c:pt>
                <c:pt idx="714">
                  <c:v>-1.7999999999999999E-2</c:v>
                </c:pt>
                <c:pt idx="715">
                  <c:v>-1.7000000000000001E-2</c:v>
                </c:pt>
                <c:pt idx="716">
                  <c:v>-1.7000000000000001E-2</c:v>
                </c:pt>
                <c:pt idx="717">
                  <c:v>-1.6E-2</c:v>
                </c:pt>
                <c:pt idx="718">
                  <c:v>-1.4999999999999999E-2</c:v>
                </c:pt>
                <c:pt idx="719">
                  <c:v>-1.4999999999999999E-2</c:v>
                </c:pt>
                <c:pt idx="720">
                  <c:v>-1.4E-2</c:v>
                </c:pt>
                <c:pt idx="721">
                  <c:v>-1.2999999999999999E-2</c:v>
                </c:pt>
                <c:pt idx="722">
                  <c:v>-1.2E-2</c:v>
                </c:pt>
                <c:pt idx="723">
                  <c:v>-1.2E-2</c:v>
                </c:pt>
                <c:pt idx="724">
                  <c:v>-1.0999999999999999E-2</c:v>
                </c:pt>
                <c:pt idx="725">
                  <c:v>-0.01</c:v>
                </c:pt>
                <c:pt idx="726">
                  <c:v>-8.9999999999999993E-3</c:v>
                </c:pt>
                <c:pt idx="727">
                  <c:v>-8.0000000000000002E-3</c:v>
                </c:pt>
                <c:pt idx="728">
                  <c:v>-8.0000000000000002E-3</c:v>
                </c:pt>
                <c:pt idx="729">
                  <c:v>-7.0000000000000001E-3</c:v>
                </c:pt>
                <c:pt idx="730">
                  <c:v>-6.0000000000000001E-3</c:v>
                </c:pt>
                <c:pt idx="731">
                  <c:v>-5.0000000000000001E-3</c:v>
                </c:pt>
                <c:pt idx="732">
                  <c:v>-4.0000000000000001E-3</c:v>
                </c:pt>
                <c:pt idx="733">
                  <c:v>-3.0000000000000001E-3</c:v>
                </c:pt>
                <c:pt idx="734">
                  <c:v>-2E-3</c:v>
                </c:pt>
                <c:pt idx="735">
                  <c:v>-2E-3</c:v>
                </c:pt>
                <c:pt idx="736">
                  <c:v>-1E-3</c:v>
                </c:pt>
                <c:pt idx="737">
                  <c:v>0</c:v>
                </c:pt>
                <c:pt idx="738">
                  <c:v>8.0000000000000004E-4</c:v>
                </c:pt>
                <c:pt idx="739">
                  <c:v>1.6999999999999999E-3</c:v>
                </c:pt>
                <c:pt idx="740">
                  <c:v>2.7000000000000001E-3</c:v>
                </c:pt>
                <c:pt idx="741">
                  <c:v>3.7000000000000002E-3</c:v>
                </c:pt>
                <c:pt idx="742">
                  <c:v>4.5999999999999999E-3</c:v>
                </c:pt>
                <c:pt idx="743">
                  <c:v>5.5999999999999999E-3</c:v>
                </c:pt>
                <c:pt idx="744">
                  <c:v>6.6E-3</c:v>
                </c:pt>
                <c:pt idx="745">
                  <c:v>7.6E-3</c:v>
                </c:pt>
                <c:pt idx="746">
                  <c:v>8.6999999999999994E-3</c:v>
                </c:pt>
                <c:pt idx="747">
                  <c:v>9.7000000000000003E-3</c:v>
                </c:pt>
                <c:pt idx="748">
                  <c:v>1.0699999999999999E-2</c:v>
                </c:pt>
                <c:pt idx="749">
                  <c:v>1.18E-2</c:v>
                </c:pt>
                <c:pt idx="750">
                  <c:v>1.2800000000000001E-2</c:v>
                </c:pt>
                <c:pt idx="751">
                  <c:v>1.3899999999999999E-2</c:v>
                </c:pt>
                <c:pt idx="752">
                  <c:v>1.49E-2</c:v>
                </c:pt>
                <c:pt idx="753">
                  <c:v>1.6E-2</c:v>
                </c:pt>
                <c:pt idx="754">
                  <c:v>1.7100000000000001E-2</c:v>
                </c:pt>
                <c:pt idx="755">
                  <c:v>1.8200000000000001E-2</c:v>
                </c:pt>
                <c:pt idx="756">
                  <c:v>1.9300000000000001E-2</c:v>
                </c:pt>
                <c:pt idx="757">
                  <c:v>2.0400000000000001E-2</c:v>
                </c:pt>
                <c:pt idx="758">
                  <c:v>2.1600000000000001E-2</c:v>
                </c:pt>
                <c:pt idx="759">
                  <c:v>2.2700000000000001E-2</c:v>
                </c:pt>
                <c:pt idx="760">
                  <c:v>2.3900000000000001E-2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3-574E-BCDD-EB475487A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685039"/>
        <c:axId val="1310828975"/>
      </c:scatterChart>
      <c:valAx>
        <c:axId val="126268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310828975"/>
        <c:crosses val="autoZero"/>
        <c:crossBetween val="midCat"/>
      </c:valAx>
      <c:valAx>
        <c:axId val="13108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26268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uk-UA" sz="1800">
                <a:effectLst/>
              </a:rPr>
              <a:t>Графік заложнестей t від </a:t>
            </a:r>
            <a:r>
              <a:rPr lang="en-US" sz="1800">
                <a:effectLst/>
              </a:rPr>
              <a:t>i</a:t>
            </a:r>
            <a:endParaRPr lang="en-UA" sz="1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206388888888889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Sheet1!$B$2:$B$762</c:f>
              <c:numCache>
                <c:formatCode>General</c:formatCode>
                <c:ptCount val="761"/>
                <c:pt idx="0">
                  <c:v>0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1.4999999999999999E-4</c:v>
                </c:pt>
                <c:pt idx="4">
                  <c:v>2.0000000000000001E-4</c:v>
                </c:pt>
                <c:pt idx="5">
                  <c:v>2.5000000000000001E-4</c:v>
                </c:pt>
                <c:pt idx="6">
                  <c:v>2.9999999999999997E-4</c:v>
                </c:pt>
                <c:pt idx="7">
                  <c:v>3.5E-4</c:v>
                </c:pt>
                <c:pt idx="8">
                  <c:v>4.0000000000000002E-4</c:v>
                </c:pt>
                <c:pt idx="9">
                  <c:v>4.4999999999999999E-4</c:v>
                </c:pt>
                <c:pt idx="10">
                  <c:v>5.1000000000000004E-4</c:v>
                </c:pt>
                <c:pt idx="11">
                  <c:v>5.5999999999999995E-4</c:v>
                </c:pt>
                <c:pt idx="12">
                  <c:v>6.0999999999999997E-4</c:v>
                </c:pt>
                <c:pt idx="13">
                  <c:v>6.6E-4</c:v>
                </c:pt>
                <c:pt idx="14">
                  <c:v>7.1000000000000002E-4</c:v>
                </c:pt>
                <c:pt idx="15">
                  <c:v>7.6000000000000004E-4</c:v>
                </c:pt>
                <c:pt idx="16">
                  <c:v>8.0999999999999996E-4</c:v>
                </c:pt>
                <c:pt idx="17">
                  <c:v>8.5999999999999998E-4</c:v>
                </c:pt>
                <c:pt idx="18">
                  <c:v>9.1E-4</c:v>
                </c:pt>
                <c:pt idx="19">
                  <c:v>9.6000000000000002E-4</c:v>
                </c:pt>
                <c:pt idx="20">
                  <c:v>1.01E-3</c:v>
                </c:pt>
                <c:pt idx="21">
                  <c:v>1.06E-3</c:v>
                </c:pt>
                <c:pt idx="22">
                  <c:v>1.1100000000000001E-3</c:v>
                </c:pt>
                <c:pt idx="23">
                  <c:v>1.16E-3</c:v>
                </c:pt>
                <c:pt idx="24">
                  <c:v>1.2099999999999999E-3</c:v>
                </c:pt>
                <c:pt idx="25">
                  <c:v>1.2600000000000001E-3</c:v>
                </c:pt>
                <c:pt idx="26">
                  <c:v>1.31E-3</c:v>
                </c:pt>
                <c:pt idx="27">
                  <c:v>1.3600000000000001E-3</c:v>
                </c:pt>
                <c:pt idx="28">
                  <c:v>1.41E-3</c:v>
                </c:pt>
                <c:pt idx="29">
                  <c:v>1.4599999999999999E-3</c:v>
                </c:pt>
                <c:pt idx="30">
                  <c:v>1.5200000000000001E-3</c:v>
                </c:pt>
                <c:pt idx="31">
                  <c:v>1.57E-3</c:v>
                </c:pt>
                <c:pt idx="32">
                  <c:v>1.6199999999999999E-3</c:v>
                </c:pt>
                <c:pt idx="33">
                  <c:v>1.67E-3</c:v>
                </c:pt>
                <c:pt idx="34">
                  <c:v>1.72E-3</c:v>
                </c:pt>
                <c:pt idx="35">
                  <c:v>1.7700000000000001E-3</c:v>
                </c:pt>
                <c:pt idx="36">
                  <c:v>1.82E-3</c:v>
                </c:pt>
                <c:pt idx="37">
                  <c:v>1.8699999999999999E-3</c:v>
                </c:pt>
                <c:pt idx="38">
                  <c:v>1.92E-3</c:v>
                </c:pt>
                <c:pt idx="39">
                  <c:v>1.97E-3</c:v>
                </c:pt>
                <c:pt idx="40">
                  <c:v>2.0200000000000001E-3</c:v>
                </c:pt>
                <c:pt idx="41">
                  <c:v>2.0699999999999998E-3</c:v>
                </c:pt>
                <c:pt idx="42">
                  <c:v>2.1199999999999999E-3</c:v>
                </c:pt>
                <c:pt idx="43">
                  <c:v>2.1700000000000001E-3</c:v>
                </c:pt>
                <c:pt idx="44">
                  <c:v>2.2200000000000002E-3</c:v>
                </c:pt>
                <c:pt idx="45">
                  <c:v>2.2699999999999999E-3</c:v>
                </c:pt>
                <c:pt idx="46">
                  <c:v>2.32E-3</c:v>
                </c:pt>
                <c:pt idx="47">
                  <c:v>2.3700000000000001E-3</c:v>
                </c:pt>
                <c:pt idx="48">
                  <c:v>2.4199999999999998E-3</c:v>
                </c:pt>
                <c:pt idx="49">
                  <c:v>2.47E-3</c:v>
                </c:pt>
                <c:pt idx="50">
                  <c:v>2.5300000000000001E-3</c:v>
                </c:pt>
                <c:pt idx="51">
                  <c:v>2.5799999999999998E-3</c:v>
                </c:pt>
                <c:pt idx="52">
                  <c:v>2.63E-3</c:v>
                </c:pt>
                <c:pt idx="53">
                  <c:v>2.6800000000000001E-3</c:v>
                </c:pt>
                <c:pt idx="54">
                  <c:v>2.7299999999999998E-3</c:v>
                </c:pt>
                <c:pt idx="55">
                  <c:v>2.7799999999999999E-3</c:v>
                </c:pt>
                <c:pt idx="56">
                  <c:v>2.8300000000000001E-3</c:v>
                </c:pt>
                <c:pt idx="57">
                  <c:v>2.8800000000000002E-3</c:v>
                </c:pt>
                <c:pt idx="58">
                  <c:v>2.9299999999999999E-3</c:v>
                </c:pt>
                <c:pt idx="59">
                  <c:v>2.98E-3</c:v>
                </c:pt>
                <c:pt idx="60">
                  <c:v>3.0300000000000001E-3</c:v>
                </c:pt>
                <c:pt idx="61">
                  <c:v>3.0799999999999998E-3</c:v>
                </c:pt>
                <c:pt idx="62">
                  <c:v>3.13E-3</c:v>
                </c:pt>
                <c:pt idx="63">
                  <c:v>3.1800000000000001E-3</c:v>
                </c:pt>
                <c:pt idx="64">
                  <c:v>3.2299999999999998E-3</c:v>
                </c:pt>
                <c:pt idx="65">
                  <c:v>3.2799999999999999E-3</c:v>
                </c:pt>
                <c:pt idx="66">
                  <c:v>3.3300000000000001E-3</c:v>
                </c:pt>
                <c:pt idx="67">
                  <c:v>3.3800000000000002E-3</c:v>
                </c:pt>
                <c:pt idx="68">
                  <c:v>3.4299999999999999E-3</c:v>
                </c:pt>
                <c:pt idx="69">
                  <c:v>3.48E-3</c:v>
                </c:pt>
                <c:pt idx="70">
                  <c:v>3.5400000000000002E-3</c:v>
                </c:pt>
                <c:pt idx="71">
                  <c:v>3.5899999999999999E-3</c:v>
                </c:pt>
                <c:pt idx="72">
                  <c:v>3.64E-3</c:v>
                </c:pt>
                <c:pt idx="73">
                  <c:v>3.6900000000000001E-3</c:v>
                </c:pt>
                <c:pt idx="74">
                  <c:v>3.7399999999999998E-3</c:v>
                </c:pt>
                <c:pt idx="75">
                  <c:v>3.79E-3</c:v>
                </c:pt>
                <c:pt idx="76">
                  <c:v>3.8400000000000001E-3</c:v>
                </c:pt>
                <c:pt idx="77">
                  <c:v>3.8899999999999998E-3</c:v>
                </c:pt>
                <c:pt idx="78">
                  <c:v>3.9399999999999999E-3</c:v>
                </c:pt>
                <c:pt idx="79">
                  <c:v>3.9899999999999996E-3</c:v>
                </c:pt>
                <c:pt idx="80">
                  <c:v>4.0400000000000002E-3</c:v>
                </c:pt>
                <c:pt idx="81">
                  <c:v>4.0899999999999999E-3</c:v>
                </c:pt>
                <c:pt idx="82">
                  <c:v>4.1399999999999996E-3</c:v>
                </c:pt>
                <c:pt idx="83">
                  <c:v>4.1900000000000001E-3</c:v>
                </c:pt>
                <c:pt idx="84">
                  <c:v>4.2399999999999998E-3</c:v>
                </c:pt>
                <c:pt idx="85">
                  <c:v>4.2900000000000004E-3</c:v>
                </c:pt>
                <c:pt idx="86">
                  <c:v>4.3400000000000001E-3</c:v>
                </c:pt>
                <c:pt idx="87">
                  <c:v>4.3899999999999998E-3</c:v>
                </c:pt>
                <c:pt idx="88">
                  <c:v>4.4400000000000004E-3</c:v>
                </c:pt>
                <c:pt idx="89">
                  <c:v>4.4900000000000001E-3</c:v>
                </c:pt>
                <c:pt idx="90">
                  <c:v>4.5500000000000002E-3</c:v>
                </c:pt>
                <c:pt idx="91">
                  <c:v>4.5999999999999999E-3</c:v>
                </c:pt>
                <c:pt idx="92">
                  <c:v>4.6499999999999996E-3</c:v>
                </c:pt>
                <c:pt idx="93">
                  <c:v>4.7000000000000002E-3</c:v>
                </c:pt>
                <c:pt idx="94">
                  <c:v>4.7499999999999999E-3</c:v>
                </c:pt>
                <c:pt idx="95">
                  <c:v>4.7999999999999996E-3</c:v>
                </c:pt>
                <c:pt idx="96">
                  <c:v>4.8500000000000001E-3</c:v>
                </c:pt>
                <c:pt idx="97">
                  <c:v>4.8999999999999998E-3</c:v>
                </c:pt>
                <c:pt idx="98">
                  <c:v>4.9500000000000004E-3</c:v>
                </c:pt>
                <c:pt idx="99">
                  <c:v>5.0000000000000001E-3</c:v>
                </c:pt>
                <c:pt idx="100">
                  <c:v>5.0499999999999998E-3</c:v>
                </c:pt>
                <c:pt idx="101">
                  <c:v>5.1000000000000004E-3</c:v>
                </c:pt>
                <c:pt idx="102">
                  <c:v>5.1500000000000001E-3</c:v>
                </c:pt>
                <c:pt idx="103">
                  <c:v>5.1999999999999998E-3</c:v>
                </c:pt>
                <c:pt idx="104">
                  <c:v>5.2500000000000003E-3</c:v>
                </c:pt>
                <c:pt idx="105">
                  <c:v>5.3E-3</c:v>
                </c:pt>
                <c:pt idx="106">
                  <c:v>5.3499999999999997E-3</c:v>
                </c:pt>
                <c:pt idx="107">
                  <c:v>5.4000000000000003E-3</c:v>
                </c:pt>
                <c:pt idx="108">
                  <c:v>5.45E-3</c:v>
                </c:pt>
                <c:pt idx="109">
                  <c:v>5.5100000000000001E-3</c:v>
                </c:pt>
                <c:pt idx="110">
                  <c:v>5.5599999999999998E-3</c:v>
                </c:pt>
                <c:pt idx="111">
                  <c:v>5.6100000000000004E-3</c:v>
                </c:pt>
                <c:pt idx="112">
                  <c:v>5.6600000000000001E-3</c:v>
                </c:pt>
                <c:pt idx="113">
                  <c:v>5.7099999999999998E-3</c:v>
                </c:pt>
                <c:pt idx="114">
                  <c:v>5.7600000000000004E-3</c:v>
                </c:pt>
                <c:pt idx="115">
                  <c:v>5.8100000000000001E-3</c:v>
                </c:pt>
                <c:pt idx="116">
                  <c:v>5.8599999999999998E-3</c:v>
                </c:pt>
                <c:pt idx="117">
                  <c:v>5.9100000000000003E-3</c:v>
                </c:pt>
                <c:pt idx="118">
                  <c:v>5.96E-3</c:v>
                </c:pt>
                <c:pt idx="119">
                  <c:v>6.0099999999999997E-3</c:v>
                </c:pt>
                <c:pt idx="120">
                  <c:v>6.0600000000000003E-3</c:v>
                </c:pt>
                <c:pt idx="121">
                  <c:v>6.11E-3</c:v>
                </c:pt>
                <c:pt idx="122">
                  <c:v>6.1599999999999997E-3</c:v>
                </c:pt>
                <c:pt idx="123">
                  <c:v>6.2100000000000002E-3</c:v>
                </c:pt>
                <c:pt idx="124">
                  <c:v>6.2599999999999999E-3</c:v>
                </c:pt>
                <c:pt idx="125">
                  <c:v>6.3099999999999996E-3</c:v>
                </c:pt>
                <c:pt idx="126">
                  <c:v>6.3600000000000002E-3</c:v>
                </c:pt>
                <c:pt idx="127">
                  <c:v>6.4099999999999999E-3</c:v>
                </c:pt>
                <c:pt idx="128">
                  <c:v>6.4599999999999996E-3</c:v>
                </c:pt>
                <c:pt idx="129">
                  <c:v>6.5199999999999998E-3</c:v>
                </c:pt>
                <c:pt idx="130">
                  <c:v>6.5700000000000003E-3</c:v>
                </c:pt>
                <c:pt idx="131">
                  <c:v>6.62E-3</c:v>
                </c:pt>
                <c:pt idx="132">
                  <c:v>6.6699999999999997E-3</c:v>
                </c:pt>
                <c:pt idx="133">
                  <c:v>6.7200000000000003E-3</c:v>
                </c:pt>
                <c:pt idx="134">
                  <c:v>6.77E-3</c:v>
                </c:pt>
                <c:pt idx="135">
                  <c:v>6.8199999999999997E-3</c:v>
                </c:pt>
                <c:pt idx="136">
                  <c:v>6.8700000000000002E-3</c:v>
                </c:pt>
                <c:pt idx="137">
                  <c:v>6.9199999999999999E-3</c:v>
                </c:pt>
                <c:pt idx="138">
                  <c:v>6.9699999999999996E-3</c:v>
                </c:pt>
                <c:pt idx="139">
                  <c:v>7.0200000000000002E-3</c:v>
                </c:pt>
                <c:pt idx="140">
                  <c:v>7.0699999999999999E-3</c:v>
                </c:pt>
                <c:pt idx="141">
                  <c:v>7.1199999999999996E-3</c:v>
                </c:pt>
                <c:pt idx="142">
                  <c:v>7.1700000000000002E-3</c:v>
                </c:pt>
                <c:pt idx="143">
                  <c:v>7.2199999999999999E-3</c:v>
                </c:pt>
                <c:pt idx="144">
                  <c:v>7.2700000000000004E-3</c:v>
                </c:pt>
                <c:pt idx="145">
                  <c:v>7.3200000000000001E-3</c:v>
                </c:pt>
                <c:pt idx="146">
                  <c:v>7.3699999999999998E-3</c:v>
                </c:pt>
                <c:pt idx="147">
                  <c:v>7.4200000000000004E-3</c:v>
                </c:pt>
                <c:pt idx="148">
                  <c:v>7.4700000000000001E-3</c:v>
                </c:pt>
                <c:pt idx="149">
                  <c:v>7.5300000000000002E-3</c:v>
                </c:pt>
                <c:pt idx="150">
                  <c:v>7.5799999999999999E-3</c:v>
                </c:pt>
                <c:pt idx="151">
                  <c:v>7.6299999999999996E-3</c:v>
                </c:pt>
                <c:pt idx="152">
                  <c:v>7.6800000000000002E-3</c:v>
                </c:pt>
                <c:pt idx="153">
                  <c:v>7.7299999999999999E-3</c:v>
                </c:pt>
                <c:pt idx="154">
                  <c:v>7.7799999999999996E-3</c:v>
                </c:pt>
                <c:pt idx="155">
                  <c:v>7.8300000000000002E-3</c:v>
                </c:pt>
                <c:pt idx="156">
                  <c:v>7.8799999999999999E-3</c:v>
                </c:pt>
                <c:pt idx="157">
                  <c:v>7.9299999999999995E-3</c:v>
                </c:pt>
                <c:pt idx="158">
                  <c:v>7.9799999999999992E-3</c:v>
                </c:pt>
                <c:pt idx="159">
                  <c:v>8.0300000000000007E-3</c:v>
                </c:pt>
                <c:pt idx="160">
                  <c:v>8.0800000000000004E-3</c:v>
                </c:pt>
                <c:pt idx="161">
                  <c:v>8.1300000000000001E-3</c:v>
                </c:pt>
                <c:pt idx="162">
                  <c:v>8.1799999999999998E-3</c:v>
                </c:pt>
                <c:pt idx="163">
                  <c:v>8.2299999999999995E-3</c:v>
                </c:pt>
                <c:pt idx="164">
                  <c:v>8.2799999999999992E-3</c:v>
                </c:pt>
                <c:pt idx="165">
                  <c:v>8.3300000000000006E-3</c:v>
                </c:pt>
                <c:pt idx="166">
                  <c:v>8.3800000000000003E-3</c:v>
                </c:pt>
                <c:pt idx="167">
                  <c:v>8.43E-3</c:v>
                </c:pt>
                <c:pt idx="168">
                  <c:v>8.4799999999999997E-3</c:v>
                </c:pt>
                <c:pt idx="169">
                  <c:v>8.5400000000000007E-3</c:v>
                </c:pt>
                <c:pt idx="170">
                  <c:v>8.5900000000000004E-3</c:v>
                </c:pt>
                <c:pt idx="171">
                  <c:v>8.6400000000000001E-3</c:v>
                </c:pt>
                <c:pt idx="172">
                  <c:v>8.6899999999999998E-3</c:v>
                </c:pt>
                <c:pt idx="173">
                  <c:v>8.7399999999999995E-3</c:v>
                </c:pt>
                <c:pt idx="174">
                  <c:v>8.7899999999999992E-3</c:v>
                </c:pt>
                <c:pt idx="175">
                  <c:v>8.8400000000000006E-3</c:v>
                </c:pt>
                <c:pt idx="176">
                  <c:v>8.8900000000000003E-3</c:v>
                </c:pt>
                <c:pt idx="177">
                  <c:v>8.94E-3</c:v>
                </c:pt>
                <c:pt idx="178">
                  <c:v>8.9899999999999997E-3</c:v>
                </c:pt>
                <c:pt idx="179">
                  <c:v>9.0399999999999994E-3</c:v>
                </c:pt>
                <c:pt idx="180">
                  <c:v>9.0900000000000009E-3</c:v>
                </c:pt>
                <c:pt idx="181">
                  <c:v>9.1400000000000006E-3</c:v>
                </c:pt>
                <c:pt idx="182">
                  <c:v>9.1900000000000003E-3</c:v>
                </c:pt>
                <c:pt idx="183">
                  <c:v>9.2399999999999999E-3</c:v>
                </c:pt>
                <c:pt idx="184">
                  <c:v>9.2899999999999996E-3</c:v>
                </c:pt>
                <c:pt idx="185">
                  <c:v>9.3399999999999993E-3</c:v>
                </c:pt>
                <c:pt idx="186">
                  <c:v>9.3900000000000008E-3</c:v>
                </c:pt>
                <c:pt idx="187">
                  <c:v>9.4400000000000005E-3</c:v>
                </c:pt>
                <c:pt idx="188">
                  <c:v>9.4900000000000002E-3</c:v>
                </c:pt>
                <c:pt idx="189">
                  <c:v>9.5499999999999995E-3</c:v>
                </c:pt>
                <c:pt idx="190">
                  <c:v>9.5999999999999992E-3</c:v>
                </c:pt>
                <c:pt idx="191">
                  <c:v>9.6500000000000006E-3</c:v>
                </c:pt>
                <c:pt idx="192">
                  <c:v>9.7000000000000003E-3</c:v>
                </c:pt>
                <c:pt idx="193">
                  <c:v>9.75E-3</c:v>
                </c:pt>
                <c:pt idx="194">
                  <c:v>9.7999999999999997E-3</c:v>
                </c:pt>
                <c:pt idx="195">
                  <c:v>9.8499999999999994E-3</c:v>
                </c:pt>
                <c:pt idx="196">
                  <c:v>9.9000000000000008E-3</c:v>
                </c:pt>
                <c:pt idx="197">
                  <c:v>9.9500000000000005E-3</c:v>
                </c:pt>
                <c:pt idx="198">
                  <c:v>0.01</c:v>
                </c:pt>
                <c:pt idx="199">
                  <c:v>1.005E-2</c:v>
                </c:pt>
                <c:pt idx="200">
                  <c:v>1.01E-2</c:v>
                </c:pt>
                <c:pt idx="201">
                  <c:v>1.0149999999999999E-2</c:v>
                </c:pt>
                <c:pt idx="202">
                  <c:v>1.0200000000000001E-2</c:v>
                </c:pt>
                <c:pt idx="203">
                  <c:v>1.025E-2</c:v>
                </c:pt>
                <c:pt idx="204">
                  <c:v>1.03E-2</c:v>
                </c:pt>
                <c:pt idx="205">
                  <c:v>1.035E-2</c:v>
                </c:pt>
                <c:pt idx="206">
                  <c:v>1.04E-2</c:v>
                </c:pt>
                <c:pt idx="207">
                  <c:v>1.0449999999999999E-2</c:v>
                </c:pt>
                <c:pt idx="208">
                  <c:v>1.051E-2</c:v>
                </c:pt>
                <c:pt idx="209">
                  <c:v>1.056E-2</c:v>
                </c:pt>
                <c:pt idx="210">
                  <c:v>1.061E-2</c:v>
                </c:pt>
                <c:pt idx="211">
                  <c:v>1.0659999999999999E-2</c:v>
                </c:pt>
                <c:pt idx="212">
                  <c:v>1.0710000000000001E-2</c:v>
                </c:pt>
                <c:pt idx="213">
                  <c:v>1.076E-2</c:v>
                </c:pt>
                <c:pt idx="214">
                  <c:v>1.081E-2</c:v>
                </c:pt>
                <c:pt idx="215">
                  <c:v>1.086E-2</c:v>
                </c:pt>
                <c:pt idx="216">
                  <c:v>1.091E-2</c:v>
                </c:pt>
                <c:pt idx="217">
                  <c:v>1.0959999999999999E-2</c:v>
                </c:pt>
                <c:pt idx="218">
                  <c:v>1.1010000000000001E-2</c:v>
                </c:pt>
                <c:pt idx="219">
                  <c:v>1.106E-2</c:v>
                </c:pt>
                <c:pt idx="220">
                  <c:v>1.111E-2</c:v>
                </c:pt>
                <c:pt idx="221">
                  <c:v>1.116E-2</c:v>
                </c:pt>
                <c:pt idx="222">
                  <c:v>1.1209999999999999E-2</c:v>
                </c:pt>
                <c:pt idx="223">
                  <c:v>1.1259999999999999E-2</c:v>
                </c:pt>
                <c:pt idx="224">
                  <c:v>1.1310000000000001E-2</c:v>
                </c:pt>
                <c:pt idx="225">
                  <c:v>1.136E-2</c:v>
                </c:pt>
                <c:pt idx="226">
                  <c:v>1.141E-2</c:v>
                </c:pt>
                <c:pt idx="227">
                  <c:v>1.146E-2</c:v>
                </c:pt>
                <c:pt idx="228">
                  <c:v>1.1520000000000001E-2</c:v>
                </c:pt>
                <c:pt idx="229">
                  <c:v>1.157E-2</c:v>
                </c:pt>
                <c:pt idx="230">
                  <c:v>1.162E-2</c:v>
                </c:pt>
                <c:pt idx="231">
                  <c:v>1.167E-2</c:v>
                </c:pt>
                <c:pt idx="232">
                  <c:v>1.172E-2</c:v>
                </c:pt>
                <c:pt idx="233">
                  <c:v>1.1769999999999999E-2</c:v>
                </c:pt>
                <c:pt idx="234">
                  <c:v>1.1820000000000001E-2</c:v>
                </c:pt>
                <c:pt idx="235">
                  <c:v>1.187E-2</c:v>
                </c:pt>
                <c:pt idx="236">
                  <c:v>1.192E-2</c:v>
                </c:pt>
                <c:pt idx="237">
                  <c:v>1.197E-2</c:v>
                </c:pt>
                <c:pt idx="238">
                  <c:v>1.2019999999999999E-2</c:v>
                </c:pt>
                <c:pt idx="239">
                  <c:v>1.2070000000000001E-2</c:v>
                </c:pt>
                <c:pt idx="240">
                  <c:v>1.2120000000000001E-2</c:v>
                </c:pt>
                <c:pt idx="241">
                  <c:v>1.217E-2</c:v>
                </c:pt>
                <c:pt idx="242">
                  <c:v>1.222E-2</c:v>
                </c:pt>
                <c:pt idx="243">
                  <c:v>1.227E-2</c:v>
                </c:pt>
                <c:pt idx="244">
                  <c:v>1.2319999999999999E-2</c:v>
                </c:pt>
                <c:pt idx="245">
                  <c:v>1.2370000000000001E-2</c:v>
                </c:pt>
                <c:pt idx="246">
                  <c:v>1.242E-2</c:v>
                </c:pt>
                <c:pt idx="247">
                  <c:v>1.247E-2</c:v>
                </c:pt>
                <c:pt idx="248">
                  <c:v>1.2529999999999999E-2</c:v>
                </c:pt>
                <c:pt idx="249">
                  <c:v>1.2579999999999999E-2</c:v>
                </c:pt>
                <c:pt idx="250">
                  <c:v>1.2630000000000001E-2</c:v>
                </c:pt>
                <c:pt idx="251">
                  <c:v>1.268E-2</c:v>
                </c:pt>
                <c:pt idx="252">
                  <c:v>1.273E-2</c:v>
                </c:pt>
                <c:pt idx="253">
                  <c:v>1.278E-2</c:v>
                </c:pt>
                <c:pt idx="254">
                  <c:v>1.2829999999999999E-2</c:v>
                </c:pt>
                <c:pt idx="255">
                  <c:v>1.2880000000000001E-2</c:v>
                </c:pt>
                <c:pt idx="256">
                  <c:v>1.2930000000000001E-2</c:v>
                </c:pt>
                <c:pt idx="257">
                  <c:v>1.298E-2</c:v>
                </c:pt>
                <c:pt idx="258">
                  <c:v>1.303E-2</c:v>
                </c:pt>
                <c:pt idx="259">
                  <c:v>1.308E-2</c:v>
                </c:pt>
                <c:pt idx="260">
                  <c:v>1.3129999999999999E-2</c:v>
                </c:pt>
                <c:pt idx="261">
                  <c:v>1.3180000000000001E-2</c:v>
                </c:pt>
                <c:pt idx="262">
                  <c:v>1.323E-2</c:v>
                </c:pt>
                <c:pt idx="263">
                  <c:v>1.328E-2</c:v>
                </c:pt>
                <c:pt idx="264">
                  <c:v>1.333E-2</c:v>
                </c:pt>
                <c:pt idx="265">
                  <c:v>1.338E-2</c:v>
                </c:pt>
                <c:pt idx="266">
                  <c:v>1.3429999999999999E-2</c:v>
                </c:pt>
                <c:pt idx="267">
                  <c:v>1.3480000000000001E-2</c:v>
                </c:pt>
                <c:pt idx="268">
                  <c:v>1.354E-2</c:v>
                </c:pt>
                <c:pt idx="269">
                  <c:v>1.359E-2</c:v>
                </c:pt>
                <c:pt idx="270">
                  <c:v>1.3639999999999999E-2</c:v>
                </c:pt>
                <c:pt idx="271">
                  <c:v>1.3690000000000001E-2</c:v>
                </c:pt>
                <c:pt idx="272">
                  <c:v>1.374E-2</c:v>
                </c:pt>
                <c:pt idx="273">
                  <c:v>1.379E-2</c:v>
                </c:pt>
                <c:pt idx="274">
                  <c:v>1.384E-2</c:v>
                </c:pt>
                <c:pt idx="275">
                  <c:v>1.389E-2</c:v>
                </c:pt>
                <c:pt idx="276">
                  <c:v>1.3939999999999999E-2</c:v>
                </c:pt>
                <c:pt idx="277">
                  <c:v>1.3990000000000001E-2</c:v>
                </c:pt>
                <c:pt idx="278">
                  <c:v>1.404E-2</c:v>
                </c:pt>
                <c:pt idx="279">
                  <c:v>1.409E-2</c:v>
                </c:pt>
                <c:pt idx="280">
                  <c:v>1.414E-2</c:v>
                </c:pt>
                <c:pt idx="281">
                  <c:v>1.4189999999999999E-2</c:v>
                </c:pt>
                <c:pt idx="282">
                  <c:v>1.4239999999999999E-2</c:v>
                </c:pt>
                <c:pt idx="283">
                  <c:v>1.4290000000000001E-2</c:v>
                </c:pt>
                <c:pt idx="284">
                  <c:v>1.434E-2</c:v>
                </c:pt>
                <c:pt idx="285">
                  <c:v>1.439E-2</c:v>
                </c:pt>
                <c:pt idx="286">
                  <c:v>1.444E-2</c:v>
                </c:pt>
                <c:pt idx="287">
                  <c:v>1.4489999999999999E-2</c:v>
                </c:pt>
                <c:pt idx="288">
                  <c:v>1.455E-2</c:v>
                </c:pt>
                <c:pt idx="289">
                  <c:v>1.46E-2</c:v>
                </c:pt>
                <c:pt idx="290">
                  <c:v>1.465E-2</c:v>
                </c:pt>
                <c:pt idx="291">
                  <c:v>1.47E-2</c:v>
                </c:pt>
                <c:pt idx="292">
                  <c:v>1.4749999999999999E-2</c:v>
                </c:pt>
                <c:pt idx="293">
                  <c:v>1.4800000000000001E-2</c:v>
                </c:pt>
                <c:pt idx="294">
                  <c:v>1.485E-2</c:v>
                </c:pt>
                <c:pt idx="295">
                  <c:v>1.49E-2</c:v>
                </c:pt>
                <c:pt idx="296">
                  <c:v>1.495E-2</c:v>
                </c:pt>
                <c:pt idx="297">
                  <c:v>1.4999999999999999E-2</c:v>
                </c:pt>
                <c:pt idx="298">
                  <c:v>1.5049999999999999E-2</c:v>
                </c:pt>
                <c:pt idx="299">
                  <c:v>1.5100000000000001E-2</c:v>
                </c:pt>
                <c:pt idx="300">
                  <c:v>1.515E-2</c:v>
                </c:pt>
                <c:pt idx="301">
                  <c:v>1.52E-2</c:v>
                </c:pt>
                <c:pt idx="302">
                  <c:v>1.525E-2</c:v>
                </c:pt>
                <c:pt idx="303">
                  <c:v>1.5299999999999999E-2</c:v>
                </c:pt>
                <c:pt idx="304">
                  <c:v>1.5350000000000001E-2</c:v>
                </c:pt>
                <c:pt idx="305">
                  <c:v>1.54E-2</c:v>
                </c:pt>
                <c:pt idx="306">
                  <c:v>1.545E-2</c:v>
                </c:pt>
                <c:pt idx="307">
                  <c:v>1.5509999999999999E-2</c:v>
                </c:pt>
                <c:pt idx="308">
                  <c:v>1.5559999999999999E-2</c:v>
                </c:pt>
                <c:pt idx="309">
                  <c:v>1.5610000000000001E-2</c:v>
                </c:pt>
                <c:pt idx="310">
                  <c:v>1.566E-2</c:v>
                </c:pt>
                <c:pt idx="311">
                  <c:v>1.5709999999999998E-2</c:v>
                </c:pt>
                <c:pt idx="312">
                  <c:v>1.576E-2</c:v>
                </c:pt>
                <c:pt idx="313">
                  <c:v>1.5810000000000001E-2</c:v>
                </c:pt>
                <c:pt idx="314">
                  <c:v>1.5859999999999999E-2</c:v>
                </c:pt>
                <c:pt idx="315">
                  <c:v>1.5910000000000001E-2</c:v>
                </c:pt>
                <c:pt idx="316">
                  <c:v>1.5959999999999998E-2</c:v>
                </c:pt>
                <c:pt idx="317">
                  <c:v>1.601E-2</c:v>
                </c:pt>
                <c:pt idx="318">
                  <c:v>1.6060000000000001E-2</c:v>
                </c:pt>
                <c:pt idx="319">
                  <c:v>1.6109999999999999E-2</c:v>
                </c:pt>
                <c:pt idx="320">
                  <c:v>1.6160000000000001E-2</c:v>
                </c:pt>
                <c:pt idx="321">
                  <c:v>1.6209999999999999E-2</c:v>
                </c:pt>
                <c:pt idx="322">
                  <c:v>1.626E-2</c:v>
                </c:pt>
                <c:pt idx="323">
                  <c:v>1.6310000000000002E-2</c:v>
                </c:pt>
                <c:pt idx="324">
                  <c:v>1.636E-2</c:v>
                </c:pt>
                <c:pt idx="325">
                  <c:v>1.6410000000000001E-2</c:v>
                </c:pt>
                <c:pt idx="326">
                  <c:v>1.6459999999999999E-2</c:v>
                </c:pt>
                <c:pt idx="327">
                  <c:v>1.652E-2</c:v>
                </c:pt>
                <c:pt idx="328">
                  <c:v>1.6570000000000001E-2</c:v>
                </c:pt>
                <c:pt idx="329">
                  <c:v>1.6619999999999999E-2</c:v>
                </c:pt>
                <c:pt idx="330">
                  <c:v>1.6670000000000001E-2</c:v>
                </c:pt>
                <c:pt idx="331">
                  <c:v>1.6719999999999999E-2</c:v>
                </c:pt>
                <c:pt idx="332">
                  <c:v>1.677E-2</c:v>
                </c:pt>
                <c:pt idx="333">
                  <c:v>1.6820000000000002E-2</c:v>
                </c:pt>
                <c:pt idx="334">
                  <c:v>1.687E-2</c:v>
                </c:pt>
                <c:pt idx="335">
                  <c:v>1.6920000000000001E-2</c:v>
                </c:pt>
                <c:pt idx="336">
                  <c:v>1.6969999999999999E-2</c:v>
                </c:pt>
                <c:pt idx="337">
                  <c:v>1.702E-2</c:v>
                </c:pt>
                <c:pt idx="338">
                  <c:v>1.7069999999999998E-2</c:v>
                </c:pt>
                <c:pt idx="339">
                  <c:v>1.712E-2</c:v>
                </c:pt>
                <c:pt idx="340">
                  <c:v>1.7170000000000001E-2</c:v>
                </c:pt>
                <c:pt idx="341">
                  <c:v>1.7219999999999999E-2</c:v>
                </c:pt>
                <c:pt idx="342">
                  <c:v>1.7270000000000001E-2</c:v>
                </c:pt>
                <c:pt idx="343">
                  <c:v>1.7319999999999999E-2</c:v>
                </c:pt>
                <c:pt idx="344">
                  <c:v>1.737E-2</c:v>
                </c:pt>
                <c:pt idx="345">
                  <c:v>1.7420000000000001E-2</c:v>
                </c:pt>
                <c:pt idx="346">
                  <c:v>1.7469999999999999E-2</c:v>
                </c:pt>
                <c:pt idx="347">
                  <c:v>1.753E-2</c:v>
                </c:pt>
                <c:pt idx="348">
                  <c:v>1.7579999999999998E-2</c:v>
                </c:pt>
                <c:pt idx="349">
                  <c:v>1.763E-2</c:v>
                </c:pt>
                <c:pt idx="350">
                  <c:v>1.7680000000000001E-2</c:v>
                </c:pt>
                <c:pt idx="351">
                  <c:v>1.7729999999999999E-2</c:v>
                </c:pt>
                <c:pt idx="352">
                  <c:v>1.7780000000000001E-2</c:v>
                </c:pt>
                <c:pt idx="353">
                  <c:v>1.7829999999999999E-2</c:v>
                </c:pt>
                <c:pt idx="354">
                  <c:v>1.788E-2</c:v>
                </c:pt>
                <c:pt idx="355">
                  <c:v>1.7930000000000001E-2</c:v>
                </c:pt>
                <c:pt idx="356">
                  <c:v>1.7979999999999999E-2</c:v>
                </c:pt>
                <c:pt idx="357">
                  <c:v>1.8030000000000001E-2</c:v>
                </c:pt>
                <c:pt idx="358">
                  <c:v>1.8079999999999999E-2</c:v>
                </c:pt>
                <c:pt idx="359">
                  <c:v>1.813E-2</c:v>
                </c:pt>
                <c:pt idx="360">
                  <c:v>1.8180000000000002E-2</c:v>
                </c:pt>
                <c:pt idx="361">
                  <c:v>1.823E-2</c:v>
                </c:pt>
                <c:pt idx="362">
                  <c:v>1.8280000000000001E-2</c:v>
                </c:pt>
                <c:pt idx="363">
                  <c:v>1.8329999999999999E-2</c:v>
                </c:pt>
                <c:pt idx="364">
                  <c:v>1.8380000000000001E-2</c:v>
                </c:pt>
                <c:pt idx="365">
                  <c:v>1.8429999999999998E-2</c:v>
                </c:pt>
                <c:pt idx="366">
                  <c:v>1.848E-2</c:v>
                </c:pt>
                <c:pt idx="367">
                  <c:v>1.8540000000000001E-2</c:v>
                </c:pt>
                <c:pt idx="368">
                  <c:v>1.8589999999999999E-2</c:v>
                </c:pt>
                <c:pt idx="369">
                  <c:v>1.864E-2</c:v>
                </c:pt>
                <c:pt idx="370">
                  <c:v>1.8689999999999998E-2</c:v>
                </c:pt>
                <c:pt idx="371">
                  <c:v>1.874E-2</c:v>
                </c:pt>
                <c:pt idx="372">
                  <c:v>1.8790000000000001E-2</c:v>
                </c:pt>
                <c:pt idx="373">
                  <c:v>1.8839999999999999E-2</c:v>
                </c:pt>
                <c:pt idx="374">
                  <c:v>1.8890000000000001E-2</c:v>
                </c:pt>
                <c:pt idx="375">
                  <c:v>1.8939999999999999E-2</c:v>
                </c:pt>
                <c:pt idx="376">
                  <c:v>1.899E-2</c:v>
                </c:pt>
                <c:pt idx="377">
                  <c:v>1.9040000000000001E-2</c:v>
                </c:pt>
                <c:pt idx="378">
                  <c:v>1.9089999999999999E-2</c:v>
                </c:pt>
                <c:pt idx="379">
                  <c:v>1.9140000000000001E-2</c:v>
                </c:pt>
                <c:pt idx="380">
                  <c:v>1.9189999999999999E-2</c:v>
                </c:pt>
                <c:pt idx="381">
                  <c:v>1.924E-2</c:v>
                </c:pt>
                <c:pt idx="382">
                  <c:v>1.9290000000000002E-2</c:v>
                </c:pt>
                <c:pt idx="383">
                  <c:v>1.934E-2</c:v>
                </c:pt>
                <c:pt idx="384">
                  <c:v>1.9390000000000001E-2</c:v>
                </c:pt>
                <c:pt idx="385">
                  <c:v>1.9439999999999999E-2</c:v>
                </c:pt>
                <c:pt idx="386">
                  <c:v>1.949E-2</c:v>
                </c:pt>
                <c:pt idx="387">
                  <c:v>1.9550000000000001E-2</c:v>
                </c:pt>
                <c:pt idx="388">
                  <c:v>1.9599999999999999E-2</c:v>
                </c:pt>
                <c:pt idx="389">
                  <c:v>1.9650000000000001E-2</c:v>
                </c:pt>
                <c:pt idx="390">
                  <c:v>1.9699999999999999E-2</c:v>
                </c:pt>
                <c:pt idx="391">
                  <c:v>1.975E-2</c:v>
                </c:pt>
                <c:pt idx="392">
                  <c:v>1.9800000000000002E-2</c:v>
                </c:pt>
                <c:pt idx="393">
                  <c:v>1.985E-2</c:v>
                </c:pt>
                <c:pt idx="394">
                  <c:v>1.9900000000000001E-2</c:v>
                </c:pt>
                <c:pt idx="395">
                  <c:v>1.9949999999999999E-2</c:v>
                </c:pt>
                <c:pt idx="396">
                  <c:v>0.02</c:v>
                </c:pt>
                <c:pt idx="397">
                  <c:v>2.0049999999999998E-2</c:v>
                </c:pt>
                <c:pt idx="398">
                  <c:v>2.01E-2</c:v>
                </c:pt>
                <c:pt idx="399">
                  <c:v>2.0150000000000001E-2</c:v>
                </c:pt>
                <c:pt idx="400">
                  <c:v>2.0199999999999999E-2</c:v>
                </c:pt>
                <c:pt idx="401">
                  <c:v>2.0250000000000001E-2</c:v>
                </c:pt>
                <c:pt idx="402">
                  <c:v>2.0299999999999999E-2</c:v>
                </c:pt>
                <c:pt idx="403">
                  <c:v>2.035E-2</c:v>
                </c:pt>
                <c:pt idx="404">
                  <c:v>2.0400000000000001E-2</c:v>
                </c:pt>
                <c:pt idx="405">
                  <c:v>2.0449999999999999E-2</c:v>
                </c:pt>
                <c:pt idx="406">
                  <c:v>2.051E-2</c:v>
                </c:pt>
                <c:pt idx="407">
                  <c:v>2.0559999999999998E-2</c:v>
                </c:pt>
                <c:pt idx="408">
                  <c:v>2.061E-2</c:v>
                </c:pt>
                <c:pt idx="409">
                  <c:v>2.0660000000000001E-2</c:v>
                </c:pt>
                <c:pt idx="410">
                  <c:v>2.0709999999999999E-2</c:v>
                </c:pt>
                <c:pt idx="411">
                  <c:v>2.0760000000000001E-2</c:v>
                </c:pt>
                <c:pt idx="412">
                  <c:v>2.0809999999999999E-2</c:v>
                </c:pt>
                <c:pt idx="413">
                  <c:v>2.086E-2</c:v>
                </c:pt>
                <c:pt idx="414">
                  <c:v>2.0910000000000002E-2</c:v>
                </c:pt>
                <c:pt idx="415">
                  <c:v>2.0959999999999999E-2</c:v>
                </c:pt>
                <c:pt idx="416">
                  <c:v>2.1010000000000001E-2</c:v>
                </c:pt>
                <c:pt idx="417">
                  <c:v>2.1059999999999999E-2</c:v>
                </c:pt>
                <c:pt idx="418">
                  <c:v>2.111E-2</c:v>
                </c:pt>
                <c:pt idx="419">
                  <c:v>2.1160000000000002E-2</c:v>
                </c:pt>
                <c:pt idx="420">
                  <c:v>2.121E-2</c:v>
                </c:pt>
                <c:pt idx="421">
                  <c:v>2.1260000000000001E-2</c:v>
                </c:pt>
                <c:pt idx="422">
                  <c:v>2.1309999999999999E-2</c:v>
                </c:pt>
                <c:pt idx="423">
                  <c:v>2.1360000000000001E-2</c:v>
                </c:pt>
                <c:pt idx="424">
                  <c:v>2.1409999999999998E-2</c:v>
                </c:pt>
                <c:pt idx="425">
                  <c:v>2.146E-2</c:v>
                </c:pt>
                <c:pt idx="426">
                  <c:v>2.1520000000000001E-2</c:v>
                </c:pt>
                <c:pt idx="427">
                  <c:v>2.1569999999999999E-2</c:v>
                </c:pt>
                <c:pt idx="428">
                  <c:v>2.162E-2</c:v>
                </c:pt>
                <c:pt idx="429">
                  <c:v>2.1669999999999998E-2</c:v>
                </c:pt>
                <c:pt idx="430">
                  <c:v>2.172E-2</c:v>
                </c:pt>
                <c:pt idx="431">
                  <c:v>2.1770000000000001E-2</c:v>
                </c:pt>
                <c:pt idx="432">
                  <c:v>2.1819999999999999E-2</c:v>
                </c:pt>
                <c:pt idx="433">
                  <c:v>2.1870000000000001E-2</c:v>
                </c:pt>
                <c:pt idx="434">
                  <c:v>2.1919999999999999E-2</c:v>
                </c:pt>
                <c:pt idx="435">
                  <c:v>2.197E-2</c:v>
                </c:pt>
                <c:pt idx="436">
                  <c:v>2.2020000000000001E-2</c:v>
                </c:pt>
                <c:pt idx="437">
                  <c:v>2.2069999999999999E-2</c:v>
                </c:pt>
                <c:pt idx="438">
                  <c:v>2.2120000000000001E-2</c:v>
                </c:pt>
                <c:pt idx="439">
                  <c:v>2.2169999999999999E-2</c:v>
                </c:pt>
                <c:pt idx="440">
                  <c:v>2.222E-2</c:v>
                </c:pt>
                <c:pt idx="441">
                  <c:v>2.2270000000000002E-2</c:v>
                </c:pt>
                <c:pt idx="442">
                  <c:v>2.232E-2</c:v>
                </c:pt>
                <c:pt idx="443">
                  <c:v>2.2370000000000001E-2</c:v>
                </c:pt>
                <c:pt idx="444">
                  <c:v>2.2419999999999999E-2</c:v>
                </c:pt>
                <c:pt idx="445">
                  <c:v>2.247E-2</c:v>
                </c:pt>
                <c:pt idx="446">
                  <c:v>2.2530000000000001E-2</c:v>
                </c:pt>
                <c:pt idx="447">
                  <c:v>2.2579999999999999E-2</c:v>
                </c:pt>
                <c:pt idx="448">
                  <c:v>2.2630000000000001E-2</c:v>
                </c:pt>
                <c:pt idx="449">
                  <c:v>2.2679999999999999E-2</c:v>
                </c:pt>
                <c:pt idx="450">
                  <c:v>2.273E-2</c:v>
                </c:pt>
                <c:pt idx="451">
                  <c:v>2.2780000000000002E-2</c:v>
                </c:pt>
                <c:pt idx="452">
                  <c:v>2.283E-2</c:v>
                </c:pt>
                <c:pt idx="453">
                  <c:v>2.2880000000000001E-2</c:v>
                </c:pt>
                <c:pt idx="454">
                  <c:v>2.2929999999999999E-2</c:v>
                </c:pt>
                <c:pt idx="455">
                  <c:v>2.298E-2</c:v>
                </c:pt>
                <c:pt idx="456">
                  <c:v>2.3029999999999998E-2</c:v>
                </c:pt>
                <c:pt idx="457">
                  <c:v>2.308E-2</c:v>
                </c:pt>
                <c:pt idx="458">
                  <c:v>2.3130000000000001E-2</c:v>
                </c:pt>
                <c:pt idx="459">
                  <c:v>2.3179999999999999E-2</c:v>
                </c:pt>
                <c:pt idx="460">
                  <c:v>2.3230000000000001E-2</c:v>
                </c:pt>
                <c:pt idx="461">
                  <c:v>2.3279999999999999E-2</c:v>
                </c:pt>
                <c:pt idx="462">
                  <c:v>2.333E-2</c:v>
                </c:pt>
                <c:pt idx="463">
                  <c:v>2.3380000000000001E-2</c:v>
                </c:pt>
                <c:pt idx="464">
                  <c:v>2.3429999999999999E-2</c:v>
                </c:pt>
                <c:pt idx="465">
                  <c:v>2.3480000000000001E-2</c:v>
                </c:pt>
                <c:pt idx="466">
                  <c:v>2.3539999999999998E-2</c:v>
                </c:pt>
                <c:pt idx="467">
                  <c:v>2.359E-2</c:v>
                </c:pt>
                <c:pt idx="468">
                  <c:v>2.3640000000000001E-2</c:v>
                </c:pt>
                <c:pt idx="469">
                  <c:v>2.3689999999999999E-2</c:v>
                </c:pt>
                <c:pt idx="470">
                  <c:v>2.3740000000000001E-2</c:v>
                </c:pt>
                <c:pt idx="471">
                  <c:v>2.3789999999999999E-2</c:v>
                </c:pt>
                <c:pt idx="472">
                  <c:v>2.384E-2</c:v>
                </c:pt>
                <c:pt idx="473">
                  <c:v>2.3890000000000002E-2</c:v>
                </c:pt>
                <c:pt idx="474">
                  <c:v>2.3939999999999999E-2</c:v>
                </c:pt>
                <c:pt idx="475">
                  <c:v>2.3990000000000001E-2</c:v>
                </c:pt>
                <c:pt idx="476">
                  <c:v>2.4039999999999999E-2</c:v>
                </c:pt>
                <c:pt idx="477">
                  <c:v>2.409E-2</c:v>
                </c:pt>
                <c:pt idx="478">
                  <c:v>2.4140000000000002E-2</c:v>
                </c:pt>
                <c:pt idx="479">
                  <c:v>2.419E-2</c:v>
                </c:pt>
                <c:pt idx="480">
                  <c:v>2.4240000000000001E-2</c:v>
                </c:pt>
                <c:pt idx="481">
                  <c:v>2.4289999999999999E-2</c:v>
                </c:pt>
                <c:pt idx="482">
                  <c:v>2.4340000000000001E-2</c:v>
                </c:pt>
                <c:pt idx="483">
                  <c:v>2.4389999999999998E-2</c:v>
                </c:pt>
                <c:pt idx="484">
                  <c:v>2.444E-2</c:v>
                </c:pt>
                <c:pt idx="485">
                  <c:v>2.4490000000000001E-2</c:v>
                </c:pt>
                <c:pt idx="486">
                  <c:v>2.4549999999999999E-2</c:v>
                </c:pt>
                <c:pt idx="487">
                  <c:v>2.46E-2</c:v>
                </c:pt>
                <c:pt idx="488">
                  <c:v>2.4649999999999998E-2</c:v>
                </c:pt>
                <c:pt idx="489">
                  <c:v>2.47E-2</c:v>
                </c:pt>
                <c:pt idx="490">
                  <c:v>2.4750000000000001E-2</c:v>
                </c:pt>
                <c:pt idx="491">
                  <c:v>2.4799999999999999E-2</c:v>
                </c:pt>
                <c:pt idx="492">
                  <c:v>2.4850000000000001E-2</c:v>
                </c:pt>
                <c:pt idx="493">
                  <c:v>2.4899999999999999E-2</c:v>
                </c:pt>
                <c:pt idx="494">
                  <c:v>2.495E-2</c:v>
                </c:pt>
                <c:pt idx="495">
                  <c:v>2.5000000000000001E-2</c:v>
                </c:pt>
                <c:pt idx="496">
                  <c:v>2.5049999999999999E-2</c:v>
                </c:pt>
                <c:pt idx="497">
                  <c:v>2.5100000000000001E-2</c:v>
                </c:pt>
                <c:pt idx="498">
                  <c:v>2.5149999999999999E-2</c:v>
                </c:pt>
                <c:pt idx="499">
                  <c:v>2.52E-2</c:v>
                </c:pt>
                <c:pt idx="500">
                  <c:v>2.5250000000000002E-2</c:v>
                </c:pt>
                <c:pt idx="501">
                  <c:v>2.53E-2</c:v>
                </c:pt>
                <c:pt idx="502">
                  <c:v>2.5350000000000001E-2</c:v>
                </c:pt>
                <c:pt idx="503">
                  <c:v>2.5399999999999999E-2</c:v>
                </c:pt>
                <c:pt idx="504">
                  <c:v>2.545E-2</c:v>
                </c:pt>
                <c:pt idx="505">
                  <c:v>2.5510000000000001E-2</c:v>
                </c:pt>
                <c:pt idx="506">
                  <c:v>2.5559999999999999E-2</c:v>
                </c:pt>
                <c:pt idx="507">
                  <c:v>2.5610000000000001E-2</c:v>
                </c:pt>
                <c:pt idx="508">
                  <c:v>2.5659999999999999E-2</c:v>
                </c:pt>
                <c:pt idx="509">
                  <c:v>2.571E-2</c:v>
                </c:pt>
                <c:pt idx="510">
                  <c:v>2.5760000000000002E-2</c:v>
                </c:pt>
                <c:pt idx="511">
                  <c:v>2.581E-2</c:v>
                </c:pt>
                <c:pt idx="512">
                  <c:v>2.5860000000000001E-2</c:v>
                </c:pt>
                <c:pt idx="513">
                  <c:v>2.5909999999999999E-2</c:v>
                </c:pt>
                <c:pt idx="514">
                  <c:v>2.596E-2</c:v>
                </c:pt>
                <c:pt idx="515">
                  <c:v>2.6009999999999998E-2</c:v>
                </c:pt>
                <c:pt idx="516">
                  <c:v>2.606E-2</c:v>
                </c:pt>
                <c:pt idx="517">
                  <c:v>2.6110000000000001E-2</c:v>
                </c:pt>
                <c:pt idx="518">
                  <c:v>2.6159999999999999E-2</c:v>
                </c:pt>
                <c:pt idx="519">
                  <c:v>2.6210000000000001E-2</c:v>
                </c:pt>
                <c:pt idx="520">
                  <c:v>2.6259999999999999E-2</c:v>
                </c:pt>
                <c:pt idx="521">
                  <c:v>2.631E-2</c:v>
                </c:pt>
                <c:pt idx="522">
                  <c:v>2.6360000000000001E-2</c:v>
                </c:pt>
                <c:pt idx="523">
                  <c:v>2.6409999999999999E-2</c:v>
                </c:pt>
                <c:pt idx="524">
                  <c:v>2.6460000000000001E-2</c:v>
                </c:pt>
                <c:pt idx="525">
                  <c:v>2.6519999999999998E-2</c:v>
                </c:pt>
                <c:pt idx="526">
                  <c:v>2.657E-2</c:v>
                </c:pt>
                <c:pt idx="527">
                  <c:v>2.6620000000000001E-2</c:v>
                </c:pt>
                <c:pt idx="528">
                  <c:v>2.6669999999999999E-2</c:v>
                </c:pt>
                <c:pt idx="529">
                  <c:v>2.6720000000000001E-2</c:v>
                </c:pt>
                <c:pt idx="530">
                  <c:v>2.6769999999999999E-2</c:v>
                </c:pt>
                <c:pt idx="531">
                  <c:v>2.682E-2</c:v>
                </c:pt>
                <c:pt idx="532">
                  <c:v>2.6870000000000002E-2</c:v>
                </c:pt>
                <c:pt idx="533">
                  <c:v>2.6919999999999999E-2</c:v>
                </c:pt>
                <c:pt idx="534">
                  <c:v>2.6970000000000001E-2</c:v>
                </c:pt>
                <c:pt idx="535">
                  <c:v>2.7019999999999999E-2</c:v>
                </c:pt>
                <c:pt idx="536">
                  <c:v>2.707E-2</c:v>
                </c:pt>
                <c:pt idx="537">
                  <c:v>2.7119999999999998E-2</c:v>
                </c:pt>
                <c:pt idx="538">
                  <c:v>2.717E-2</c:v>
                </c:pt>
                <c:pt idx="539">
                  <c:v>2.7220000000000001E-2</c:v>
                </c:pt>
                <c:pt idx="540">
                  <c:v>2.7269999999999999E-2</c:v>
                </c:pt>
                <c:pt idx="541">
                  <c:v>2.7320000000000001E-2</c:v>
                </c:pt>
                <c:pt idx="542">
                  <c:v>2.7369999999999998E-2</c:v>
                </c:pt>
                <c:pt idx="543">
                  <c:v>2.742E-2</c:v>
                </c:pt>
                <c:pt idx="544">
                  <c:v>2.7470000000000001E-2</c:v>
                </c:pt>
                <c:pt idx="545">
                  <c:v>2.7529999999999999E-2</c:v>
                </c:pt>
                <c:pt idx="546">
                  <c:v>2.758E-2</c:v>
                </c:pt>
                <c:pt idx="547">
                  <c:v>2.7629999999999998E-2</c:v>
                </c:pt>
                <c:pt idx="548">
                  <c:v>2.768E-2</c:v>
                </c:pt>
                <c:pt idx="549">
                  <c:v>2.7730000000000001E-2</c:v>
                </c:pt>
                <c:pt idx="550">
                  <c:v>2.7779999999999999E-2</c:v>
                </c:pt>
                <c:pt idx="551">
                  <c:v>2.7830000000000001E-2</c:v>
                </c:pt>
                <c:pt idx="552">
                  <c:v>2.7879999999999999E-2</c:v>
                </c:pt>
                <c:pt idx="553">
                  <c:v>2.793E-2</c:v>
                </c:pt>
                <c:pt idx="554">
                  <c:v>2.7980000000000001E-2</c:v>
                </c:pt>
                <c:pt idx="555">
                  <c:v>2.8029999999999999E-2</c:v>
                </c:pt>
                <c:pt idx="556">
                  <c:v>2.8080000000000001E-2</c:v>
                </c:pt>
                <c:pt idx="557">
                  <c:v>2.8129999999999999E-2</c:v>
                </c:pt>
                <c:pt idx="558">
                  <c:v>2.818E-2</c:v>
                </c:pt>
                <c:pt idx="559">
                  <c:v>2.8230000000000002E-2</c:v>
                </c:pt>
                <c:pt idx="560">
                  <c:v>2.828E-2</c:v>
                </c:pt>
                <c:pt idx="561">
                  <c:v>2.8330000000000001E-2</c:v>
                </c:pt>
                <c:pt idx="562">
                  <c:v>2.8379999999999999E-2</c:v>
                </c:pt>
                <c:pt idx="563">
                  <c:v>2.843E-2</c:v>
                </c:pt>
                <c:pt idx="564">
                  <c:v>2.8479999999999998E-2</c:v>
                </c:pt>
                <c:pt idx="565">
                  <c:v>2.8539999999999999E-2</c:v>
                </c:pt>
                <c:pt idx="566">
                  <c:v>2.8590000000000001E-2</c:v>
                </c:pt>
                <c:pt idx="567">
                  <c:v>2.8639999999999999E-2</c:v>
                </c:pt>
                <c:pt idx="568">
                  <c:v>2.869E-2</c:v>
                </c:pt>
                <c:pt idx="569">
                  <c:v>2.8740000000000002E-2</c:v>
                </c:pt>
                <c:pt idx="570">
                  <c:v>2.879E-2</c:v>
                </c:pt>
                <c:pt idx="571">
                  <c:v>2.8840000000000001E-2</c:v>
                </c:pt>
                <c:pt idx="572">
                  <c:v>2.8889999999999999E-2</c:v>
                </c:pt>
                <c:pt idx="573">
                  <c:v>2.894E-2</c:v>
                </c:pt>
                <c:pt idx="574">
                  <c:v>2.8989999999999998E-2</c:v>
                </c:pt>
                <c:pt idx="575">
                  <c:v>2.904E-2</c:v>
                </c:pt>
                <c:pt idx="576">
                  <c:v>2.9090000000000001E-2</c:v>
                </c:pt>
                <c:pt idx="577">
                  <c:v>2.9139999999999999E-2</c:v>
                </c:pt>
                <c:pt idx="578">
                  <c:v>2.9190000000000001E-2</c:v>
                </c:pt>
                <c:pt idx="579">
                  <c:v>2.9239999999999999E-2</c:v>
                </c:pt>
                <c:pt idx="580">
                  <c:v>2.929E-2</c:v>
                </c:pt>
                <c:pt idx="581">
                  <c:v>2.9340000000000001E-2</c:v>
                </c:pt>
                <c:pt idx="582">
                  <c:v>2.9389999999999999E-2</c:v>
                </c:pt>
                <c:pt idx="583">
                  <c:v>2.9440000000000001E-2</c:v>
                </c:pt>
                <c:pt idx="584">
                  <c:v>2.9489999999999999E-2</c:v>
                </c:pt>
                <c:pt idx="585">
                  <c:v>2.955E-2</c:v>
                </c:pt>
                <c:pt idx="586">
                  <c:v>2.9600000000000001E-2</c:v>
                </c:pt>
                <c:pt idx="587">
                  <c:v>2.9649999999999999E-2</c:v>
                </c:pt>
                <c:pt idx="588">
                  <c:v>2.9700000000000001E-2</c:v>
                </c:pt>
                <c:pt idx="589">
                  <c:v>2.9749999999999999E-2</c:v>
                </c:pt>
                <c:pt idx="590">
                  <c:v>2.98E-2</c:v>
                </c:pt>
                <c:pt idx="591">
                  <c:v>2.9850000000000002E-2</c:v>
                </c:pt>
                <c:pt idx="592">
                  <c:v>2.9899999999999999E-2</c:v>
                </c:pt>
                <c:pt idx="593">
                  <c:v>2.9950000000000001E-2</c:v>
                </c:pt>
                <c:pt idx="594">
                  <c:v>0.03</c:v>
                </c:pt>
                <c:pt idx="595">
                  <c:v>3.005E-2</c:v>
                </c:pt>
                <c:pt idx="596">
                  <c:v>3.0099999999999998E-2</c:v>
                </c:pt>
                <c:pt idx="597">
                  <c:v>3.015E-2</c:v>
                </c:pt>
                <c:pt idx="598">
                  <c:v>3.0200000000000001E-2</c:v>
                </c:pt>
                <c:pt idx="599">
                  <c:v>3.0249999999999999E-2</c:v>
                </c:pt>
                <c:pt idx="600">
                  <c:v>3.0300000000000001E-2</c:v>
                </c:pt>
                <c:pt idx="601">
                  <c:v>3.0349999999999999E-2</c:v>
                </c:pt>
                <c:pt idx="602">
                  <c:v>3.04E-2</c:v>
                </c:pt>
                <c:pt idx="603">
                  <c:v>3.0450000000000001E-2</c:v>
                </c:pt>
                <c:pt idx="604">
                  <c:v>3.0509999999999999E-2</c:v>
                </c:pt>
                <c:pt idx="605">
                  <c:v>3.056E-2</c:v>
                </c:pt>
                <c:pt idx="606">
                  <c:v>3.0609999999999998E-2</c:v>
                </c:pt>
                <c:pt idx="607">
                  <c:v>3.066E-2</c:v>
                </c:pt>
                <c:pt idx="608">
                  <c:v>3.0710000000000001E-2</c:v>
                </c:pt>
                <c:pt idx="609">
                  <c:v>3.0759999999999999E-2</c:v>
                </c:pt>
                <c:pt idx="610">
                  <c:v>3.0810000000000001E-2</c:v>
                </c:pt>
                <c:pt idx="611">
                  <c:v>3.0859999999999999E-2</c:v>
                </c:pt>
                <c:pt idx="612">
                  <c:v>3.091E-2</c:v>
                </c:pt>
                <c:pt idx="613">
                  <c:v>3.0960000000000001E-2</c:v>
                </c:pt>
                <c:pt idx="614">
                  <c:v>3.1009999999999999E-2</c:v>
                </c:pt>
                <c:pt idx="615">
                  <c:v>3.1060000000000001E-2</c:v>
                </c:pt>
                <c:pt idx="616">
                  <c:v>3.1109999999999999E-2</c:v>
                </c:pt>
                <c:pt idx="617">
                  <c:v>3.116E-2</c:v>
                </c:pt>
                <c:pt idx="618">
                  <c:v>3.1210000000000002E-2</c:v>
                </c:pt>
                <c:pt idx="619">
                  <c:v>3.1260000000000003E-2</c:v>
                </c:pt>
                <c:pt idx="620">
                  <c:v>3.1309999999999998E-2</c:v>
                </c:pt>
                <c:pt idx="621">
                  <c:v>3.1359999999999999E-2</c:v>
                </c:pt>
                <c:pt idx="622">
                  <c:v>3.141E-2</c:v>
                </c:pt>
                <c:pt idx="623">
                  <c:v>3.1460000000000002E-2</c:v>
                </c:pt>
                <c:pt idx="624">
                  <c:v>3.1519999999999999E-2</c:v>
                </c:pt>
                <c:pt idx="625">
                  <c:v>3.1570000000000001E-2</c:v>
                </c:pt>
                <c:pt idx="626">
                  <c:v>3.1620000000000002E-2</c:v>
                </c:pt>
                <c:pt idx="627">
                  <c:v>3.1669999999999997E-2</c:v>
                </c:pt>
                <c:pt idx="628">
                  <c:v>3.1719999999999998E-2</c:v>
                </c:pt>
                <c:pt idx="629">
                  <c:v>3.177E-2</c:v>
                </c:pt>
                <c:pt idx="630">
                  <c:v>3.1820000000000001E-2</c:v>
                </c:pt>
                <c:pt idx="631">
                  <c:v>3.1870000000000002E-2</c:v>
                </c:pt>
                <c:pt idx="632">
                  <c:v>3.1919999999999997E-2</c:v>
                </c:pt>
                <c:pt idx="633">
                  <c:v>3.1969999999999998E-2</c:v>
                </c:pt>
                <c:pt idx="634">
                  <c:v>3.202E-2</c:v>
                </c:pt>
                <c:pt idx="635">
                  <c:v>3.2070000000000001E-2</c:v>
                </c:pt>
                <c:pt idx="636">
                  <c:v>3.2120000000000003E-2</c:v>
                </c:pt>
                <c:pt idx="637">
                  <c:v>3.2169999999999997E-2</c:v>
                </c:pt>
                <c:pt idx="638">
                  <c:v>3.2219999999999999E-2</c:v>
                </c:pt>
                <c:pt idx="639">
                  <c:v>3.227E-2</c:v>
                </c:pt>
                <c:pt idx="640">
                  <c:v>3.2320000000000002E-2</c:v>
                </c:pt>
                <c:pt idx="641">
                  <c:v>3.2370000000000003E-2</c:v>
                </c:pt>
                <c:pt idx="642">
                  <c:v>3.2419999999999997E-2</c:v>
                </c:pt>
                <c:pt idx="643">
                  <c:v>3.2469999999999999E-2</c:v>
                </c:pt>
                <c:pt idx="644">
                  <c:v>3.2530000000000003E-2</c:v>
                </c:pt>
                <c:pt idx="645">
                  <c:v>3.2579999999999998E-2</c:v>
                </c:pt>
                <c:pt idx="646">
                  <c:v>3.2629999999999999E-2</c:v>
                </c:pt>
                <c:pt idx="647">
                  <c:v>3.2680000000000001E-2</c:v>
                </c:pt>
                <c:pt idx="648">
                  <c:v>3.2730000000000002E-2</c:v>
                </c:pt>
                <c:pt idx="649">
                  <c:v>3.2779999999999997E-2</c:v>
                </c:pt>
                <c:pt idx="650">
                  <c:v>3.2829999999999998E-2</c:v>
                </c:pt>
                <c:pt idx="651">
                  <c:v>3.288E-2</c:v>
                </c:pt>
                <c:pt idx="652">
                  <c:v>3.2930000000000001E-2</c:v>
                </c:pt>
                <c:pt idx="653">
                  <c:v>3.2980000000000002E-2</c:v>
                </c:pt>
                <c:pt idx="654">
                  <c:v>3.3029999999999997E-2</c:v>
                </c:pt>
                <c:pt idx="655">
                  <c:v>3.3079999999999998E-2</c:v>
                </c:pt>
                <c:pt idx="656">
                  <c:v>3.313E-2</c:v>
                </c:pt>
                <c:pt idx="657">
                  <c:v>3.3180000000000001E-2</c:v>
                </c:pt>
                <c:pt idx="658">
                  <c:v>3.3230000000000003E-2</c:v>
                </c:pt>
                <c:pt idx="659">
                  <c:v>3.3279999999999997E-2</c:v>
                </c:pt>
                <c:pt idx="660">
                  <c:v>3.3329999999999999E-2</c:v>
                </c:pt>
                <c:pt idx="661">
                  <c:v>3.338E-2</c:v>
                </c:pt>
                <c:pt idx="662">
                  <c:v>3.3430000000000001E-2</c:v>
                </c:pt>
                <c:pt idx="663">
                  <c:v>3.3480000000000003E-2</c:v>
                </c:pt>
                <c:pt idx="664">
                  <c:v>3.354E-2</c:v>
                </c:pt>
                <c:pt idx="665">
                  <c:v>3.3590000000000002E-2</c:v>
                </c:pt>
                <c:pt idx="666">
                  <c:v>3.3640000000000003E-2</c:v>
                </c:pt>
                <c:pt idx="667">
                  <c:v>3.3689999999999998E-2</c:v>
                </c:pt>
                <c:pt idx="668">
                  <c:v>3.3739999999999999E-2</c:v>
                </c:pt>
                <c:pt idx="669">
                  <c:v>3.3790000000000001E-2</c:v>
                </c:pt>
                <c:pt idx="670">
                  <c:v>3.3840000000000002E-2</c:v>
                </c:pt>
                <c:pt idx="671">
                  <c:v>3.3890000000000003E-2</c:v>
                </c:pt>
                <c:pt idx="672">
                  <c:v>3.3939999999999998E-2</c:v>
                </c:pt>
                <c:pt idx="673">
                  <c:v>3.3989999999999999E-2</c:v>
                </c:pt>
                <c:pt idx="674">
                  <c:v>3.4040000000000001E-2</c:v>
                </c:pt>
                <c:pt idx="675">
                  <c:v>3.4090000000000002E-2</c:v>
                </c:pt>
                <c:pt idx="676">
                  <c:v>3.4139999999999997E-2</c:v>
                </c:pt>
                <c:pt idx="677">
                  <c:v>3.4189999999999998E-2</c:v>
                </c:pt>
                <c:pt idx="678">
                  <c:v>3.424E-2</c:v>
                </c:pt>
                <c:pt idx="679">
                  <c:v>3.4290000000000001E-2</c:v>
                </c:pt>
                <c:pt idx="680">
                  <c:v>3.4340000000000002E-2</c:v>
                </c:pt>
                <c:pt idx="681">
                  <c:v>3.4389999999999997E-2</c:v>
                </c:pt>
                <c:pt idx="682">
                  <c:v>3.4439999999999998E-2</c:v>
                </c:pt>
                <c:pt idx="683">
                  <c:v>3.449E-2</c:v>
                </c:pt>
                <c:pt idx="684">
                  <c:v>3.4549999999999997E-2</c:v>
                </c:pt>
                <c:pt idx="685">
                  <c:v>3.4599999999999999E-2</c:v>
                </c:pt>
                <c:pt idx="686">
                  <c:v>3.465E-2</c:v>
                </c:pt>
                <c:pt idx="687">
                  <c:v>3.4700000000000002E-2</c:v>
                </c:pt>
                <c:pt idx="688">
                  <c:v>3.4750000000000003E-2</c:v>
                </c:pt>
                <c:pt idx="689">
                  <c:v>3.4799999999999998E-2</c:v>
                </c:pt>
                <c:pt idx="690">
                  <c:v>3.4849999999999999E-2</c:v>
                </c:pt>
                <c:pt idx="691">
                  <c:v>3.49E-2</c:v>
                </c:pt>
                <c:pt idx="692">
                  <c:v>3.4950000000000002E-2</c:v>
                </c:pt>
                <c:pt idx="693">
                  <c:v>3.5000000000000003E-2</c:v>
                </c:pt>
                <c:pt idx="694">
                  <c:v>3.5049999999999998E-2</c:v>
                </c:pt>
                <c:pt idx="695">
                  <c:v>3.5099999999999999E-2</c:v>
                </c:pt>
                <c:pt idx="696">
                  <c:v>3.5150000000000001E-2</c:v>
                </c:pt>
                <c:pt idx="697">
                  <c:v>3.5200000000000002E-2</c:v>
                </c:pt>
                <c:pt idx="698">
                  <c:v>3.5249999999999997E-2</c:v>
                </c:pt>
                <c:pt idx="699">
                  <c:v>3.5299999999999998E-2</c:v>
                </c:pt>
                <c:pt idx="700">
                  <c:v>3.5349999999999999E-2</c:v>
                </c:pt>
                <c:pt idx="701">
                  <c:v>3.5400000000000001E-2</c:v>
                </c:pt>
                <c:pt idx="702">
                  <c:v>3.5450000000000002E-2</c:v>
                </c:pt>
                <c:pt idx="703">
                  <c:v>3.551E-2</c:v>
                </c:pt>
                <c:pt idx="704">
                  <c:v>3.5560000000000001E-2</c:v>
                </c:pt>
                <c:pt idx="705">
                  <c:v>3.5610000000000003E-2</c:v>
                </c:pt>
                <c:pt idx="706">
                  <c:v>3.5659999999999997E-2</c:v>
                </c:pt>
                <c:pt idx="707">
                  <c:v>3.5709999999999999E-2</c:v>
                </c:pt>
                <c:pt idx="708">
                  <c:v>3.576E-2</c:v>
                </c:pt>
                <c:pt idx="709">
                  <c:v>3.5810000000000002E-2</c:v>
                </c:pt>
                <c:pt idx="710">
                  <c:v>3.5860000000000003E-2</c:v>
                </c:pt>
                <c:pt idx="711">
                  <c:v>3.5909999999999997E-2</c:v>
                </c:pt>
                <c:pt idx="712">
                  <c:v>3.5959999999999999E-2</c:v>
                </c:pt>
                <c:pt idx="713">
                  <c:v>3.601E-2</c:v>
                </c:pt>
                <c:pt idx="714">
                  <c:v>3.6060000000000002E-2</c:v>
                </c:pt>
                <c:pt idx="715">
                  <c:v>3.6110000000000003E-2</c:v>
                </c:pt>
                <c:pt idx="716">
                  <c:v>3.6159999999999998E-2</c:v>
                </c:pt>
                <c:pt idx="717">
                  <c:v>3.6209999999999999E-2</c:v>
                </c:pt>
                <c:pt idx="718">
                  <c:v>3.6260000000000001E-2</c:v>
                </c:pt>
                <c:pt idx="719">
                  <c:v>3.6310000000000002E-2</c:v>
                </c:pt>
                <c:pt idx="720">
                  <c:v>3.6360000000000003E-2</c:v>
                </c:pt>
                <c:pt idx="721">
                  <c:v>3.6409999999999998E-2</c:v>
                </c:pt>
                <c:pt idx="722">
                  <c:v>3.6459999999999999E-2</c:v>
                </c:pt>
                <c:pt idx="723">
                  <c:v>3.6519999999999997E-2</c:v>
                </c:pt>
                <c:pt idx="724">
                  <c:v>3.6569999999999998E-2</c:v>
                </c:pt>
                <c:pt idx="725">
                  <c:v>3.662E-2</c:v>
                </c:pt>
                <c:pt idx="726">
                  <c:v>3.6670000000000001E-2</c:v>
                </c:pt>
                <c:pt idx="727">
                  <c:v>3.6720000000000003E-2</c:v>
                </c:pt>
                <c:pt idx="728">
                  <c:v>3.6769999999999997E-2</c:v>
                </c:pt>
                <c:pt idx="729">
                  <c:v>3.6819999999999999E-2</c:v>
                </c:pt>
                <c:pt idx="730">
                  <c:v>3.687E-2</c:v>
                </c:pt>
                <c:pt idx="731">
                  <c:v>3.6920000000000001E-2</c:v>
                </c:pt>
                <c:pt idx="732">
                  <c:v>3.6970000000000003E-2</c:v>
                </c:pt>
                <c:pt idx="733">
                  <c:v>3.7019999999999997E-2</c:v>
                </c:pt>
                <c:pt idx="734">
                  <c:v>3.7069999999999999E-2</c:v>
                </c:pt>
                <c:pt idx="735">
                  <c:v>3.712E-2</c:v>
                </c:pt>
                <c:pt idx="736">
                  <c:v>3.7170000000000002E-2</c:v>
                </c:pt>
                <c:pt idx="737">
                  <c:v>3.7220000000000003E-2</c:v>
                </c:pt>
                <c:pt idx="738">
                  <c:v>3.7269999999999998E-2</c:v>
                </c:pt>
                <c:pt idx="739">
                  <c:v>3.7319999999999999E-2</c:v>
                </c:pt>
                <c:pt idx="740">
                  <c:v>3.737E-2</c:v>
                </c:pt>
                <c:pt idx="741">
                  <c:v>3.7420000000000002E-2</c:v>
                </c:pt>
                <c:pt idx="742">
                  <c:v>3.7470000000000003E-2</c:v>
                </c:pt>
                <c:pt idx="743">
                  <c:v>3.7530000000000001E-2</c:v>
                </c:pt>
                <c:pt idx="744">
                  <c:v>3.7580000000000002E-2</c:v>
                </c:pt>
                <c:pt idx="745">
                  <c:v>3.7629999999999997E-2</c:v>
                </c:pt>
                <c:pt idx="746">
                  <c:v>3.7679999999999998E-2</c:v>
                </c:pt>
                <c:pt idx="747">
                  <c:v>3.773E-2</c:v>
                </c:pt>
                <c:pt idx="748">
                  <c:v>3.7780000000000001E-2</c:v>
                </c:pt>
                <c:pt idx="749">
                  <c:v>3.7830000000000003E-2</c:v>
                </c:pt>
                <c:pt idx="750">
                  <c:v>3.7879999999999997E-2</c:v>
                </c:pt>
                <c:pt idx="751">
                  <c:v>3.7929999999999998E-2</c:v>
                </c:pt>
                <c:pt idx="752">
                  <c:v>3.798E-2</c:v>
                </c:pt>
                <c:pt idx="753">
                  <c:v>3.8030000000000001E-2</c:v>
                </c:pt>
                <c:pt idx="754">
                  <c:v>3.8080000000000003E-2</c:v>
                </c:pt>
                <c:pt idx="755">
                  <c:v>3.8129999999999997E-2</c:v>
                </c:pt>
                <c:pt idx="756">
                  <c:v>3.8179999999999999E-2</c:v>
                </c:pt>
                <c:pt idx="757">
                  <c:v>3.823E-2</c:v>
                </c:pt>
                <c:pt idx="758">
                  <c:v>3.8280000000000002E-2</c:v>
                </c:pt>
                <c:pt idx="759">
                  <c:v>3.8330000000000003E-2</c:v>
                </c:pt>
                <c:pt idx="760">
                  <c:v>3.8379999999999997E-2</c:v>
                </c:pt>
              </c:numCache>
            </c:numRef>
          </c:xVal>
          <c:yVal>
            <c:numRef>
              <c:f>Sheet1!$D$2:$D$762</c:f>
              <c:numCache>
                <c:formatCode>General</c:formatCode>
                <c:ptCount val="761"/>
                <c:pt idx="0">
                  <c:v>0</c:v>
                </c:pt>
                <c:pt idx="1">
                  <c:v>1.1000000000000001E-3</c:v>
                </c:pt>
                <c:pt idx="2">
                  <c:v>1.8E-3</c:v>
                </c:pt>
                <c:pt idx="3">
                  <c:v>2.5999999999999999E-3</c:v>
                </c:pt>
                <c:pt idx="4">
                  <c:v>3.3E-3</c:v>
                </c:pt>
                <c:pt idx="5">
                  <c:v>4.1000000000000003E-3</c:v>
                </c:pt>
                <c:pt idx="6">
                  <c:v>4.8999999999999998E-3</c:v>
                </c:pt>
                <c:pt idx="7">
                  <c:v>5.7000000000000002E-3</c:v>
                </c:pt>
                <c:pt idx="8">
                  <c:v>6.4999999999999997E-3</c:v>
                </c:pt>
                <c:pt idx="9">
                  <c:v>7.4000000000000003E-3</c:v>
                </c:pt>
                <c:pt idx="10">
                  <c:v>8.2000000000000007E-3</c:v>
                </c:pt>
                <c:pt idx="11">
                  <c:v>9.1000000000000004E-3</c:v>
                </c:pt>
                <c:pt idx="12">
                  <c:v>9.9000000000000008E-3</c:v>
                </c:pt>
                <c:pt idx="13">
                  <c:v>1.0800000000000001E-2</c:v>
                </c:pt>
                <c:pt idx="14">
                  <c:v>1.17E-2</c:v>
                </c:pt>
                <c:pt idx="15">
                  <c:v>1.26E-2</c:v>
                </c:pt>
                <c:pt idx="16">
                  <c:v>1.3599999999999999E-2</c:v>
                </c:pt>
                <c:pt idx="17">
                  <c:v>1.4500000000000001E-2</c:v>
                </c:pt>
                <c:pt idx="18">
                  <c:v>1.55E-2</c:v>
                </c:pt>
                <c:pt idx="19">
                  <c:v>1.6400000000000001E-2</c:v>
                </c:pt>
                <c:pt idx="20">
                  <c:v>1.7399999999999999E-2</c:v>
                </c:pt>
                <c:pt idx="21">
                  <c:v>1.84E-2</c:v>
                </c:pt>
                <c:pt idx="22">
                  <c:v>1.9400000000000001E-2</c:v>
                </c:pt>
                <c:pt idx="23">
                  <c:v>2.0400000000000001E-2</c:v>
                </c:pt>
                <c:pt idx="24">
                  <c:v>2.1499999999999998E-2</c:v>
                </c:pt>
                <c:pt idx="25">
                  <c:v>2.2499999999999999E-2</c:v>
                </c:pt>
                <c:pt idx="26">
                  <c:v>2.3599999999999999E-2</c:v>
                </c:pt>
                <c:pt idx="27">
                  <c:v>2.47E-2</c:v>
                </c:pt>
                <c:pt idx="28">
                  <c:v>2.58E-2</c:v>
                </c:pt>
                <c:pt idx="29">
                  <c:v>2.7E-2</c:v>
                </c:pt>
                <c:pt idx="30">
                  <c:v>2.8199999999999999E-2</c:v>
                </c:pt>
                <c:pt idx="31">
                  <c:v>2.9399999999999999E-2</c:v>
                </c:pt>
                <c:pt idx="32">
                  <c:v>3.0599999999999999E-2</c:v>
                </c:pt>
                <c:pt idx="33">
                  <c:v>3.1899999999999998E-2</c:v>
                </c:pt>
                <c:pt idx="34">
                  <c:v>3.32E-2</c:v>
                </c:pt>
                <c:pt idx="35">
                  <c:v>3.4599999999999999E-2</c:v>
                </c:pt>
                <c:pt idx="36">
                  <c:v>3.5999999999999997E-2</c:v>
                </c:pt>
                <c:pt idx="37">
                  <c:v>3.7499999999999999E-2</c:v>
                </c:pt>
                <c:pt idx="38">
                  <c:v>3.9E-2</c:v>
                </c:pt>
                <c:pt idx="39">
                  <c:v>4.0599999999999997E-2</c:v>
                </c:pt>
                <c:pt idx="40">
                  <c:v>4.2200000000000001E-2</c:v>
                </c:pt>
                <c:pt idx="41">
                  <c:v>4.3900000000000002E-2</c:v>
                </c:pt>
                <c:pt idx="42">
                  <c:v>4.5699999999999998E-2</c:v>
                </c:pt>
                <c:pt idx="43">
                  <c:v>4.7600000000000003E-2</c:v>
                </c:pt>
                <c:pt idx="44">
                  <c:v>4.9599999999999998E-2</c:v>
                </c:pt>
                <c:pt idx="45">
                  <c:v>5.1700000000000003E-2</c:v>
                </c:pt>
                <c:pt idx="46">
                  <c:v>5.3900000000000003E-2</c:v>
                </c:pt>
                <c:pt idx="47">
                  <c:v>5.62E-2</c:v>
                </c:pt>
                <c:pt idx="48">
                  <c:v>5.8599999999999999E-2</c:v>
                </c:pt>
                <c:pt idx="49">
                  <c:v>6.1100000000000002E-2</c:v>
                </c:pt>
                <c:pt idx="50">
                  <c:v>6.3799999999999996E-2</c:v>
                </c:pt>
                <c:pt idx="51">
                  <c:v>6.6699999999999995E-2</c:v>
                </c:pt>
                <c:pt idx="52">
                  <c:v>6.9599999999999995E-2</c:v>
                </c:pt>
                <c:pt idx="53">
                  <c:v>7.2800000000000004E-2</c:v>
                </c:pt>
                <c:pt idx="54">
                  <c:v>7.6200000000000004E-2</c:v>
                </c:pt>
                <c:pt idx="55">
                  <c:v>7.9699999999999993E-2</c:v>
                </c:pt>
                <c:pt idx="56">
                  <c:v>8.3400000000000002E-2</c:v>
                </c:pt>
                <c:pt idx="57">
                  <c:v>8.7300000000000003E-2</c:v>
                </c:pt>
                <c:pt idx="58">
                  <c:v>9.1499999999999998E-2</c:v>
                </c:pt>
                <c:pt idx="59">
                  <c:v>9.5899999999999999E-2</c:v>
                </c:pt>
                <c:pt idx="60">
                  <c:v>0.10050000000000001</c:v>
                </c:pt>
                <c:pt idx="61">
                  <c:v>0.10539999999999999</c:v>
                </c:pt>
                <c:pt idx="62">
                  <c:v>0.1105</c:v>
                </c:pt>
                <c:pt idx="63">
                  <c:v>0.1159</c:v>
                </c:pt>
                <c:pt idx="64">
                  <c:v>0.1216</c:v>
                </c:pt>
                <c:pt idx="65">
                  <c:v>0.1275</c:v>
                </c:pt>
                <c:pt idx="66">
                  <c:v>0.1338</c:v>
                </c:pt>
                <c:pt idx="67">
                  <c:v>0.1404</c:v>
                </c:pt>
                <c:pt idx="68">
                  <c:v>0.1472</c:v>
                </c:pt>
                <c:pt idx="69">
                  <c:v>0.15440000000000001</c:v>
                </c:pt>
                <c:pt idx="70">
                  <c:v>0.16200000000000001</c:v>
                </c:pt>
                <c:pt idx="71">
                  <c:v>0.16980000000000001</c:v>
                </c:pt>
                <c:pt idx="72">
                  <c:v>0.17799999999999999</c:v>
                </c:pt>
                <c:pt idx="73">
                  <c:v>0.18659999999999999</c:v>
                </c:pt>
                <c:pt idx="74">
                  <c:v>0.19550000000000001</c:v>
                </c:pt>
                <c:pt idx="75">
                  <c:v>0.20480000000000001</c:v>
                </c:pt>
                <c:pt idx="76">
                  <c:v>0.21440000000000001</c:v>
                </c:pt>
                <c:pt idx="77">
                  <c:v>0.2243</c:v>
                </c:pt>
                <c:pt idx="78">
                  <c:v>0.23469999999999999</c:v>
                </c:pt>
                <c:pt idx="79">
                  <c:v>0.24540000000000001</c:v>
                </c:pt>
                <c:pt idx="80">
                  <c:v>0.25640000000000002</c:v>
                </c:pt>
                <c:pt idx="81">
                  <c:v>0.26779999999999998</c:v>
                </c:pt>
                <c:pt idx="82">
                  <c:v>0.27960000000000002</c:v>
                </c:pt>
                <c:pt idx="83">
                  <c:v>0.29170000000000001</c:v>
                </c:pt>
                <c:pt idx="84">
                  <c:v>0.30409999999999998</c:v>
                </c:pt>
                <c:pt idx="85">
                  <c:v>0.31690000000000002</c:v>
                </c:pt>
                <c:pt idx="86">
                  <c:v>0.33</c:v>
                </c:pt>
                <c:pt idx="87">
                  <c:v>0.34339999999999998</c:v>
                </c:pt>
                <c:pt idx="88">
                  <c:v>0.35709999999999997</c:v>
                </c:pt>
                <c:pt idx="89">
                  <c:v>0.371</c:v>
                </c:pt>
                <c:pt idx="90">
                  <c:v>0.38529999999999998</c:v>
                </c:pt>
                <c:pt idx="91">
                  <c:v>0.39979999999999999</c:v>
                </c:pt>
                <c:pt idx="92">
                  <c:v>0.41449999999999998</c:v>
                </c:pt>
                <c:pt idx="93">
                  <c:v>0.42949999999999999</c:v>
                </c:pt>
                <c:pt idx="94">
                  <c:v>0.4446</c:v>
                </c:pt>
                <c:pt idx="95">
                  <c:v>0.46</c:v>
                </c:pt>
                <c:pt idx="96">
                  <c:v>0.47549999999999998</c:v>
                </c:pt>
                <c:pt idx="97">
                  <c:v>0.49109999999999998</c:v>
                </c:pt>
                <c:pt idx="98">
                  <c:v>0.50680000000000003</c:v>
                </c:pt>
                <c:pt idx="99">
                  <c:v>0.52259999999999995</c:v>
                </c:pt>
                <c:pt idx="100">
                  <c:v>0.53849999999999998</c:v>
                </c:pt>
                <c:pt idx="101">
                  <c:v>0.5544</c:v>
                </c:pt>
                <c:pt idx="102">
                  <c:v>0.57030000000000003</c:v>
                </c:pt>
                <c:pt idx="103">
                  <c:v>0.58620000000000005</c:v>
                </c:pt>
                <c:pt idx="104">
                  <c:v>0.60199999999999998</c:v>
                </c:pt>
                <c:pt idx="105">
                  <c:v>0.61770000000000003</c:v>
                </c:pt>
                <c:pt idx="106">
                  <c:v>0.63329999999999997</c:v>
                </c:pt>
                <c:pt idx="107">
                  <c:v>0.64880000000000004</c:v>
                </c:pt>
                <c:pt idx="108">
                  <c:v>0.66400000000000003</c:v>
                </c:pt>
                <c:pt idx="109">
                  <c:v>0.67910000000000004</c:v>
                </c:pt>
                <c:pt idx="110">
                  <c:v>0.69389999999999996</c:v>
                </c:pt>
                <c:pt idx="111">
                  <c:v>0.70850000000000002</c:v>
                </c:pt>
                <c:pt idx="112">
                  <c:v>0.72270000000000001</c:v>
                </c:pt>
                <c:pt idx="113">
                  <c:v>0.73670000000000002</c:v>
                </c:pt>
                <c:pt idx="114">
                  <c:v>0.75019999999999998</c:v>
                </c:pt>
                <c:pt idx="115">
                  <c:v>0.76339999999999997</c:v>
                </c:pt>
                <c:pt idx="116">
                  <c:v>0.77610000000000001</c:v>
                </c:pt>
                <c:pt idx="117">
                  <c:v>0.78839999999999999</c:v>
                </c:pt>
                <c:pt idx="118">
                  <c:v>0.80020000000000002</c:v>
                </c:pt>
                <c:pt idx="119">
                  <c:v>0.8115</c:v>
                </c:pt>
                <c:pt idx="120">
                  <c:v>0.82230000000000003</c:v>
                </c:pt>
                <c:pt idx="121">
                  <c:v>0.83250000000000002</c:v>
                </c:pt>
                <c:pt idx="122">
                  <c:v>0.84219999999999995</c:v>
                </c:pt>
                <c:pt idx="123">
                  <c:v>0.85129999999999995</c:v>
                </c:pt>
                <c:pt idx="124">
                  <c:v>0.85970000000000002</c:v>
                </c:pt>
                <c:pt idx="125">
                  <c:v>0.86750000000000005</c:v>
                </c:pt>
                <c:pt idx="126">
                  <c:v>0.87470000000000003</c:v>
                </c:pt>
                <c:pt idx="127">
                  <c:v>0.88119999999999998</c:v>
                </c:pt>
                <c:pt idx="128">
                  <c:v>0.88700000000000001</c:v>
                </c:pt>
                <c:pt idx="129">
                  <c:v>0.8921</c:v>
                </c:pt>
                <c:pt idx="130">
                  <c:v>0.89649999999999996</c:v>
                </c:pt>
                <c:pt idx="131">
                  <c:v>0.9002</c:v>
                </c:pt>
                <c:pt idx="132">
                  <c:v>0.9032</c:v>
                </c:pt>
                <c:pt idx="133">
                  <c:v>0.90549999999999997</c:v>
                </c:pt>
                <c:pt idx="134">
                  <c:v>0.90700000000000003</c:v>
                </c:pt>
                <c:pt idx="135">
                  <c:v>0.90780000000000005</c:v>
                </c:pt>
                <c:pt idx="136">
                  <c:v>0.90790000000000004</c:v>
                </c:pt>
                <c:pt idx="137">
                  <c:v>0.90720000000000001</c:v>
                </c:pt>
                <c:pt idx="138">
                  <c:v>0.90580000000000005</c:v>
                </c:pt>
                <c:pt idx="139">
                  <c:v>0.90369999999999995</c:v>
                </c:pt>
                <c:pt idx="140">
                  <c:v>0.90090000000000003</c:v>
                </c:pt>
                <c:pt idx="141">
                  <c:v>0.89729999999999999</c:v>
                </c:pt>
                <c:pt idx="142">
                  <c:v>0.8931</c:v>
                </c:pt>
                <c:pt idx="143">
                  <c:v>0.88819999999999999</c:v>
                </c:pt>
                <c:pt idx="144">
                  <c:v>0.88260000000000005</c:v>
                </c:pt>
                <c:pt idx="145">
                  <c:v>0.87639999999999996</c:v>
                </c:pt>
                <c:pt idx="146">
                  <c:v>0.86950000000000005</c:v>
                </c:pt>
                <c:pt idx="147">
                  <c:v>0.86199999999999999</c:v>
                </c:pt>
                <c:pt idx="148">
                  <c:v>0.85389999999999999</c:v>
                </c:pt>
                <c:pt idx="149">
                  <c:v>0.84519999999999995</c:v>
                </c:pt>
                <c:pt idx="150">
                  <c:v>0.83589999999999998</c:v>
                </c:pt>
                <c:pt idx="151">
                  <c:v>0.82609999999999995</c:v>
                </c:pt>
                <c:pt idx="152">
                  <c:v>0.81579999999999997</c:v>
                </c:pt>
                <c:pt idx="153">
                  <c:v>0.80500000000000005</c:v>
                </c:pt>
                <c:pt idx="154">
                  <c:v>0.79369999999999996</c:v>
                </c:pt>
                <c:pt idx="155">
                  <c:v>0.78200000000000003</c:v>
                </c:pt>
                <c:pt idx="156">
                  <c:v>0.76980000000000004</c:v>
                </c:pt>
                <c:pt idx="157">
                  <c:v>0.75719999999999998</c:v>
                </c:pt>
                <c:pt idx="158">
                  <c:v>0.74429999999999996</c:v>
                </c:pt>
                <c:pt idx="159">
                  <c:v>0.73099999999999998</c:v>
                </c:pt>
                <c:pt idx="160">
                  <c:v>0.71740000000000004</c:v>
                </c:pt>
                <c:pt idx="161">
                  <c:v>0.7036</c:v>
                </c:pt>
                <c:pt idx="162">
                  <c:v>0.68940000000000001</c:v>
                </c:pt>
                <c:pt idx="163">
                  <c:v>0.67510000000000003</c:v>
                </c:pt>
                <c:pt idx="164">
                  <c:v>0.66049999999999998</c:v>
                </c:pt>
                <c:pt idx="165">
                  <c:v>0.64570000000000005</c:v>
                </c:pt>
                <c:pt idx="166">
                  <c:v>0.63080000000000003</c:v>
                </c:pt>
                <c:pt idx="167">
                  <c:v>0.61580000000000001</c:v>
                </c:pt>
                <c:pt idx="168">
                  <c:v>0.60070000000000001</c:v>
                </c:pt>
                <c:pt idx="169">
                  <c:v>0.58550000000000002</c:v>
                </c:pt>
                <c:pt idx="170">
                  <c:v>0.57020000000000004</c:v>
                </c:pt>
                <c:pt idx="171">
                  <c:v>0.55500000000000005</c:v>
                </c:pt>
                <c:pt idx="172">
                  <c:v>0.53969999999999996</c:v>
                </c:pt>
                <c:pt idx="173">
                  <c:v>0.52449999999999997</c:v>
                </c:pt>
                <c:pt idx="174">
                  <c:v>0.50929999999999997</c:v>
                </c:pt>
                <c:pt idx="175">
                  <c:v>0.49419999999999997</c:v>
                </c:pt>
                <c:pt idx="176">
                  <c:v>0.47920000000000001</c:v>
                </c:pt>
                <c:pt idx="177">
                  <c:v>0.46429999999999999</c:v>
                </c:pt>
                <c:pt idx="178">
                  <c:v>0.4496</c:v>
                </c:pt>
                <c:pt idx="179">
                  <c:v>0.435</c:v>
                </c:pt>
                <c:pt idx="180">
                  <c:v>0.42059999999999997</c:v>
                </c:pt>
                <c:pt idx="181">
                  <c:v>0.40629999999999999</c:v>
                </c:pt>
                <c:pt idx="182">
                  <c:v>0.39229999999999998</c:v>
                </c:pt>
                <c:pt idx="183">
                  <c:v>0.3785</c:v>
                </c:pt>
                <c:pt idx="184">
                  <c:v>0.3649</c:v>
                </c:pt>
                <c:pt idx="185">
                  <c:v>0.35160000000000002</c:v>
                </c:pt>
                <c:pt idx="186">
                  <c:v>0.33860000000000001</c:v>
                </c:pt>
                <c:pt idx="187">
                  <c:v>0.32579999999999998</c:v>
                </c:pt>
                <c:pt idx="188">
                  <c:v>0.31330000000000002</c:v>
                </c:pt>
                <c:pt idx="189">
                  <c:v>0.30109999999999998</c:v>
                </c:pt>
                <c:pt idx="190">
                  <c:v>0.28920000000000001</c:v>
                </c:pt>
                <c:pt idx="191">
                  <c:v>0.27760000000000001</c:v>
                </c:pt>
                <c:pt idx="192">
                  <c:v>0.26629999999999998</c:v>
                </c:pt>
                <c:pt idx="193">
                  <c:v>0.25540000000000002</c:v>
                </c:pt>
                <c:pt idx="194">
                  <c:v>0.2447</c:v>
                </c:pt>
                <c:pt idx="195">
                  <c:v>0.2344</c:v>
                </c:pt>
                <c:pt idx="196">
                  <c:v>0.22439999999999999</c:v>
                </c:pt>
                <c:pt idx="197">
                  <c:v>0.21479999999999999</c:v>
                </c:pt>
                <c:pt idx="198">
                  <c:v>0.2054</c:v>
                </c:pt>
                <c:pt idx="199">
                  <c:v>0.19639999999999999</c:v>
                </c:pt>
                <c:pt idx="200">
                  <c:v>0.18770000000000001</c:v>
                </c:pt>
                <c:pt idx="201">
                  <c:v>0.1794</c:v>
                </c:pt>
                <c:pt idx="202">
                  <c:v>0.17130000000000001</c:v>
                </c:pt>
                <c:pt idx="203">
                  <c:v>0.1636</c:v>
                </c:pt>
                <c:pt idx="204">
                  <c:v>0.15620000000000001</c:v>
                </c:pt>
                <c:pt idx="205">
                  <c:v>0.14910000000000001</c:v>
                </c:pt>
                <c:pt idx="206">
                  <c:v>0.14230000000000001</c:v>
                </c:pt>
                <c:pt idx="207">
                  <c:v>0.1358</c:v>
                </c:pt>
                <c:pt idx="208">
                  <c:v>0.1295</c:v>
                </c:pt>
                <c:pt idx="209">
                  <c:v>0.1236</c:v>
                </c:pt>
                <c:pt idx="210">
                  <c:v>0.1179</c:v>
                </c:pt>
                <c:pt idx="211">
                  <c:v>0.1125</c:v>
                </c:pt>
                <c:pt idx="212">
                  <c:v>0.10730000000000001</c:v>
                </c:pt>
                <c:pt idx="213">
                  <c:v>0.1024</c:v>
                </c:pt>
                <c:pt idx="214">
                  <c:v>9.7799999999999998E-2</c:v>
                </c:pt>
                <c:pt idx="215">
                  <c:v>9.3299999999999994E-2</c:v>
                </c:pt>
                <c:pt idx="216">
                  <c:v>8.9099999999999999E-2</c:v>
                </c:pt>
                <c:pt idx="217">
                  <c:v>8.5099999999999995E-2</c:v>
                </c:pt>
                <c:pt idx="218">
                  <c:v>8.1299999999999997E-2</c:v>
                </c:pt>
                <c:pt idx="219">
                  <c:v>7.7700000000000005E-2</c:v>
                </c:pt>
                <c:pt idx="220">
                  <c:v>7.4300000000000005E-2</c:v>
                </c:pt>
                <c:pt idx="221">
                  <c:v>7.1099999999999997E-2</c:v>
                </c:pt>
                <c:pt idx="222">
                  <c:v>6.8000000000000005E-2</c:v>
                </c:pt>
                <c:pt idx="223">
                  <c:v>6.5100000000000005E-2</c:v>
                </c:pt>
                <c:pt idx="224">
                  <c:v>6.2300000000000001E-2</c:v>
                </c:pt>
                <c:pt idx="225">
                  <c:v>5.9700000000000003E-2</c:v>
                </c:pt>
                <c:pt idx="226">
                  <c:v>5.7200000000000001E-2</c:v>
                </c:pt>
                <c:pt idx="227">
                  <c:v>5.4800000000000001E-2</c:v>
                </c:pt>
                <c:pt idx="228">
                  <c:v>5.2600000000000001E-2</c:v>
                </c:pt>
                <c:pt idx="229">
                  <c:v>5.04E-2</c:v>
                </c:pt>
                <c:pt idx="230">
                  <c:v>4.8399999999999999E-2</c:v>
                </c:pt>
                <c:pt idx="231">
                  <c:v>4.6399999999999997E-2</c:v>
                </c:pt>
                <c:pt idx="232">
                  <c:v>4.4499999999999998E-2</c:v>
                </c:pt>
                <c:pt idx="233">
                  <c:v>4.2799999999999998E-2</c:v>
                </c:pt>
                <c:pt idx="234">
                  <c:v>4.1099999999999998E-2</c:v>
                </c:pt>
                <c:pt idx="235">
                  <c:v>3.9399999999999998E-2</c:v>
                </c:pt>
                <c:pt idx="236">
                  <c:v>3.78E-2</c:v>
                </c:pt>
                <c:pt idx="237">
                  <c:v>3.6299999999999999E-2</c:v>
                </c:pt>
                <c:pt idx="238">
                  <c:v>3.4799999999999998E-2</c:v>
                </c:pt>
                <c:pt idx="239">
                  <c:v>3.3399999999999999E-2</c:v>
                </c:pt>
                <c:pt idx="240">
                  <c:v>3.2000000000000001E-2</c:v>
                </c:pt>
                <c:pt idx="241">
                  <c:v>3.0700000000000002E-2</c:v>
                </c:pt>
                <c:pt idx="242">
                  <c:v>2.9399999999999999E-2</c:v>
                </c:pt>
                <c:pt idx="243">
                  <c:v>2.81E-2</c:v>
                </c:pt>
                <c:pt idx="244">
                  <c:v>2.69E-2</c:v>
                </c:pt>
                <c:pt idx="245">
                  <c:v>2.5700000000000001E-2</c:v>
                </c:pt>
                <c:pt idx="246">
                  <c:v>2.4500000000000001E-2</c:v>
                </c:pt>
                <c:pt idx="247">
                  <c:v>2.3300000000000001E-2</c:v>
                </c:pt>
                <c:pt idx="248">
                  <c:v>2.2200000000000001E-2</c:v>
                </c:pt>
                <c:pt idx="249">
                  <c:v>2.1100000000000001E-2</c:v>
                </c:pt>
                <c:pt idx="250">
                  <c:v>0.02</c:v>
                </c:pt>
                <c:pt idx="251">
                  <c:v>1.89E-2</c:v>
                </c:pt>
                <c:pt idx="252">
                  <c:v>1.78E-2</c:v>
                </c:pt>
                <c:pt idx="253">
                  <c:v>1.67E-2</c:v>
                </c:pt>
                <c:pt idx="254">
                  <c:v>1.5699999999999999E-2</c:v>
                </c:pt>
                <c:pt idx="255">
                  <c:v>1.46E-2</c:v>
                </c:pt>
                <c:pt idx="256">
                  <c:v>1.3599999999999999E-2</c:v>
                </c:pt>
                <c:pt idx="257">
                  <c:v>1.26E-2</c:v>
                </c:pt>
                <c:pt idx="258">
                  <c:v>1.1599999999999999E-2</c:v>
                </c:pt>
                <c:pt idx="259">
                  <c:v>1.06E-2</c:v>
                </c:pt>
                <c:pt idx="260">
                  <c:v>9.5999999999999992E-3</c:v>
                </c:pt>
                <c:pt idx="261">
                  <c:v>8.6E-3</c:v>
                </c:pt>
                <c:pt idx="262">
                  <c:v>7.7000000000000002E-3</c:v>
                </c:pt>
                <c:pt idx="263">
                  <c:v>6.7000000000000002E-3</c:v>
                </c:pt>
                <c:pt idx="264">
                  <c:v>5.7999999999999996E-3</c:v>
                </c:pt>
                <c:pt idx="265">
                  <c:v>4.7999999999999996E-3</c:v>
                </c:pt>
                <c:pt idx="266">
                  <c:v>3.8999999999999998E-3</c:v>
                </c:pt>
                <c:pt idx="267">
                  <c:v>3.0000000000000001E-3</c:v>
                </c:pt>
                <c:pt idx="268">
                  <c:v>2.0999999999999999E-3</c:v>
                </c:pt>
                <c:pt idx="269">
                  <c:v>1.1999999999999999E-3</c:v>
                </c:pt>
                <c:pt idx="270">
                  <c:v>4.0000000000000002E-4</c:v>
                </c:pt>
                <c:pt idx="271">
                  <c:v>0</c:v>
                </c:pt>
                <c:pt idx="272">
                  <c:v>-1E-3</c:v>
                </c:pt>
                <c:pt idx="273">
                  <c:v>-2E-3</c:v>
                </c:pt>
                <c:pt idx="274">
                  <c:v>-3.0000000000000001E-3</c:v>
                </c:pt>
                <c:pt idx="275">
                  <c:v>-3.0000000000000001E-3</c:v>
                </c:pt>
                <c:pt idx="276">
                  <c:v>-4.0000000000000001E-3</c:v>
                </c:pt>
                <c:pt idx="277">
                  <c:v>-5.0000000000000001E-3</c:v>
                </c:pt>
                <c:pt idx="278">
                  <c:v>-6.0000000000000001E-3</c:v>
                </c:pt>
                <c:pt idx="279">
                  <c:v>-6.0000000000000001E-3</c:v>
                </c:pt>
                <c:pt idx="280">
                  <c:v>-7.0000000000000001E-3</c:v>
                </c:pt>
                <c:pt idx="281">
                  <c:v>-8.0000000000000002E-3</c:v>
                </c:pt>
                <c:pt idx="282">
                  <c:v>-8.9999999999999993E-3</c:v>
                </c:pt>
                <c:pt idx="283">
                  <c:v>-8.9999999999999993E-3</c:v>
                </c:pt>
                <c:pt idx="284">
                  <c:v>-0.01</c:v>
                </c:pt>
                <c:pt idx="285">
                  <c:v>-1.0999999999999999E-2</c:v>
                </c:pt>
                <c:pt idx="286">
                  <c:v>-1.0999999999999999E-2</c:v>
                </c:pt>
                <c:pt idx="287">
                  <c:v>-1.2E-2</c:v>
                </c:pt>
                <c:pt idx="288">
                  <c:v>-1.2999999999999999E-2</c:v>
                </c:pt>
                <c:pt idx="289">
                  <c:v>-1.2999999999999999E-2</c:v>
                </c:pt>
                <c:pt idx="290">
                  <c:v>-1.4E-2</c:v>
                </c:pt>
                <c:pt idx="291">
                  <c:v>-1.4E-2</c:v>
                </c:pt>
                <c:pt idx="292">
                  <c:v>-1.4999999999999999E-2</c:v>
                </c:pt>
                <c:pt idx="293">
                  <c:v>-1.4999999999999999E-2</c:v>
                </c:pt>
                <c:pt idx="294">
                  <c:v>-1.6E-2</c:v>
                </c:pt>
                <c:pt idx="295">
                  <c:v>-1.6E-2</c:v>
                </c:pt>
                <c:pt idx="296">
                  <c:v>-1.7000000000000001E-2</c:v>
                </c:pt>
                <c:pt idx="297">
                  <c:v>-1.7000000000000001E-2</c:v>
                </c:pt>
                <c:pt idx="298">
                  <c:v>-1.7999999999999999E-2</c:v>
                </c:pt>
                <c:pt idx="299">
                  <c:v>-1.7999999999999999E-2</c:v>
                </c:pt>
                <c:pt idx="300">
                  <c:v>-1.9E-2</c:v>
                </c:pt>
                <c:pt idx="301">
                  <c:v>-1.9E-2</c:v>
                </c:pt>
                <c:pt idx="302">
                  <c:v>-1.9E-2</c:v>
                </c:pt>
                <c:pt idx="303">
                  <c:v>-0.02</c:v>
                </c:pt>
                <c:pt idx="304">
                  <c:v>-0.02</c:v>
                </c:pt>
                <c:pt idx="305">
                  <c:v>-0.02</c:v>
                </c:pt>
                <c:pt idx="306">
                  <c:v>-2.1000000000000001E-2</c:v>
                </c:pt>
                <c:pt idx="307">
                  <c:v>-2.1000000000000001E-2</c:v>
                </c:pt>
                <c:pt idx="308">
                  <c:v>-2.1000000000000001E-2</c:v>
                </c:pt>
                <c:pt idx="309">
                  <c:v>-2.1000000000000001E-2</c:v>
                </c:pt>
                <c:pt idx="310">
                  <c:v>-2.1999999999999999E-2</c:v>
                </c:pt>
                <c:pt idx="311">
                  <c:v>-2.1999999999999999E-2</c:v>
                </c:pt>
                <c:pt idx="312">
                  <c:v>-2.1999999999999999E-2</c:v>
                </c:pt>
                <c:pt idx="313">
                  <c:v>-2.1999999999999999E-2</c:v>
                </c:pt>
                <c:pt idx="314">
                  <c:v>-2.1999999999999999E-2</c:v>
                </c:pt>
                <c:pt idx="315">
                  <c:v>-2.3E-2</c:v>
                </c:pt>
                <c:pt idx="316">
                  <c:v>-2.3E-2</c:v>
                </c:pt>
                <c:pt idx="317">
                  <c:v>-2.3E-2</c:v>
                </c:pt>
                <c:pt idx="318">
                  <c:v>-2.3E-2</c:v>
                </c:pt>
                <c:pt idx="319">
                  <c:v>-2.3E-2</c:v>
                </c:pt>
                <c:pt idx="320">
                  <c:v>-2.3E-2</c:v>
                </c:pt>
                <c:pt idx="321">
                  <c:v>-2.3E-2</c:v>
                </c:pt>
                <c:pt idx="322">
                  <c:v>-2.3E-2</c:v>
                </c:pt>
                <c:pt idx="323">
                  <c:v>-2.3E-2</c:v>
                </c:pt>
                <c:pt idx="324">
                  <c:v>-2.3E-2</c:v>
                </c:pt>
                <c:pt idx="325">
                  <c:v>-2.3E-2</c:v>
                </c:pt>
                <c:pt idx="326">
                  <c:v>-2.1999999999999999E-2</c:v>
                </c:pt>
                <c:pt idx="327">
                  <c:v>-2.1999999999999999E-2</c:v>
                </c:pt>
                <c:pt idx="328">
                  <c:v>-2.1999999999999999E-2</c:v>
                </c:pt>
                <c:pt idx="329">
                  <c:v>-2.1999999999999999E-2</c:v>
                </c:pt>
                <c:pt idx="330">
                  <c:v>-2.1999999999999999E-2</c:v>
                </c:pt>
                <c:pt idx="331">
                  <c:v>-2.1999999999999999E-2</c:v>
                </c:pt>
                <c:pt idx="332">
                  <c:v>-2.1000000000000001E-2</c:v>
                </c:pt>
                <c:pt idx="333">
                  <c:v>-2.1000000000000001E-2</c:v>
                </c:pt>
                <c:pt idx="334">
                  <c:v>-2.1000000000000001E-2</c:v>
                </c:pt>
                <c:pt idx="335">
                  <c:v>-2.1000000000000001E-2</c:v>
                </c:pt>
                <c:pt idx="336">
                  <c:v>-0.02</c:v>
                </c:pt>
                <c:pt idx="337">
                  <c:v>-0.02</c:v>
                </c:pt>
                <c:pt idx="338">
                  <c:v>-0.02</c:v>
                </c:pt>
                <c:pt idx="339">
                  <c:v>-1.9E-2</c:v>
                </c:pt>
                <c:pt idx="340">
                  <c:v>-1.9E-2</c:v>
                </c:pt>
                <c:pt idx="341">
                  <c:v>-1.7999999999999999E-2</c:v>
                </c:pt>
                <c:pt idx="342">
                  <c:v>-1.7999999999999999E-2</c:v>
                </c:pt>
                <c:pt idx="343">
                  <c:v>-1.7999999999999999E-2</c:v>
                </c:pt>
                <c:pt idx="344">
                  <c:v>-1.7000000000000001E-2</c:v>
                </c:pt>
                <c:pt idx="345">
                  <c:v>-1.7000000000000001E-2</c:v>
                </c:pt>
                <c:pt idx="346">
                  <c:v>-1.6E-2</c:v>
                </c:pt>
                <c:pt idx="347">
                  <c:v>-1.6E-2</c:v>
                </c:pt>
                <c:pt idx="348">
                  <c:v>-1.4999999999999999E-2</c:v>
                </c:pt>
                <c:pt idx="349">
                  <c:v>-1.4999999999999999E-2</c:v>
                </c:pt>
                <c:pt idx="350">
                  <c:v>-1.4E-2</c:v>
                </c:pt>
                <c:pt idx="351">
                  <c:v>-1.4E-2</c:v>
                </c:pt>
                <c:pt idx="352">
                  <c:v>-1.2999999999999999E-2</c:v>
                </c:pt>
                <c:pt idx="353">
                  <c:v>-1.2E-2</c:v>
                </c:pt>
                <c:pt idx="354">
                  <c:v>-1.2E-2</c:v>
                </c:pt>
                <c:pt idx="355">
                  <c:v>-1.0999999999999999E-2</c:v>
                </c:pt>
                <c:pt idx="356">
                  <c:v>-0.01</c:v>
                </c:pt>
                <c:pt idx="357">
                  <c:v>-0.01</c:v>
                </c:pt>
                <c:pt idx="358">
                  <c:v>-8.9999999999999993E-3</c:v>
                </c:pt>
                <c:pt idx="359">
                  <c:v>-8.0000000000000002E-3</c:v>
                </c:pt>
                <c:pt idx="360">
                  <c:v>-8.0000000000000002E-3</c:v>
                </c:pt>
                <c:pt idx="361">
                  <c:v>-7.0000000000000001E-3</c:v>
                </c:pt>
                <c:pt idx="362">
                  <c:v>-6.0000000000000001E-3</c:v>
                </c:pt>
                <c:pt idx="363">
                  <c:v>-6.0000000000000001E-3</c:v>
                </c:pt>
                <c:pt idx="364">
                  <c:v>-5.0000000000000001E-3</c:v>
                </c:pt>
                <c:pt idx="365">
                  <c:v>-4.0000000000000001E-3</c:v>
                </c:pt>
                <c:pt idx="366">
                  <c:v>-3.0000000000000001E-3</c:v>
                </c:pt>
                <c:pt idx="367">
                  <c:v>-2E-3</c:v>
                </c:pt>
                <c:pt idx="368">
                  <c:v>-2E-3</c:v>
                </c:pt>
                <c:pt idx="369">
                  <c:v>-1E-3</c:v>
                </c:pt>
                <c:pt idx="370">
                  <c:v>0</c:v>
                </c:pt>
                <c:pt idx="371">
                  <c:v>5.0000000000000001E-4</c:v>
                </c:pt>
                <c:pt idx="372">
                  <c:v>1.4E-3</c:v>
                </c:pt>
                <c:pt idx="373">
                  <c:v>2.3E-3</c:v>
                </c:pt>
                <c:pt idx="374">
                  <c:v>3.2000000000000002E-3</c:v>
                </c:pt>
                <c:pt idx="375">
                  <c:v>4.1000000000000003E-3</c:v>
                </c:pt>
                <c:pt idx="376">
                  <c:v>5.0000000000000001E-3</c:v>
                </c:pt>
                <c:pt idx="377">
                  <c:v>5.8999999999999999E-3</c:v>
                </c:pt>
                <c:pt idx="378">
                  <c:v>6.8999999999999999E-3</c:v>
                </c:pt>
                <c:pt idx="379">
                  <c:v>7.7999999999999996E-3</c:v>
                </c:pt>
                <c:pt idx="380">
                  <c:v>8.8000000000000005E-3</c:v>
                </c:pt>
                <c:pt idx="381">
                  <c:v>9.7999999999999997E-3</c:v>
                </c:pt>
                <c:pt idx="382">
                  <c:v>1.0699999999999999E-2</c:v>
                </c:pt>
                <c:pt idx="383">
                  <c:v>1.17E-2</c:v>
                </c:pt>
                <c:pt idx="384">
                  <c:v>1.2699999999999999E-2</c:v>
                </c:pt>
                <c:pt idx="385">
                  <c:v>1.37E-2</c:v>
                </c:pt>
                <c:pt idx="386">
                  <c:v>1.4800000000000001E-2</c:v>
                </c:pt>
                <c:pt idx="387">
                  <c:v>1.5800000000000002E-2</c:v>
                </c:pt>
                <c:pt idx="388">
                  <c:v>1.6899999999999998E-2</c:v>
                </c:pt>
                <c:pt idx="389">
                  <c:v>1.7899999999999999E-2</c:v>
                </c:pt>
                <c:pt idx="390">
                  <c:v>1.9E-2</c:v>
                </c:pt>
                <c:pt idx="391">
                  <c:v>2.01E-2</c:v>
                </c:pt>
                <c:pt idx="392">
                  <c:v>2.12E-2</c:v>
                </c:pt>
                <c:pt idx="393">
                  <c:v>2.23E-2</c:v>
                </c:pt>
                <c:pt idx="394">
                  <c:v>2.35E-2</c:v>
                </c:pt>
                <c:pt idx="395">
                  <c:v>2.46E-2</c:v>
                </c:pt>
                <c:pt idx="396">
                  <c:v>2.58E-2</c:v>
                </c:pt>
                <c:pt idx="397">
                  <c:v>2.7E-2</c:v>
                </c:pt>
                <c:pt idx="398">
                  <c:v>2.8199999999999999E-2</c:v>
                </c:pt>
                <c:pt idx="399">
                  <c:v>2.9499999999999998E-2</c:v>
                </c:pt>
                <c:pt idx="400">
                  <c:v>3.0800000000000001E-2</c:v>
                </c:pt>
                <c:pt idx="401">
                  <c:v>3.2099999999999997E-2</c:v>
                </c:pt>
                <c:pt idx="402">
                  <c:v>3.3500000000000002E-2</c:v>
                </c:pt>
                <c:pt idx="403">
                  <c:v>3.49E-2</c:v>
                </c:pt>
                <c:pt idx="404">
                  <c:v>3.6400000000000002E-2</c:v>
                </c:pt>
                <c:pt idx="405">
                  <c:v>3.7900000000000003E-2</c:v>
                </c:pt>
                <c:pt idx="406">
                  <c:v>3.9399999999999998E-2</c:v>
                </c:pt>
                <c:pt idx="407">
                  <c:v>4.1099999999999998E-2</c:v>
                </c:pt>
                <c:pt idx="408">
                  <c:v>4.2799999999999998E-2</c:v>
                </c:pt>
                <c:pt idx="409">
                  <c:v>4.4499999999999998E-2</c:v>
                </c:pt>
                <c:pt idx="410">
                  <c:v>4.6399999999999997E-2</c:v>
                </c:pt>
                <c:pt idx="411">
                  <c:v>4.8300000000000003E-2</c:v>
                </c:pt>
                <c:pt idx="412">
                  <c:v>5.04E-2</c:v>
                </c:pt>
                <c:pt idx="413">
                  <c:v>5.2499999999999998E-2</c:v>
                </c:pt>
                <c:pt idx="414">
                  <c:v>5.4699999999999999E-2</c:v>
                </c:pt>
                <c:pt idx="415">
                  <c:v>5.7000000000000002E-2</c:v>
                </c:pt>
                <c:pt idx="416">
                  <c:v>5.9499999999999997E-2</c:v>
                </c:pt>
                <c:pt idx="417">
                  <c:v>6.2100000000000002E-2</c:v>
                </c:pt>
                <c:pt idx="418">
                  <c:v>6.4799999999999996E-2</c:v>
                </c:pt>
                <c:pt idx="419">
                  <c:v>6.7699999999999996E-2</c:v>
                </c:pt>
                <c:pt idx="420">
                  <c:v>7.0699999999999999E-2</c:v>
                </c:pt>
                <c:pt idx="421">
                  <c:v>7.3899999999999993E-2</c:v>
                </c:pt>
                <c:pt idx="422">
                  <c:v>7.7200000000000005E-2</c:v>
                </c:pt>
                <c:pt idx="423">
                  <c:v>8.0699999999999994E-2</c:v>
                </c:pt>
                <c:pt idx="424">
                  <c:v>8.4400000000000003E-2</c:v>
                </c:pt>
                <c:pt idx="425">
                  <c:v>8.8300000000000003E-2</c:v>
                </c:pt>
                <c:pt idx="426">
                  <c:v>9.2399999999999996E-2</c:v>
                </c:pt>
                <c:pt idx="427">
                  <c:v>9.6699999999999994E-2</c:v>
                </c:pt>
                <c:pt idx="428">
                  <c:v>0.1012</c:v>
                </c:pt>
                <c:pt idx="429">
                  <c:v>0.106</c:v>
                </c:pt>
                <c:pt idx="430">
                  <c:v>0.1109</c:v>
                </c:pt>
                <c:pt idx="431">
                  <c:v>0.11609999999999999</c:v>
                </c:pt>
                <c:pt idx="432">
                  <c:v>0.1216</c:v>
                </c:pt>
                <c:pt idx="433">
                  <c:v>0.12720000000000001</c:v>
                </c:pt>
                <c:pt idx="434">
                  <c:v>0.13320000000000001</c:v>
                </c:pt>
                <c:pt idx="435">
                  <c:v>0.1394</c:v>
                </c:pt>
                <c:pt idx="436">
                  <c:v>0.14580000000000001</c:v>
                </c:pt>
                <c:pt idx="437">
                  <c:v>0.15260000000000001</c:v>
                </c:pt>
                <c:pt idx="438">
                  <c:v>0.15959999999999999</c:v>
                </c:pt>
                <c:pt idx="439">
                  <c:v>0.1668</c:v>
                </c:pt>
                <c:pt idx="440">
                  <c:v>0.17430000000000001</c:v>
                </c:pt>
                <c:pt idx="441">
                  <c:v>0.18210000000000001</c:v>
                </c:pt>
                <c:pt idx="442">
                  <c:v>0.19020000000000001</c:v>
                </c:pt>
                <c:pt idx="443">
                  <c:v>0.19850000000000001</c:v>
                </c:pt>
                <c:pt idx="444">
                  <c:v>0.20710000000000001</c:v>
                </c:pt>
                <c:pt idx="445">
                  <c:v>0.216</c:v>
                </c:pt>
                <c:pt idx="446">
                  <c:v>0.22509999999999999</c:v>
                </c:pt>
                <c:pt idx="447">
                  <c:v>0.23449999999999999</c:v>
                </c:pt>
                <c:pt idx="448">
                  <c:v>0.24410000000000001</c:v>
                </c:pt>
                <c:pt idx="449">
                  <c:v>0.254</c:v>
                </c:pt>
                <c:pt idx="450">
                  <c:v>0.26400000000000001</c:v>
                </c:pt>
                <c:pt idx="451">
                  <c:v>0.27429999999999999</c:v>
                </c:pt>
                <c:pt idx="452">
                  <c:v>0.28489999999999999</c:v>
                </c:pt>
                <c:pt idx="453">
                  <c:v>0.29559999999999997</c:v>
                </c:pt>
                <c:pt idx="454">
                  <c:v>0.30649999999999999</c:v>
                </c:pt>
                <c:pt idx="455">
                  <c:v>0.3175</c:v>
                </c:pt>
                <c:pt idx="456">
                  <c:v>0.32869999999999999</c:v>
                </c:pt>
                <c:pt idx="457">
                  <c:v>0.34010000000000001</c:v>
                </c:pt>
                <c:pt idx="458">
                  <c:v>0.35160000000000002</c:v>
                </c:pt>
                <c:pt idx="459">
                  <c:v>0.36320000000000002</c:v>
                </c:pt>
                <c:pt idx="460">
                  <c:v>0.37480000000000002</c:v>
                </c:pt>
                <c:pt idx="461">
                  <c:v>0.3866</c:v>
                </c:pt>
                <c:pt idx="462">
                  <c:v>0.39829999999999999</c:v>
                </c:pt>
                <c:pt idx="463">
                  <c:v>0.41010000000000002</c:v>
                </c:pt>
                <c:pt idx="464">
                  <c:v>0.42199999999999999</c:v>
                </c:pt>
                <c:pt idx="465">
                  <c:v>0.43369999999999997</c:v>
                </c:pt>
                <c:pt idx="466">
                  <c:v>0.44550000000000001</c:v>
                </c:pt>
                <c:pt idx="467">
                  <c:v>0.4572</c:v>
                </c:pt>
                <c:pt idx="468">
                  <c:v>0.46879999999999999</c:v>
                </c:pt>
                <c:pt idx="469">
                  <c:v>0.4803</c:v>
                </c:pt>
                <c:pt idx="470">
                  <c:v>0.49159999999999998</c:v>
                </c:pt>
                <c:pt idx="471">
                  <c:v>0.50280000000000002</c:v>
                </c:pt>
                <c:pt idx="472">
                  <c:v>0.51380000000000003</c:v>
                </c:pt>
                <c:pt idx="473">
                  <c:v>0.52459999999999996</c:v>
                </c:pt>
                <c:pt idx="474">
                  <c:v>0.53520000000000001</c:v>
                </c:pt>
                <c:pt idx="475">
                  <c:v>0.54549999999999998</c:v>
                </c:pt>
                <c:pt idx="476">
                  <c:v>0.55549999999999999</c:v>
                </c:pt>
                <c:pt idx="477">
                  <c:v>0.56530000000000002</c:v>
                </c:pt>
                <c:pt idx="478">
                  <c:v>0.57469999999999999</c:v>
                </c:pt>
                <c:pt idx="479">
                  <c:v>0.5837</c:v>
                </c:pt>
                <c:pt idx="480">
                  <c:v>0.59240000000000004</c:v>
                </c:pt>
                <c:pt idx="481">
                  <c:v>0.60070000000000001</c:v>
                </c:pt>
                <c:pt idx="482">
                  <c:v>0.60860000000000003</c:v>
                </c:pt>
                <c:pt idx="483">
                  <c:v>0.61609999999999998</c:v>
                </c:pt>
                <c:pt idx="484">
                  <c:v>0.62319999999999998</c:v>
                </c:pt>
                <c:pt idx="485">
                  <c:v>0.62970000000000004</c:v>
                </c:pt>
                <c:pt idx="486">
                  <c:v>0.63580000000000003</c:v>
                </c:pt>
                <c:pt idx="487">
                  <c:v>0.64149999999999996</c:v>
                </c:pt>
                <c:pt idx="488">
                  <c:v>0.64659999999999995</c:v>
                </c:pt>
                <c:pt idx="489">
                  <c:v>0.6512</c:v>
                </c:pt>
                <c:pt idx="490">
                  <c:v>0.6552</c:v>
                </c:pt>
                <c:pt idx="491">
                  <c:v>0.65880000000000005</c:v>
                </c:pt>
                <c:pt idx="492">
                  <c:v>0.66180000000000005</c:v>
                </c:pt>
                <c:pt idx="493">
                  <c:v>0.66420000000000001</c:v>
                </c:pt>
                <c:pt idx="494">
                  <c:v>0.66610000000000003</c:v>
                </c:pt>
                <c:pt idx="495">
                  <c:v>0.66739999999999999</c:v>
                </c:pt>
                <c:pt idx="496">
                  <c:v>0.66820000000000002</c:v>
                </c:pt>
                <c:pt idx="497">
                  <c:v>0.66839999999999999</c:v>
                </c:pt>
                <c:pt idx="498">
                  <c:v>0.66810000000000003</c:v>
                </c:pt>
                <c:pt idx="499">
                  <c:v>0.66720000000000002</c:v>
                </c:pt>
                <c:pt idx="500">
                  <c:v>0.66569999999999996</c:v>
                </c:pt>
                <c:pt idx="501">
                  <c:v>0.66369999999999996</c:v>
                </c:pt>
                <c:pt idx="502">
                  <c:v>0.66120000000000001</c:v>
                </c:pt>
                <c:pt idx="503">
                  <c:v>0.65810000000000002</c:v>
                </c:pt>
                <c:pt idx="504">
                  <c:v>0.65449999999999997</c:v>
                </c:pt>
                <c:pt idx="505">
                  <c:v>0.65039999999999998</c:v>
                </c:pt>
                <c:pt idx="506">
                  <c:v>0.64570000000000005</c:v>
                </c:pt>
                <c:pt idx="507">
                  <c:v>0.64059999999999995</c:v>
                </c:pt>
                <c:pt idx="508">
                  <c:v>0.63500000000000001</c:v>
                </c:pt>
                <c:pt idx="509">
                  <c:v>0.62890000000000001</c:v>
                </c:pt>
                <c:pt idx="510">
                  <c:v>0.62239999999999995</c:v>
                </c:pt>
                <c:pt idx="511">
                  <c:v>0.61539999999999995</c:v>
                </c:pt>
                <c:pt idx="512">
                  <c:v>0.60799999999999998</c:v>
                </c:pt>
                <c:pt idx="513">
                  <c:v>0.60019999999999996</c:v>
                </c:pt>
                <c:pt idx="514">
                  <c:v>0.59199999999999997</c:v>
                </c:pt>
                <c:pt idx="515">
                  <c:v>0.58350000000000002</c:v>
                </c:pt>
                <c:pt idx="516">
                  <c:v>0.5746</c:v>
                </c:pt>
                <c:pt idx="517">
                  <c:v>0.56540000000000001</c:v>
                </c:pt>
                <c:pt idx="518">
                  <c:v>0.55589999999999995</c:v>
                </c:pt>
                <c:pt idx="519">
                  <c:v>0.54620000000000002</c:v>
                </c:pt>
                <c:pt idx="520">
                  <c:v>0.53610000000000002</c:v>
                </c:pt>
                <c:pt idx="521">
                  <c:v>0.52590000000000003</c:v>
                </c:pt>
                <c:pt idx="522">
                  <c:v>0.51539999999999997</c:v>
                </c:pt>
                <c:pt idx="523">
                  <c:v>0.50470000000000004</c:v>
                </c:pt>
                <c:pt idx="524">
                  <c:v>0.49380000000000002</c:v>
                </c:pt>
                <c:pt idx="525">
                  <c:v>0.48280000000000001</c:v>
                </c:pt>
                <c:pt idx="526">
                  <c:v>0.47170000000000001</c:v>
                </c:pt>
                <c:pt idx="527">
                  <c:v>0.46050000000000002</c:v>
                </c:pt>
                <c:pt idx="528">
                  <c:v>0.44919999999999999</c:v>
                </c:pt>
                <c:pt idx="529">
                  <c:v>0.43780000000000002</c:v>
                </c:pt>
                <c:pt idx="530">
                  <c:v>0.4264</c:v>
                </c:pt>
                <c:pt idx="531">
                  <c:v>0.41489999999999999</c:v>
                </c:pt>
                <c:pt idx="532">
                  <c:v>0.40350000000000003</c:v>
                </c:pt>
                <c:pt idx="533">
                  <c:v>0.39200000000000002</c:v>
                </c:pt>
                <c:pt idx="534">
                  <c:v>0.38059999999999999</c:v>
                </c:pt>
                <c:pt idx="535">
                  <c:v>0.36930000000000002</c:v>
                </c:pt>
                <c:pt idx="536">
                  <c:v>0.35799999999999998</c:v>
                </c:pt>
                <c:pt idx="537">
                  <c:v>0.34689999999999999</c:v>
                </c:pt>
                <c:pt idx="538">
                  <c:v>0.33579999999999999</c:v>
                </c:pt>
                <c:pt idx="539">
                  <c:v>0.32490000000000002</c:v>
                </c:pt>
                <c:pt idx="540">
                  <c:v>0.314</c:v>
                </c:pt>
                <c:pt idx="541">
                  <c:v>0.3034</c:v>
                </c:pt>
                <c:pt idx="542">
                  <c:v>0.29289999999999999</c:v>
                </c:pt>
                <c:pt idx="543">
                  <c:v>0.28249999999999997</c:v>
                </c:pt>
                <c:pt idx="544">
                  <c:v>0.27239999999999998</c:v>
                </c:pt>
                <c:pt idx="545">
                  <c:v>0.26240000000000002</c:v>
                </c:pt>
                <c:pt idx="546">
                  <c:v>0.25269999999999998</c:v>
                </c:pt>
                <c:pt idx="547">
                  <c:v>0.2432</c:v>
                </c:pt>
                <c:pt idx="548">
                  <c:v>0.2339</c:v>
                </c:pt>
                <c:pt idx="549">
                  <c:v>0.2248</c:v>
                </c:pt>
                <c:pt idx="550">
                  <c:v>0.21590000000000001</c:v>
                </c:pt>
                <c:pt idx="551">
                  <c:v>0.20730000000000001</c:v>
                </c:pt>
                <c:pt idx="552">
                  <c:v>0.19889999999999999</c:v>
                </c:pt>
                <c:pt idx="553">
                  <c:v>0.1908</c:v>
                </c:pt>
                <c:pt idx="554">
                  <c:v>0.18290000000000001</c:v>
                </c:pt>
                <c:pt idx="555">
                  <c:v>0.17530000000000001</c:v>
                </c:pt>
                <c:pt idx="556">
                  <c:v>0.16800000000000001</c:v>
                </c:pt>
                <c:pt idx="557">
                  <c:v>0.1608</c:v>
                </c:pt>
                <c:pt idx="558">
                  <c:v>0.154</c:v>
                </c:pt>
                <c:pt idx="559">
                  <c:v>0.14729999999999999</c:v>
                </c:pt>
                <c:pt idx="560">
                  <c:v>0.14099999999999999</c:v>
                </c:pt>
                <c:pt idx="561">
                  <c:v>0.1348</c:v>
                </c:pt>
                <c:pt idx="562">
                  <c:v>0.129</c:v>
                </c:pt>
                <c:pt idx="563">
                  <c:v>0.12330000000000001</c:v>
                </c:pt>
                <c:pt idx="564">
                  <c:v>0.1179</c:v>
                </c:pt>
                <c:pt idx="565">
                  <c:v>0.11269999999999999</c:v>
                </c:pt>
                <c:pt idx="566">
                  <c:v>0.10780000000000001</c:v>
                </c:pt>
                <c:pt idx="567">
                  <c:v>0.10299999999999999</c:v>
                </c:pt>
                <c:pt idx="568">
                  <c:v>9.8500000000000004E-2</c:v>
                </c:pt>
                <c:pt idx="569">
                  <c:v>9.4200000000000006E-2</c:v>
                </c:pt>
                <c:pt idx="570">
                  <c:v>0.09</c:v>
                </c:pt>
                <c:pt idx="571">
                  <c:v>8.6099999999999996E-2</c:v>
                </c:pt>
                <c:pt idx="572">
                  <c:v>8.2400000000000001E-2</c:v>
                </c:pt>
                <c:pt idx="573">
                  <c:v>7.8799999999999995E-2</c:v>
                </c:pt>
                <c:pt idx="574">
                  <c:v>7.5399999999999995E-2</c:v>
                </c:pt>
                <c:pt idx="575">
                  <c:v>7.22E-2</c:v>
                </c:pt>
                <c:pt idx="576">
                  <c:v>6.9099999999999995E-2</c:v>
                </c:pt>
                <c:pt idx="577">
                  <c:v>6.6199999999999995E-2</c:v>
                </c:pt>
                <c:pt idx="578">
                  <c:v>6.3399999999999998E-2</c:v>
                </c:pt>
                <c:pt idx="579">
                  <c:v>6.08E-2</c:v>
                </c:pt>
                <c:pt idx="580">
                  <c:v>5.8299999999999998E-2</c:v>
                </c:pt>
                <c:pt idx="581">
                  <c:v>5.5899999999999998E-2</c:v>
                </c:pt>
                <c:pt idx="582">
                  <c:v>5.3600000000000002E-2</c:v>
                </c:pt>
                <c:pt idx="583">
                  <c:v>5.1400000000000001E-2</c:v>
                </c:pt>
                <c:pt idx="584">
                  <c:v>4.9299999999999997E-2</c:v>
                </c:pt>
                <c:pt idx="585">
                  <c:v>4.7399999999999998E-2</c:v>
                </c:pt>
                <c:pt idx="586">
                  <c:v>4.5499999999999999E-2</c:v>
                </c:pt>
                <c:pt idx="587">
                  <c:v>4.36E-2</c:v>
                </c:pt>
                <c:pt idx="588">
                  <c:v>4.19E-2</c:v>
                </c:pt>
                <c:pt idx="589">
                  <c:v>4.02E-2</c:v>
                </c:pt>
                <c:pt idx="590">
                  <c:v>3.8600000000000002E-2</c:v>
                </c:pt>
                <c:pt idx="591">
                  <c:v>3.6999999999999998E-2</c:v>
                </c:pt>
                <c:pt idx="592">
                  <c:v>3.5499999999999997E-2</c:v>
                </c:pt>
                <c:pt idx="593">
                  <c:v>3.4099999999999998E-2</c:v>
                </c:pt>
                <c:pt idx="594">
                  <c:v>3.27E-2</c:v>
                </c:pt>
                <c:pt idx="595">
                  <c:v>3.1300000000000001E-2</c:v>
                </c:pt>
                <c:pt idx="596">
                  <c:v>0.03</c:v>
                </c:pt>
                <c:pt idx="597">
                  <c:v>2.87E-2</c:v>
                </c:pt>
                <c:pt idx="598">
                  <c:v>2.7400000000000001E-2</c:v>
                </c:pt>
                <c:pt idx="599">
                  <c:v>2.6200000000000001E-2</c:v>
                </c:pt>
                <c:pt idx="600">
                  <c:v>2.4899999999999999E-2</c:v>
                </c:pt>
                <c:pt idx="601">
                  <c:v>2.3699999999999999E-2</c:v>
                </c:pt>
                <c:pt idx="602">
                  <c:v>2.2599999999999999E-2</c:v>
                </c:pt>
                <c:pt idx="603">
                  <c:v>2.1399999999999999E-2</c:v>
                </c:pt>
                <c:pt idx="604">
                  <c:v>2.0199999999999999E-2</c:v>
                </c:pt>
                <c:pt idx="605">
                  <c:v>1.9099999999999999E-2</c:v>
                </c:pt>
                <c:pt idx="606">
                  <c:v>1.7999999999999999E-2</c:v>
                </c:pt>
                <c:pt idx="607">
                  <c:v>1.6899999999999998E-2</c:v>
                </c:pt>
                <c:pt idx="608">
                  <c:v>1.5800000000000002E-2</c:v>
                </c:pt>
                <c:pt idx="609">
                  <c:v>1.47E-2</c:v>
                </c:pt>
                <c:pt idx="610">
                  <c:v>1.3599999999999999E-2</c:v>
                </c:pt>
                <c:pt idx="611">
                  <c:v>1.26E-2</c:v>
                </c:pt>
                <c:pt idx="612">
                  <c:v>1.15E-2</c:v>
                </c:pt>
                <c:pt idx="613">
                  <c:v>1.0500000000000001E-2</c:v>
                </c:pt>
                <c:pt idx="614">
                  <c:v>9.4999999999999998E-3</c:v>
                </c:pt>
                <c:pt idx="615">
                  <c:v>8.3999999999999995E-3</c:v>
                </c:pt>
                <c:pt idx="616">
                  <c:v>7.4000000000000003E-3</c:v>
                </c:pt>
                <c:pt idx="617">
                  <c:v>6.4000000000000003E-3</c:v>
                </c:pt>
                <c:pt idx="618">
                  <c:v>5.4000000000000003E-3</c:v>
                </c:pt>
                <c:pt idx="619">
                  <c:v>4.4000000000000003E-3</c:v>
                </c:pt>
                <c:pt idx="620">
                  <c:v>3.3999999999999998E-3</c:v>
                </c:pt>
                <c:pt idx="621">
                  <c:v>2.5000000000000001E-3</c:v>
                </c:pt>
                <c:pt idx="622">
                  <c:v>1.5E-3</c:v>
                </c:pt>
                <c:pt idx="623">
                  <c:v>5.0000000000000001E-4</c:v>
                </c:pt>
                <c:pt idx="624">
                  <c:v>0</c:v>
                </c:pt>
                <c:pt idx="625">
                  <c:v>-1E-3</c:v>
                </c:pt>
                <c:pt idx="626">
                  <c:v>-2E-3</c:v>
                </c:pt>
                <c:pt idx="627">
                  <c:v>-3.0000000000000001E-3</c:v>
                </c:pt>
                <c:pt idx="628">
                  <c:v>-4.0000000000000001E-3</c:v>
                </c:pt>
                <c:pt idx="629">
                  <c:v>-4.0000000000000001E-3</c:v>
                </c:pt>
                <c:pt idx="630">
                  <c:v>-5.0000000000000001E-3</c:v>
                </c:pt>
                <c:pt idx="631">
                  <c:v>-6.0000000000000001E-3</c:v>
                </c:pt>
                <c:pt idx="632">
                  <c:v>-7.0000000000000001E-3</c:v>
                </c:pt>
                <c:pt idx="633">
                  <c:v>-8.0000000000000002E-3</c:v>
                </c:pt>
                <c:pt idx="634">
                  <c:v>-8.9999999999999993E-3</c:v>
                </c:pt>
                <c:pt idx="635">
                  <c:v>-0.01</c:v>
                </c:pt>
                <c:pt idx="636">
                  <c:v>-0.01</c:v>
                </c:pt>
                <c:pt idx="637">
                  <c:v>-1.0999999999999999E-2</c:v>
                </c:pt>
                <c:pt idx="638">
                  <c:v>-1.2E-2</c:v>
                </c:pt>
                <c:pt idx="639">
                  <c:v>-1.2999999999999999E-2</c:v>
                </c:pt>
                <c:pt idx="640">
                  <c:v>-1.2999999999999999E-2</c:v>
                </c:pt>
                <c:pt idx="641">
                  <c:v>-1.4E-2</c:v>
                </c:pt>
                <c:pt idx="642">
                  <c:v>-1.4999999999999999E-2</c:v>
                </c:pt>
                <c:pt idx="643">
                  <c:v>-1.4999999999999999E-2</c:v>
                </c:pt>
                <c:pt idx="644">
                  <c:v>-1.6E-2</c:v>
                </c:pt>
                <c:pt idx="645">
                  <c:v>-1.7000000000000001E-2</c:v>
                </c:pt>
                <c:pt idx="646">
                  <c:v>-1.7999999999999999E-2</c:v>
                </c:pt>
                <c:pt idx="647">
                  <c:v>-1.7999999999999999E-2</c:v>
                </c:pt>
                <c:pt idx="648">
                  <c:v>-1.9E-2</c:v>
                </c:pt>
                <c:pt idx="649">
                  <c:v>-1.9E-2</c:v>
                </c:pt>
                <c:pt idx="650">
                  <c:v>-0.02</c:v>
                </c:pt>
                <c:pt idx="651">
                  <c:v>-2.1000000000000001E-2</c:v>
                </c:pt>
                <c:pt idx="652">
                  <c:v>-2.1000000000000001E-2</c:v>
                </c:pt>
                <c:pt idx="653">
                  <c:v>-2.1999999999999999E-2</c:v>
                </c:pt>
                <c:pt idx="654">
                  <c:v>-2.1999999999999999E-2</c:v>
                </c:pt>
                <c:pt idx="655">
                  <c:v>-2.3E-2</c:v>
                </c:pt>
                <c:pt idx="656">
                  <c:v>-2.3E-2</c:v>
                </c:pt>
                <c:pt idx="657">
                  <c:v>-2.4E-2</c:v>
                </c:pt>
                <c:pt idx="658">
                  <c:v>-2.4E-2</c:v>
                </c:pt>
                <c:pt idx="659">
                  <c:v>-2.5000000000000001E-2</c:v>
                </c:pt>
                <c:pt idx="660">
                  <c:v>-2.5000000000000001E-2</c:v>
                </c:pt>
                <c:pt idx="661">
                  <c:v>-2.5999999999999999E-2</c:v>
                </c:pt>
                <c:pt idx="662">
                  <c:v>-2.5999999999999999E-2</c:v>
                </c:pt>
                <c:pt idx="663">
                  <c:v>-2.5999999999999999E-2</c:v>
                </c:pt>
                <c:pt idx="664">
                  <c:v>-2.7E-2</c:v>
                </c:pt>
                <c:pt idx="665">
                  <c:v>-2.7E-2</c:v>
                </c:pt>
                <c:pt idx="666">
                  <c:v>-2.7E-2</c:v>
                </c:pt>
                <c:pt idx="667">
                  <c:v>-2.8000000000000001E-2</c:v>
                </c:pt>
                <c:pt idx="668">
                  <c:v>-2.8000000000000001E-2</c:v>
                </c:pt>
                <c:pt idx="669">
                  <c:v>-2.8000000000000001E-2</c:v>
                </c:pt>
                <c:pt idx="670">
                  <c:v>-2.8000000000000001E-2</c:v>
                </c:pt>
                <c:pt idx="671">
                  <c:v>-2.9000000000000001E-2</c:v>
                </c:pt>
                <c:pt idx="672">
                  <c:v>-2.9000000000000001E-2</c:v>
                </c:pt>
                <c:pt idx="673">
                  <c:v>-2.9000000000000001E-2</c:v>
                </c:pt>
                <c:pt idx="674">
                  <c:v>-2.9000000000000001E-2</c:v>
                </c:pt>
                <c:pt idx="675">
                  <c:v>-2.9000000000000001E-2</c:v>
                </c:pt>
                <c:pt idx="676">
                  <c:v>-2.9000000000000001E-2</c:v>
                </c:pt>
                <c:pt idx="677">
                  <c:v>-0.03</c:v>
                </c:pt>
                <c:pt idx="678">
                  <c:v>-0.03</c:v>
                </c:pt>
                <c:pt idx="679">
                  <c:v>-0.03</c:v>
                </c:pt>
                <c:pt idx="680">
                  <c:v>-0.03</c:v>
                </c:pt>
                <c:pt idx="681">
                  <c:v>-0.03</c:v>
                </c:pt>
                <c:pt idx="682">
                  <c:v>-0.03</c:v>
                </c:pt>
                <c:pt idx="683">
                  <c:v>-0.03</c:v>
                </c:pt>
                <c:pt idx="684">
                  <c:v>-0.03</c:v>
                </c:pt>
                <c:pt idx="685">
                  <c:v>-2.9000000000000001E-2</c:v>
                </c:pt>
                <c:pt idx="686">
                  <c:v>-2.9000000000000001E-2</c:v>
                </c:pt>
                <c:pt idx="687">
                  <c:v>-2.9000000000000001E-2</c:v>
                </c:pt>
                <c:pt idx="688">
                  <c:v>-2.9000000000000001E-2</c:v>
                </c:pt>
                <c:pt idx="689">
                  <c:v>-2.9000000000000001E-2</c:v>
                </c:pt>
                <c:pt idx="690">
                  <c:v>-2.9000000000000001E-2</c:v>
                </c:pt>
                <c:pt idx="691">
                  <c:v>-2.8000000000000001E-2</c:v>
                </c:pt>
                <c:pt idx="692">
                  <c:v>-2.8000000000000001E-2</c:v>
                </c:pt>
                <c:pt idx="693">
                  <c:v>-2.8000000000000001E-2</c:v>
                </c:pt>
                <c:pt idx="694">
                  <c:v>-2.8000000000000001E-2</c:v>
                </c:pt>
                <c:pt idx="695">
                  <c:v>-2.7E-2</c:v>
                </c:pt>
                <c:pt idx="696">
                  <c:v>-2.7E-2</c:v>
                </c:pt>
                <c:pt idx="697">
                  <c:v>-2.7E-2</c:v>
                </c:pt>
                <c:pt idx="698">
                  <c:v>-2.5999999999999999E-2</c:v>
                </c:pt>
                <c:pt idx="699">
                  <c:v>-2.5999999999999999E-2</c:v>
                </c:pt>
                <c:pt idx="700">
                  <c:v>-2.5000000000000001E-2</c:v>
                </c:pt>
                <c:pt idx="701">
                  <c:v>-2.5000000000000001E-2</c:v>
                </c:pt>
                <c:pt idx="702">
                  <c:v>-2.5000000000000001E-2</c:v>
                </c:pt>
                <c:pt idx="703">
                  <c:v>-2.4E-2</c:v>
                </c:pt>
                <c:pt idx="704">
                  <c:v>-2.4E-2</c:v>
                </c:pt>
                <c:pt idx="705">
                  <c:v>-2.3E-2</c:v>
                </c:pt>
                <c:pt idx="706">
                  <c:v>-2.3E-2</c:v>
                </c:pt>
                <c:pt idx="707">
                  <c:v>-2.1999999999999999E-2</c:v>
                </c:pt>
                <c:pt idx="708">
                  <c:v>-2.1999999999999999E-2</c:v>
                </c:pt>
                <c:pt idx="709">
                  <c:v>-2.1000000000000001E-2</c:v>
                </c:pt>
                <c:pt idx="710">
                  <c:v>-0.02</c:v>
                </c:pt>
                <c:pt idx="711">
                  <c:v>-0.02</c:v>
                </c:pt>
                <c:pt idx="712">
                  <c:v>-1.9E-2</c:v>
                </c:pt>
                <c:pt idx="713">
                  <c:v>-1.9E-2</c:v>
                </c:pt>
                <c:pt idx="714">
                  <c:v>-1.7999999999999999E-2</c:v>
                </c:pt>
                <c:pt idx="715">
                  <c:v>-1.7000000000000001E-2</c:v>
                </c:pt>
                <c:pt idx="716">
                  <c:v>-1.7000000000000001E-2</c:v>
                </c:pt>
                <c:pt idx="717">
                  <c:v>-1.6E-2</c:v>
                </c:pt>
                <c:pt idx="718">
                  <c:v>-1.4999999999999999E-2</c:v>
                </c:pt>
                <c:pt idx="719">
                  <c:v>-1.4999999999999999E-2</c:v>
                </c:pt>
                <c:pt idx="720">
                  <c:v>-1.4E-2</c:v>
                </c:pt>
                <c:pt idx="721">
                  <c:v>-1.2999999999999999E-2</c:v>
                </c:pt>
                <c:pt idx="722">
                  <c:v>-1.2E-2</c:v>
                </c:pt>
                <c:pt idx="723">
                  <c:v>-1.2E-2</c:v>
                </c:pt>
                <c:pt idx="724">
                  <c:v>-1.0999999999999999E-2</c:v>
                </c:pt>
                <c:pt idx="725">
                  <c:v>-0.01</c:v>
                </c:pt>
                <c:pt idx="726">
                  <c:v>-8.9999999999999993E-3</c:v>
                </c:pt>
                <c:pt idx="727">
                  <c:v>-8.0000000000000002E-3</c:v>
                </c:pt>
                <c:pt idx="728">
                  <c:v>-8.0000000000000002E-3</c:v>
                </c:pt>
                <c:pt idx="729">
                  <c:v>-7.0000000000000001E-3</c:v>
                </c:pt>
                <c:pt idx="730">
                  <c:v>-6.0000000000000001E-3</c:v>
                </c:pt>
                <c:pt idx="731">
                  <c:v>-5.0000000000000001E-3</c:v>
                </c:pt>
                <c:pt idx="732">
                  <c:v>-4.0000000000000001E-3</c:v>
                </c:pt>
                <c:pt idx="733">
                  <c:v>-3.0000000000000001E-3</c:v>
                </c:pt>
                <c:pt idx="734">
                  <c:v>-2E-3</c:v>
                </c:pt>
                <c:pt idx="735">
                  <c:v>-2E-3</c:v>
                </c:pt>
                <c:pt idx="736">
                  <c:v>-1E-3</c:v>
                </c:pt>
                <c:pt idx="737">
                  <c:v>0</c:v>
                </c:pt>
                <c:pt idx="738">
                  <c:v>8.0000000000000004E-4</c:v>
                </c:pt>
                <c:pt idx="739">
                  <c:v>1.6999999999999999E-3</c:v>
                </c:pt>
                <c:pt idx="740">
                  <c:v>2.7000000000000001E-3</c:v>
                </c:pt>
                <c:pt idx="741">
                  <c:v>3.7000000000000002E-3</c:v>
                </c:pt>
                <c:pt idx="742">
                  <c:v>4.5999999999999999E-3</c:v>
                </c:pt>
                <c:pt idx="743">
                  <c:v>5.5999999999999999E-3</c:v>
                </c:pt>
                <c:pt idx="744">
                  <c:v>6.6E-3</c:v>
                </c:pt>
                <c:pt idx="745">
                  <c:v>7.6E-3</c:v>
                </c:pt>
                <c:pt idx="746">
                  <c:v>8.6999999999999994E-3</c:v>
                </c:pt>
                <c:pt idx="747">
                  <c:v>9.7000000000000003E-3</c:v>
                </c:pt>
                <c:pt idx="748">
                  <c:v>1.0699999999999999E-2</c:v>
                </c:pt>
                <c:pt idx="749">
                  <c:v>1.18E-2</c:v>
                </c:pt>
                <c:pt idx="750">
                  <c:v>1.2800000000000001E-2</c:v>
                </c:pt>
                <c:pt idx="751">
                  <c:v>1.3899999999999999E-2</c:v>
                </c:pt>
                <c:pt idx="752">
                  <c:v>1.49E-2</c:v>
                </c:pt>
                <c:pt idx="753">
                  <c:v>1.6E-2</c:v>
                </c:pt>
                <c:pt idx="754">
                  <c:v>1.7100000000000001E-2</c:v>
                </c:pt>
                <c:pt idx="755">
                  <c:v>1.8200000000000001E-2</c:v>
                </c:pt>
                <c:pt idx="756">
                  <c:v>1.9300000000000001E-2</c:v>
                </c:pt>
                <c:pt idx="757">
                  <c:v>2.0400000000000001E-2</c:v>
                </c:pt>
                <c:pt idx="758">
                  <c:v>2.1600000000000001E-2</c:v>
                </c:pt>
                <c:pt idx="759">
                  <c:v>2.2700000000000001E-2</c:v>
                </c:pt>
                <c:pt idx="760">
                  <c:v>2.3900000000000001E-2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63-664D-82FC-C127616CC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003455"/>
        <c:axId val="1309146735"/>
      </c:scatterChart>
      <c:valAx>
        <c:axId val="131500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309146735"/>
        <c:crosses val="autoZero"/>
        <c:crossBetween val="midCat"/>
      </c:valAx>
      <c:valAx>
        <c:axId val="13091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31500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uk-UA" sz="1800">
                <a:effectLst/>
              </a:rPr>
              <a:t>Графік заложестей </a:t>
            </a:r>
            <a:r>
              <a:rPr lang="en-US" sz="1800">
                <a:effectLst/>
              </a:rPr>
              <a:t>t</a:t>
            </a:r>
            <a:r>
              <a:rPr lang="uk-UA" sz="1800">
                <a:effectLst/>
              </a:rPr>
              <a:t> від ψ</a:t>
            </a:r>
            <a:endParaRPr lang="en-UA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Sheet1!$B$2:$B$762</c:f>
              <c:numCache>
                <c:formatCode>General</c:formatCode>
                <c:ptCount val="761"/>
                <c:pt idx="0">
                  <c:v>0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1.4999999999999999E-4</c:v>
                </c:pt>
                <c:pt idx="4">
                  <c:v>2.0000000000000001E-4</c:v>
                </c:pt>
                <c:pt idx="5">
                  <c:v>2.5000000000000001E-4</c:v>
                </c:pt>
                <c:pt idx="6">
                  <c:v>2.9999999999999997E-4</c:v>
                </c:pt>
                <c:pt idx="7">
                  <c:v>3.5E-4</c:v>
                </c:pt>
                <c:pt idx="8">
                  <c:v>4.0000000000000002E-4</c:v>
                </c:pt>
                <c:pt idx="9">
                  <c:v>4.4999999999999999E-4</c:v>
                </c:pt>
                <c:pt idx="10">
                  <c:v>5.1000000000000004E-4</c:v>
                </c:pt>
                <c:pt idx="11">
                  <c:v>5.5999999999999995E-4</c:v>
                </c:pt>
                <c:pt idx="12">
                  <c:v>6.0999999999999997E-4</c:v>
                </c:pt>
                <c:pt idx="13">
                  <c:v>6.6E-4</c:v>
                </c:pt>
                <c:pt idx="14">
                  <c:v>7.1000000000000002E-4</c:v>
                </c:pt>
                <c:pt idx="15">
                  <c:v>7.6000000000000004E-4</c:v>
                </c:pt>
                <c:pt idx="16">
                  <c:v>8.0999999999999996E-4</c:v>
                </c:pt>
                <c:pt idx="17">
                  <c:v>8.5999999999999998E-4</c:v>
                </c:pt>
                <c:pt idx="18">
                  <c:v>9.1E-4</c:v>
                </c:pt>
                <c:pt idx="19">
                  <c:v>9.6000000000000002E-4</c:v>
                </c:pt>
                <c:pt idx="20">
                  <c:v>1.01E-3</c:v>
                </c:pt>
                <c:pt idx="21">
                  <c:v>1.06E-3</c:v>
                </c:pt>
                <c:pt idx="22">
                  <c:v>1.1100000000000001E-3</c:v>
                </c:pt>
                <c:pt idx="23">
                  <c:v>1.16E-3</c:v>
                </c:pt>
                <c:pt idx="24">
                  <c:v>1.2099999999999999E-3</c:v>
                </c:pt>
                <c:pt idx="25">
                  <c:v>1.2600000000000001E-3</c:v>
                </c:pt>
                <c:pt idx="26">
                  <c:v>1.31E-3</c:v>
                </c:pt>
                <c:pt idx="27">
                  <c:v>1.3600000000000001E-3</c:v>
                </c:pt>
                <c:pt idx="28">
                  <c:v>1.41E-3</c:v>
                </c:pt>
                <c:pt idx="29">
                  <c:v>1.4599999999999999E-3</c:v>
                </c:pt>
                <c:pt idx="30">
                  <c:v>1.5200000000000001E-3</c:v>
                </c:pt>
                <c:pt idx="31">
                  <c:v>1.57E-3</c:v>
                </c:pt>
                <c:pt idx="32">
                  <c:v>1.6199999999999999E-3</c:v>
                </c:pt>
                <c:pt idx="33">
                  <c:v>1.67E-3</c:v>
                </c:pt>
                <c:pt idx="34">
                  <c:v>1.72E-3</c:v>
                </c:pt>
                <c:pt idx="35">
                  <c:v>1.7700000000000001E-3</c:v>
                </c:pt>
                <c:pt idx="36">
                  <c:v>1.82E-3</c:v>
                </c:pt>
                <c:pt idx="37">
                  <c:v>1.8699999999999999E-3</c:v>
                </c:pt>
                <c:pt idx="38">
                  <c:v>1.92E-3</c:v>
                </c:pt>
                <c:pt idx="39">
                  <c:v>1.97E-3</c:v>
                </c:pt>
                <c:pt idx="40">
                  <c:v>2.0200000000000001E-3</c:v>
                </c:pt>
                <c:pt idx="41">
                  <c:v>2.0699999999999998E-3</c:v>
                </c:pt>
                <c:pt idx="42">
                  <c:v>2.1199999999999999E-3</c:v>
                </c:pt>
                <c:pt idx="43">
                  <c:v>2.1700000000000001E-3</c:v>
                </c:pt>
                <c:pt idx="44">
                  <c:v>2.2200000000000002E-3</c:v>
                </c:pt>
                <c:pt idx="45">
                  <c:v>2.2699999999999999E-3</c:v>
                </c:pt>
                <c:pt idx="46">
                  <c:v>2.32E-3</c:v>
                </c:pt>
                <c:pt idx="47">
                  <c:v>2.3700000000000001E-3</c:v>
                </c:pt>
                <c:pt idx="48">
                  <c:v>2.4199999999999998E-3</c:v>
                </c:pt>
                <c:pt idx="49">
                  <c:v>2.47E-3</c:v>
                </c:pt>
                <c:pt idx="50">
                  <c:v>2.5300000000000001E-3</c:v>
                </c:pt>
                <c:pt idx="51">
                  <c:v>2.5799999999999998E-3</c:v>
                </c:pt>
                <c:pt idx="52">
                  <c:v>2.63E-3</c:v>
                </c:pt>
                <c:pt idx="53">
                  <c:v>2.6800000000000001E-3</c:v>
                </c:pt>
                <c:pt idx="54">
                  <c:v>2.7299999999999998E-3</c:v>
                </c:pt>
                <c:pt idx="55">
                  <c:v>2.7799999999999999E-3</c:v>
                </c:pt>
                <c:pt idx="56">
                  <c:v>2.8300000000000001E-3</c:v>
                </c:pt>
                <c:pt idx="57">
                  <c:v>2.8800000000000002E-3</c:v>
                </c:pt>
                <c:pt idx="58">
                  <c:v>2.9299999999999999E-3</c:v>
                </c:pt>
                <c:pt idx="59">
                  <c:v>2.98E-3</c:v>
                </c:pt>
                <c:pt idx="60">
                  <c:v>3.0300000000000001E-3</c:v>
                </c:pt>
                <c:pt idx="61">
                  <c:v>3.0799999999999998E-3</c:v>
                </c:pt>
                <c:pt idx="62">
                  <c:v>3.13E-3</c:v>
                </c:pt>
                <c:pt idx="63">
                  <c:v>3.1800000000000001E-3</c:v>
                </c:pt>
                <c:pt idx="64">
                  <c:v>3.2299999999999998E-3</c:v>
                </c:pt>
                <c:pt idx="65">
                  <c:v>3.2799999999999999E-3</c:v>
                </c:pt>
                <c:pt idx="66">
                  <c:v>3.3300000000000001E-3</c:v>
                </c:pt>
                <c:pt idx="67">
                  <c:v>3.3800000000000002E-3</c:v>
                </c:pt>
                <c:pt idx="68">
                  <c:v>3.4299999999999999E-3</c:v>
                </c:pt>
                <c:pt idx="69">
                  <c:v>3.48E-3</c:v>
                </c:pt>
                <c:pt idx="70">
                  <c:v>3.5400000000000002E-3</c:v>
                </c:pt>
                <c:pt idx="71">
                  <c:v>3.5899999999999999E-3</c:v>
                </c:pt>
                <c:pt idx="72">
                  <c:v>3.64E-3</c:v>
                </c:pt>
                <c:pt idx="73">
                  <c:v>3.6900000000000001E-3</c:v>
                </c:pt>
                <c:pt idx="74">
                  <c:v>3.7399999999999998E-3</c:v>
                </c:pt>
                <c:pt idx="75">
                  <c:v>3.79E-3</c:v>
                </c:pt>
                <c:pt idx="76">
                  <c:v>3.8400000000000001E-3</c:v>
                </c:pt>
                <c:pt idx="77">
                  <c:v>3.8899999999999998E-3</c:v>
                </c:pt>
                <c:pt idx="78">
                  <c:v>3.9399999999999999E-3</c:v>
                </c:pt>
                <c:pt idx="79">
                  <c:v>3.9899999999999996E-3</c:v>
                </c:pt>
                <c:pt idx="80">
                  <c:v>4.0400000000000002E-3</c:v>
                </c:pt>
                <c:pt idx="81">
                  <c:v>4.0899999999999999E-3</c:v>
                </c:pt>
                <c:pt idx="82">
                  <c:v>4.1399999999999996E-3</c:v>
                </c:pt>
                <c:pt idx="83">
                  <c:v>4.1900000000000001E-3</c:v>
                </c:pt>
                <c:pt idx="84">
                  <c:v>4.2399999999999998E-3</c:v>
                </c:pt>
                <c:pt idx="85">
                  <c:v>4.2900000000000004E-3</c:v>
                </c:pt>
                <c:pt idx="86">
                  <c:v>4.3400000000000001E-3</c:v>
                </c:pt>
                <c:pt idx="87">
                  <c:v>4.3899999999999998E-3</c:v>
                </c:pt>
                <c:pt idx="88">
                  <c:v>4.4400000000000004E-3</c:v>
                </c:pt>
                <c:pt idx="89">
                  <c:v>4.4900000000000001E-3</c:v>
                </c:pt>
                <c:pt idx="90">
                  <c:v>4.5500000000000002E-3</c:v>
                </c:pt>
                <c:pt idx="91">
                  <c:v>4.5999999999999999E-3</c:v>
                </c:pt>
                <c:pt idx="92">
                  <c:v>4.6499999999999996E-3</c:v>
                </c:pt>
                <c:pt idx="93">
                  <c:v>4.7000000000000002E-3</c:v>
                </c:pt>
                <c:pt idx="94">
                  <c:v>4.7499999999999999E-3</c:v>
                </c:pt>
                <c:pt idx="95">
                  <c:v>4.7999999999999996E-3</c:v>
                </c:pt>
                <c:pt idx="96">
                  <c:v>4.8500000000000001E-3</c:v>
                </c:pt>
                <c:pt idx="97">
                  <c:v>4.8999999999999998E-3</c:v>
                </c:pt>
                <c:pt idx="98">
                  <c:v>4.9500000000000004E-3</c:v>
                </c:pt>
                <c:pt idx="99">
                  <c:v>5.0000000000000001E-3</c:v>
                </c:pt>
                <c:pt idx="100">
                  <c:v>5.0499999999999998E-3</c:v>
                </c:pt>
                <c:pt idx="101">
                  <c:v>5.1000000000000004E-3</c:v>
                </c:pt>
                <c:pt idx="102">
                  <c:v>5.1500000000000001E-3</c:v>
                </c:pt>
                <c:pt idx="103">
                  <c:v>5.1999999999999998E-3</c:v>
                </c:pt>
                <c:pt idx="104">
                  <c:v>5.2500000000000003E-3</c:v>
                </c:pt>
                <c:pt idx="105">
                  <c:v>5.3E-3</c:v>
                </c:pt>
                <c:pt idx="106">
                  <c:v>5.3499999999999997E-3</c:v>
                </c:pt>
                <c:pt idx="107">
                  <c:v>5.4000000000000003E-3</c:v>
                </c:pt>
                <c:pt idx="108">
                  <c:v>5.45E-3</c:v>
                </c:pt>
                <c:pt idx="109">
                  <c:v>5.5100000000000001E-3</c:v>
                </c:pt>
                <c:pt idx="110">
                  <c:v>5.5599999999999998E-3</c:v>
                </c:pt>
                <c:pt idx="111">
                  <c:v>5.6100000000000004E-3</c:v>
                </c:pt>
                <c:pt idx="112">
                  <c:v>5.6600000000000001E-3</c:v>
                </c:pt>
                <c:pt idx="113">
                  <c:v>5.7099999999999998E-3</c:v>
                </c:pt>
                <c:pt idx="114">
                  <c:v>5.7600000000000004E-3</c:v>
                </c:pt>
                <c:pt idx="115">
                  <c:v>5.8100000000000001E-3</c:v>
                </c:pt>
                <c:pt idx="116">
                  <c:v>5.8599999999999998E-3</c:v>
                </c:pt>
                <c:pt idx="117">
                  <c:v>5.9100000000000003E-3</c:v>
                </c:pt>
                <c:pt idx="118">
                  <c:v>5.96E-3</c:v>
                </c:pt>
                <c:pt idx="119">
                  <c:v>6.0099999999999997E-3</c:v>
                </c:pt>
                <c:pt idx="120">
                  <c:v>6.0600000000000003E-3</c:v>
                </c:pt>
                <c:pt idx="121">
                  <c:v>6.11E-3</c:v>
                </c:pt>
                <c:pt idx="122">
                  <c:v>6.1599999999999997E-3</c:v>
                </c:pt>
                <c:pt idx="123">
                  <c:v>6.2100000000000002E-3</c:v>
                </c:pt>
                <c:pt idx="124">
                  <c:v>6.2599999999999999E-3</c:v>
                </c:pt>
                <c:pt idx="125">
                  <c:v>6.3099999999999996E-3</c:v>
                </c:pt>
                <c:pt idx="126">
                  <c:v>6.3600000000000002E-3</c:v>
                </c:pt>
                <c:pt idx="127">
                  <c:v>6.4099999999999999E-3</c:v>
                </c:pt>
                <c:pt idx="128">
                  <c:v>6.4599999999999996E-3</c:v>
                </c:pt>
                <c:pt idx="129">
                  <c:v>6.5199999999999998E-3</c:v>
                </c:pt>
                <c:pt idx="130">
                  <c:v>6.5700000000000003E-3</c:v>
                </c:pt>
                <c:pt idx="131">
                  <c:v>6.62E-3</c:v>
                </c:pt>
                <c:pt idx="132">
                  <c:v>6.6699999999999997E-3</c:v>
                </c:pt>
                <c:pt idx="133">
                  <c:v>6.7200000000000003E-3</c:v>
                </c:pt>
                <c:pt idx="134">
                  <c:v>6.77E-3</c:v>
                </c:pt>
                <c:pt idx="135">
                  <c:v>6.8199999999999997E-3</c:v>
                </c:pt>
                <c:pt idx="136">
                  <c:v>6.8700000000000002E-3</c:v>
                </c:pt>
                <c:pt idx="137">
                  <c:v>6.9199999999999999E-3</c:v>
                </c:pt>
                <c:pt idx="138">
                  <c:v>6.9699999999999996E-3</c:v>
                </c:pt>
                <c:pt idx="139">
                  <c:v>7.0200000000000002E-3</c:v>
                </c:pt>
                <c:pt idx="140">
                  <c:v>7.0699999999999999E-3</c:v>
                </c:pt>
                <c:pt idx="141">
                  <c:v>7.1199999999999996E-3</c:v>
                </c:pt>
                <c:pt idx="142">
                  <c:v>7.1700000000000002E-3</c:v>
                </c:pt>
                <c:pt idx="143">
                  <c:v>7.2199999999999999E-3</c:v>
                </c:pt>
                <c:pt idx="144">
                  <c:v>7.2700000000000004E-3</c:v>
                </c:pt>
                <c:pt idx="145">
                  <c:v>7.3200000000000001E-3</c:v>
                </c:pt>
                <c:pt idx="146">
                  <c:v>7.3699999999999998E-3</c:v>
                </c:pt>
                <c:pt idx="147">
                  <c:v>7.4200000000000004E-3</c:v>
                </c:pt>
                <c:pt idx="148">
                  <c:v>7.4700000000000001E-3</c:v>
                </c:pt>
                <c:pt idx="149">
                  <c:v>7.5300000000000002E-3</c:v>
                </c:pt>
                <c:pt idx="150">
                  <c:v>7.5799999999999999E-3</c:v>
                </c:pt>
                <c:pt idx="151">
                  <c:v>7.6299999999999996E-3</c:v>
                </c:pt>
                <c:pt idx="152">
                  <c:v>7.6800000000000002E-3</c:v>
                </c:pt>
                <c:pt idx="153">
                  <c:v>7.7299999999999999E-3</c:v>
                </c:pt>
                <c:pt idx="154">
                  <c:v>7.7799999999999996E-3</c:v>
                </c:pt>
                <c:pt idx="155">
                  <c:v>7.8300000000000002E-3</c:v>
                </c:pt>
                <c:pt idx="156">
                  <c:v>7.8799999999999999E-3</c:v>
                </c:pt>
                <c:pt idx="157">
                  <c:v>7.9299999999999995E-3</c:v>
                </c:pt>
                <c:pt idx="158">
                  <c:v>7.9799999999999992E-3</c:v>
                </c:pt>
                <c:pt idx="159">
                  <c:v>8.0300000000000007E-3</c:v>
                </c:pt>
                <c:pt idx="160">
                  <c:v>8.0800000000000004E-3</c:v>
                </c:pt>
                <c:pt idx="161">
                  <c:v>8.1300000000000001E-3</c:v>
                </c:pt>
                <c:pt idx="162">
                  <c:v>8.1799999999999998E-3</c:v>
                </c:pt>
                <c:pt idx="163">
                  <c:v>8.2299999999999995E-3</c:v>
                </c:pt>
                <c:pt idx="164">
                  <c:v>8.2799999999999992E-3</c:v>
                </c:pt>
                <c:pt idx="165">
                  <c:v>8.3300000000000006E-3</c:v>
                </c:pt>
                <c:pt idx="166">
                  <c:v>8.3800000000000003E-3</c:v>
                </c:pt>
                <c:pt idx="167">
                  <c:v>8.43E-3</c:v>
                </c:pt>
                <c:pt idx="168">
                  <c:v>8.4799999999999997E-3</c:v>
                </c:pt>
                <c:pt idx="169">
                  <c:v>8.5400000000000007E-3</c:v>
                </c:pt>
                <c:pt idx="170">
                  <c:v>8.5900000000000004E-3</c:v>
                </c:pt>
                <c:pt idx="171">
                  <c:v>8.6400000000000001E-3</c:v>
                </c:pt>
                <c:pt idx="172">
                  <c:v>8.6899999999999998E-3</c:v>
                </c:pt>
                <c:pt idx="173">
                  <c:v>8.7399999999999995E-3</c:v>
                </c:pt>
                <c:pt idx="174">
                  <c:v>8.7899999999999992E-3</c:v>
                </c:pt>
                <c:pt idx="175">
                  <c:v>8.8400000000000006E-3</c:v>
                </c:pt>
                <c:pt idx="176">
                  <c:v>8.8900000000000003E-3</c:v>
                </c:pt>
                <c:pt idx="177">
                  <c:v>8.94E-3</c:v>
                </c:pt>
                <c:pt idx="178">
                  <c:v>8.9899999999999997E-3</c:v>
                </c:pt>
                <c:pt idx="179">
                  <c:v>9.0399999999999994E-3</c:v>
                </c:pt>
                <c:pt idx="180">
                  <c:v>9.0900000000000009E-3</c:v>
                </c:pt>
                <c:pt idx="181">
                  <c:v>9.1400000000000006E-3</c:v>
                </c:pt>
                <c:pt idx="182">
                  <c:v>9.1900000000000003E-3</c:v>
                </c:pt>
                <c:pt idx="183">
                  <c:v>9.2399999999999999E-3</c:v>
                </c:pt>
                <c:pt idx="184">
                  <c:v>9.2899999999999996E-3</c:v>
                </c:pt>
                <c:pt idx="185">
                  <c:v>9.3399999999999993E-3</c:v>
                </c:pt>
                <c:pt idx="186">
                  <c:v>9.3900000000000008E-3</c:v>
                </c:pt>
                <c:pt idx="187">
                  <c:v>9.4400000000000005E-3</c:v>
                </c:pt>
                <c:pt idx="188">
                  <c:v>9.4900000000000002E-3</c:v>
                </c:pt>
                <c:pt idx="189">
                  <c:v>9.5499999999999995E-3</c:v>
                </c:pt>
                <c:pt idx="190">
                  <c:v>9.5999999999999992E-3</c:v>
                </c:pt>
                <c:pt idx="191">
                  <c:v>9.6500000000000006E-3</c:v>
                </c:pt>
                <c:pt idx="192">
                  <c:v>9.7000000000000003E-3</c:v>
                </c:pt>
                <c:pt idx="193">
                  <c:v>9.75E-3</c:v>
                </c:pt>
                <c:pt idx="194">
                  <c:v>9.7999999999999997E-3</c:v>
                </c:pt>
                <c:pt idx="195">
                  <c:v>9.8499999999999994E-3</c:v>
                </c:pt>
                <c:pt idx="196">
                  <c:v>9.9000000000000008E-3</c:v>
                </c:pt>
                <c:pt idx="197">
                  <c:v>9.9500000000000005E-3</c:v>
                </c:pt>
                <c:pt idx="198">
                  <c:v>0.01</c:v>
                </c:pt>
                <c:pt idx="199">
                  <c:v>1.005E-2</c:v>
                </c:pt>
                <c:pt idx="200">
                  <c:v>1.01E-2</c:v>
                </c:pt>
                <c:pt idx="201">
                  <c:v>1.0149999999999999E-2</c:v>
                </c:pt>
                <c:pt idx="202">
                  <c:v>1.0200000000000001E-2</c:v>
                </c:pt>
                <c:pt idx="203">
                  <c:v>1.025E-2</c:v>
                </c:pt>
                <c:pt idx="204">
                  <c:v>1.03E-2</c:v>
                </c:pt>
                <c:pt idx="205">
                  <c:v>1.035E-2</c:v>
                </c:pt>
                <c:pt idx="206">
                  <c:v>1.04E-2</c:v>
                </c:pt>
                <c:pt idx="207">
                  <c:v>1.0449999999999999E-2</c:v>
                </c:pt>
                <c:pt idx="208">
                  <c:v>1.051E-2</c:v>
                </c:pt>
                <c:pt idx="209">
                  <c:v>1.056E-2</c:v>
                </c:pt>
                <c:pt idx="210">
                  <c:v>1.061E-2</c:v>
                </c:pt>
                <c:pt idx="211">
                  <c:v>1.0659999999999999E-2</c:v>
                </c:pt>
                <c:pt idx="212">
                  <c:v>1.0710000000000001E-2</c:v>
                </c:pt>
                <c:pt idx="213">
                  <c:v>1.076E-2</c:v>
                </c:pt>
                <c:pt idx="214">
                  <c:v>1.081E-2</c:v>
                </c:pt>
                <c:pt idx="215">
                  <c:v>1.086E-2</c:v>
                </c:pt>
                <c:pt idx="216">
                  <c:v>1.091E-2</c:v>
                </c:pt>
                <c:pt idx="217">
                  <c:v>1.0959999999999999E-2</c:v>
                </c:pt>
                <c:pt idx="218">
                  <c:v>1.1010000000000001E-2</c:v>
                </c:pt>
                <c:pt idx="219">
                  <c:v>1.106E-2</c:v>
                </c:pt>
                <c:pt idx="220">
                  <c:v>1.111E-2</c:v>
                </c:pt>
                <c:pt idx="221">
                  <c:v>1.116E-2</c:v>
                </c:pt>
                <c:pt idx="222">
                  <c:v>1.1209999999999999E-2</c:v>
                </c:pt>
                <c:pt idx="223">
                  <c:v>1.1259999999999999E-2</c:v>
                </c:pt>
                <c:pt idx="224">
                  <c:v>1.1310000000000001E-2</c:v>
                </c:pt>
                <c:pt idx="225">
                  <c:v>1.136E-2</c:v>
                </c:pt>
                <c:pt idx="226">
                  <c:v>1.141E-2</c:v>
                </c:pt>
                <c:pt idx="227">
                  <c:v>1.146E-2</c:v>
                </c:pt>
                <c:pt idx="228">
                  <c:v>1.1520000000000001E-2</c:v>
                </c:pt>
                <c:pt idx="229">
                  <c:v>1.157E-2</c:v>
                </c:pt>
                <c:pt idx="230">
                  <c:v>1.162E-2</c:v>
                </c:pt>
                <c:pt idx="231">
                  <c:v>1.167E-2</c:v>
                </c:pt>
                <c:pt idx="232">
                  <c:v>1.172E-2</c:v>
                </c:pt>
                <c:pt idx="233">
                  <c:v>1.1769999999999999E-2</c:v>
                </c:pt>
                <c:pt idx="234">
                  <c:v>1.1820000000000001E-2</c:v>
                </c:pt>
                <c:pt idx="235">
                  <c:v>1.187E-2</c:v>
                </c:pt>
                <c:pt idx="236">
                  <c:v>1.192E-2</c:v>
                </c:pt>
                <c:pt idx="237">
                  <c:v>1.197E-2</c:v>
                </c:pt>
                <c:pt idx="238">
                  <c:v>1.2019999999999999E-2</c:v>
                </c:pt>
                <c:pt idx="239">
                  <c:v>1.2070000000000001E-2</c:v>
                </c:pt>
                <c:pt idx="240">
                  <c:v>1.2120000000000001E-2</c:v>
                </c:pt>
                <c:pt idx="241">
                  <c:v>1.217E-2</c:v>
                </c:pt>
                <c:pt idx="242">
                  <c:v>1.222E-2</c:v>
                </c:pt>
                <c:pt idx="243">
                  <c:v>1.227E-2</c:v>
                </c:pt>
                <c:pt idx="244">
                  <c:v>1.2319999999999999E-2</c:v>
                </c:pt>
                <c:pt idx="245">
                  <c:v>1.2370000000000001E-2</c:v>
                </c:pt>
                <c:pt idx="246">
                  <c:v>1.242E-2</c:v>
                </c:pt>
                <c:pt idx="247">
                  <c:v>1.247E-2</c:v>
                </c:pt>
                <c:pt idx="248">
                  <c:v>1.2529999999999999E-2</c:v>
                </c:pt>
                <c:pt idx="249">
                  <c:v>1.2579999999999999E-2</c:v>
                </c:pt>
                <c:pt idx="250">
                  <c:v>1.2630000000000001E-2</c:v>
                </c:pt>
                <c:pt idx="251">
                  <c:v>1.268E-2</c:v>
                </c:pt>
                <c:pt idx="252">
                  <c:v>1.273E-2</c:v>
                </c:pt>
                <c:pt idx="253">
                  <c:v>1.278E-2</c:v>
                </c:pt>
                <c:pt idx="254">
                  <c:v>1.2829999999999999E-2</c:v>
                </c:pt>
                <c:pt idx="255">
                  <c:v>1.2880000000000001E-2</c:v>
                </c:pt>
                <c:pt idx="256">
                  <c:v>1.2930000000000001E-2</c:v>
                </c:pt>
                <c:pt idx="257">
                  <c:v>1.298E-2</c:v>
                </c:pt>
                <c:pt idx="258">
                  <c:v>1.303E-2</c:v>
                </c:pt>
                <c:pt idx="259">
                  <c:v>1.308E-2</c:v>
                </c:pt>
                <c:pt idx="260">
                  <c:v>1.3129999999999999E-2</c:v>
                </c:pt>
                <c:pt idx="261">
                  <c:v>1.3180000000000001E-2</c:v>
                </c:pt>
                <c:pt idx="262">
                  <c:v>1.323E-2</c:v>
                </c:pt>
                <c:pt idx="263">
                  <c:v>1.328E-2</c:v>
                </c:pt>
                <c:pt idx="264">
                  <c:v>1.333E-2</c:v>
                </c:pt>
                <c:pt idx="265">
                  <c:v>1.338E-2</c:v>
                </c:pt>
                <c:pt idx="266">
                  <c:v>1.3429999999999999E-2</c:v>
                </c:pt>
                <c:pt idx="267">
                  <c:v>1.3480000000000001E-2</c:v>
                </c:pt>
                <c:pt idx="268">
                  <c:v>1.354E-2</c:v>
                </c:pt>
                <c:pt idx="269">
                  <c:v>1.359E-2</c:v>
                </c:pt>
                <c:pt idx="270">
                  <c:v>1.3639999999999999E-2</c:v>
                </c:pt>
                <c:pt idx="271">
                  <c:v>1.3690000000000001E-2</c:v>
                </c:pt>
                <c:pt idx="272">
                  <c:v>1.374E-2</c:v>
                </c:pt>
                <c:pt idx="273">
                  <c:v>1.379E-2</c:v>
                </c:pt>
                <c:pt idx="274">
                  <c:v>1.384E-2</c:v>
                </c:pt>
                <c:pt idx="275">
                  <c:v>1.389E-2</c:v>
                </c:pt>
                <c:pt idx="276">
                  <c:v>1.3939999999999999E-2</c:v>
                </c:pt>
                <c:pt idx="277">
                  <c:v>1.3990000000000001E-2</c:v>
                </c:pt>
                <c:pt idx="278">
                  <c:v>1.404E-2</c:v>
                </c:pt>
                <c:pt idx="279">
                  <c:v>1.409E-2</c:v>
                </c:pt>
                <c:pt idx="280">
                  <c:v>1.414E-2</c:v>
                </c:pt>
                <c:pt idx="281">
                  <c:v>1.4189999999999999E-2</c:v>
                </c:pt>
                <c:pt idx="282">
                  <c:v>1.4239999999999999E-2</c:v>
                </c:pt>
                <c:pt idx="283">
                  <c:v>1.4290000000000001E-2</c:v>
                </c:pt>
                <c:pt idx="284">
                  <c:v>1.434E-2</c:v>
                </c:pt>
                <c:pt idx="285">
                  <c:v>1.439E-2</c:v>
                </c:pt>
                <c:pt idx="286">
                  <c:v>1.444E-2</c:v>
                </c:pt>
                <c:pt idx="287">
                  <c:v>1.4489999999999999E-2</c:v>
                </c:pt>
                <c:pt idx="288">
                  <c:v>1.455E-2</c:v>
                </c:pt>
                <c:pt idx="289">
                  <c:v>1.46E-2</c:v>
                </c:pt>
                <c:pt idx="290">
                  <c:v>1.465E-2</c:v>
                </c:pt>
                <c:pt idx="291">
                  <c:v>1.47E-2</c:v>
                </c:pt>
                <c:pt idx="292">
                  <c:v>1.4749999999999999E-2</c:v>
                </c:pt>
                <c:pt idx="293">
                  <c:v>1.4800000000000001E-2</c:v>
                </c:pt>
                <c:pt idx="294">
                  <c:v>1.485E-2</c:v>
                </c:pt>
                <c:pt idx="295">
                  <c:v>1.49E-2</c:v>
                </c:pt>
                <c:pt idx="296">
                  <c:v>1.495E-2</c:v>
                </c:pt>
                <c:pt idx="297">
                  <c:v>1.4999999999999999E-2</c:v>
                </c:pt>
                <c:pt idx="298">
                  <c:v>1.5049999999999999E-2</c:v>
                </c:pt>
                <c:pt idx="299">
                  <c:v>1.5100000000000001E-2</c:v>
                </c:pt>
                <c:pt idx="300">
                  <c:v>1.515E-2</c:v>
                </c:pt>
                <c:pt idx="301">
                  <c:v>1.52E-2</c:v>
                </c:pt>
                <c:pt idx="302">
                  <c:v>1.525E-2</c:v>
                </c:pt>
                <c:pt idx="303">
                  <c:v>1.5299999999999999E-2</c:v>
                </c:pt>
                <c:pt idx="304">
                  <c:v>1.5350000000000001E-2</c:v>
                </c:pt>
                <c:pt idx="305">
                  <c:v>1.54E-2</c:v>
                </c:pt>
                <c:pt idx="306">
                  <c:v>1.545E-2</c:v>
                </c:pt>
                <c:pt idx="307">
                  <c:v>1.5509999999999999E-2</c:v>
                </c:pt>
                <c:pt idx="308">
                  <c:v>1.5559999999999999E-2</c:v>
                </c:pt>
                <c:pt idx="309">
                  <c:v>1.5610000000000001E-2</c:v>
                </c:pt>
                <c:pt idx="310">
                  <c:v>1.566E-2</c:v>
                </c:pt>
                <c:pt idx="311">
                  <c:v>1.5709999999999998E-2</c:v>
                </c:pt>
                <c:pt idx="312">
                  <c:v>1.576E-2</c:v>
                </c:pt>
                <c:pt idx="313">
                  <c:v>1.5810000000000001E-2</c:v>
                </c:pt>
                <c:pt idx="314">
                  <c:v>1.5859999999999999E-2</c:v>
                </c:pt>
                <c:pt idx="315">
                  <c:v>1.5910000000000001E-2</c:v>
                </c:pt>
                <c:pt idx="316">
                  <c:v>1.5959999999999998E-2</c:v>
                </c:pt>
                <c:pt idx="317">
                  <c:v>1.601E-2</c:v>
                </c:pt>
                <c:pt idx="318">
                  <c:v>1.6060000000000001E-2</c:v>
                </c:pt>
                <c:pt idx="319">
                  <c:v>1.6109999999999999E-2</c:v>
                </c:pt>
                <c:pt idx="320">
                  <c:v>1.6160000000000001E-2</c:v>
                </c:pt>
                <c:pt idx="321">
                  <c:v>1.6209999999999999E-2</c:v>
                </c:pt>
                <c:pt idx="322">
                  <c:v>1.626E-2</c:v>
                </c:pt>
                <c:pt idx="323">
                  <c:v>1.6310000000000002E-2</c:v>
                </c:pt>
                <c:pt idx="324">
                  <c:v>1.636E-2</c:v>
                </c:pt>
                <c:pt idx="325">
                  <c:v>1.6410000000000001E-2</c:v>
                </c:pt>
                <c:pt idx="326">
                  <c:v>1.6459999999999999E-2</c:v>
                </c:pt>
                <c:pt idx="327">
                  <c:v>1.652E-2</c:v>
                </c:pt>
                <c:pt idx="328">
                  <c:v>1.6570000000000001E-2</c:v>
                </c:pt>
                <c:pt idx="329">
                  <c:v>1.6619999999999999E-2</c:v>
                </c:pt>
                <c:pt idx="330">
                  <c:v>1.6670000000000001E-2</c:v>
                </c:pt>
                <c:pt idx="331">
                  <c:v>1.6719999999999999E-2</c:v>
                </c:pt>
                <c:pt idx="332">
                  <c:v>1.677E-2</c:v>
                </c:pt>
                <c:pt idx="333">
                  <c:v>1.6820000000000002E-2</c:v>
                </c:pt>
                <c:pt idx="334">
                  <c:v>1.687E-2</c:v>
                </c:pt>
                <c:pt idx="335">
                  <c:v>1.6920000000000001E-2</c:v>
                </c:pt>
                <c:pt idx="336">
                  <c:v>1.6969999999999999E-2</c:v>
                </c:pt>
                <c:pt idx="337">
                  <c:v>1.702E-2</c:v>
                </c:pt>
                <c:pt idx="338">
                  <c:v>1.7069999999999998E-2</c:v>
                </c:pt>
                <c:pt idx="339">
                  <c:v>1.712E-2</c:v>
                </c:pt>
                <c:pt idx="340">
                  <c:v>1.7170000000000001E-2</c:v>
                </c:pt>
                <c:pt idx="341">
                  <c:v>1.7219999999999999E-2</c:v>
                </c:pt>
                <c:pt idx="342">
                  <c:v>1.7270000000000001E-2</c:v>
                </c:pt>
                <c:pt idx="343">
                  <c:v>1.7319999999999999E-2</c:v>
                </c:pt>
                <c:pt idx="344">
                  <c:v>1.737E-2</c:v>
                </c:pt>
                <c:pt idx="345">
                  <c:v>1.7420000000000001E-2</c:v>
                </c:pt>
                <c:pt idx="346">
                  <c:v>1.7469999999999999E-2</c:v>
                </c:pt>
                <c:pt idx="347">
                  <c:v>1.753E-2</c:v>
                </c:pt>
                <c:pt idx="348">
                  <c:v>1.7579999999999998E-2</c:v>
                </c:pt>
                <c:pt idx="349">
                  <c:v>1.763E-2</c:v>
                </c:pt>
                <c:pt idx="350">
                  <c:v>1.7680000000000001E-2</c:v>
                </c:pt>
                <c:pt idx="351">
                  <c:v>1.7729999999999999E-2</c:v>
                </c:pt>
                <c:pt idx="352">
                  <c:v>1.7780000000000001E-2</c:v>
                </c:pt>
                <c:pt idx="353">
                  <c:v>1.7829999999999999E-2</c:v>
                </c:pt>
                <c:pt idx="354">
                  <c:v>1.788E-2</c:v>
                </c:pt>
                <c:pt idx="355">
                  <c:v>1.7930000000000001E-2</c:v>
                </c:pt>
                <c:pt idx="356">
                  <c:v>1.7979999999999999E-2</c:v>
                </c:pt>
                <c:pt idx="357">
                  <c:v>1.8030000000000001E-2</c:v>
                </c:pt>
                <c:pt idx="358">
                  <c:v>1.8079999999999999E-2</c:v>
                </c:pt>
                <c:pt idx="359">
                  <c:v>1.813E-2</c:v>
                </c:pt>
                <c:pt idx="360">
                  <c:v>1.8180000000000002E-2</c:v>
                </c:pt>
                <c:pt idx="361">
                  <c:v>1.823E-2</c:v>
                </c:pt>
                <c:pt idx="362">
                  <c:v>1.8280000000000001E-2</c:v>
                </c:pt>
                <c:pt idx="363">
                  <c:v>1.8329999999999999E-2</c:v>
                </c:pt>
                <c:pt idx="364">
                  <c:v>1.8380000000000001E-2</c:v>
                </c:pt>
                <c:pt idx="365">
                  <c:v>1.8429999999999998E-2</c:v>
                </c:pt>
                <c:pt idx="366">
                  <c:v>1.848E-2</c:v>
                </c:pt>
                <c:pt idx="367">
                  <c:v>1.8540000000000001E-2</c:v>
                </c:pt>
                <c:pt idx="368">
                  <c:v>1.8589999999999999E-2</c:v>
                </c:pt>
                <c:pt idx="369">
                  <c:v>1.864E-2</c:v>
                </c:pt>
                <c:pt idx="370">
                  <c:v>1.8689999999999998E-2</c:v>
                </c:pt>
                <c:pt idx="371">
                  <c:v>1.874E-2</c:v>
                </c:pt>
                <c:pt idx="372">
                  <c:v>1.8790000000000001E-2</c:v>
                </c:pt>
                <c:pt idx="373">
                  <c:v>1.8839999999999999E-2</c:v>
                </c:pt>
                <c:pt idx="374">
                  <c:v>1.8890000000000001E-2</c:v>
                </c:pt>
                <c:pt idx="375">
                  <c:v>1.8939999999999999E-2</c:v>
                </c:pt>
                <c:pt idx="376">
                  <c:v>1.899E-2</c:v>
                </c:pt>
                <c:pt idx="377">
                  <c:v>1.9040000000000001E-2</c:v>
                </c:pt>
                <c:pt idx="378">
                  <c:v>1.9089999999999999E-2</c:v>
                </c:pt>
                <c:pt idx="379">
                  <c:v>1.9140000000000001E-2</c:v>
                </c:pt>
                <c:pt idx="380">
                  <c:v>1.9189999999999999E-2</c:v>
                </c:pt>
                <c:pt idx="381">
                  <c:v>1.924E-2</c:v>
                </c:pt>
                <c:pt idx="382">
                  <c:v>1.9290000000000002E-2</c:v>
                </c:pt>
                <c:pt idx="383">
                  <c:v>1.934E-2</c:v>
                </c:pt>
                <c:pt idx="384">
                  <c:v>1.9390000000000001E-2</c:v>
                </c:pt>
                <c:pt idx="385">
                  <c:v>1.9439999999999999E-2</c:v>
                </c:pt>
                <c:pt idx="386">
                  <c:v>1.949E-2</c:v>
                </c:pt>
                <c:pt idx="387">
                  <c:v>1.9550000000000001E-2</c:v>
                </c:pt>
                <c:pt idx="388">
                  <c:v>1.9599999999999999E-2</c:v>
                </c:pt>
                <c:pt idx="389">
                  <c:v>1.9650000000000001E-2</c:v>
                </c:pt>
                <c:pt idx="390">
                  <c:v>1.9699999999999999E-2</c:v>
                </c:pt>
                <c:pt idx="391">
                  <c:v>1.975E-2</c:v>
                </c:pt>
                <c:pt idx="392">
                  <c:v>1.9800000000000002E-2</c:v>
                </c:pt>
                <c:pt idx="393">
                  <c:v>1.985E-2</c:v>
                </c:pt>
                <c:pt idx="394">
                  <c:v>1.9900000000000001E-2</c:v>
                </c:pt>
                <c:pt idx="395">
                  <c:v>1.9949999999999999E-2</c:v>
                </c:pt>
                <c:pt idx="396">
                  <c:v>0.02</c:v>
                </c:pt>
                <c:pt idx="397">
                  <c:v>2.0049999999999998E-2</c:v>
                </c:pt>
                <c:pt idx="398">
                  <c:v>2.01E-2</c:v>
                </c:pt>
                <c:pt idx="399">
                  <c:v>2.0150000000000001E-2</c:v>
                </c:pt>
                <c:pt idx="400">
                  <c:v>2.0199999999999999E-2</c:v>
                </c:pt>
                <c:pt idx="401">
                  <c:v>2.0250000000000001E-2</c:v>
                </c:pt>
                <c:pt idx="402">
                  <c:v>2.0299999999999999E-2</c:v>
                </c:pt>
                <c:pt idx="403">
                  <c:v>2.035E-2</c:v>
                </c:pt>
                <c:pt idx="404">
                  <c:v>2.0400000000000001E-2</c:v>
                </c:pt>
                <c:pt idx="405">
                  <c:v>2.0449999999999999E-2</c:v>
                </c:pt>
                <c:pt idx="406">
                  <c:v>2.051E-2</c:v>
                </c:pt>
                <c:pt idx="407">
                  <c:v>2.0559999999999998E-2</c:v>
                </c:pt>
                <c:pt idx="408">
                  <c:v>2.061E-2</c:v>
                </c:pt>
                <c:pt idx="409">
                  <c:v>2.0660000000000001E-2</c:v>
                </c:pt>
                <c:pt idx="410">
                  <c:v>2.0709999999999999E-2</c:v>
                </c:pt>
                <c:pt idx="411">
                  <c:v>2.0760000000000001E-2</c:v>
                </c:pt>
                <c:pt idx="412">
                  <c:v>2.0809999999999999E-2</c:v>
                </c:pt>
                <c:pt idx="413">
                  <c:v>2.086E-2</c:v>
                </c:pt>
                <c:pt idx="414">
                  <c:v>2.0910000000000002E-2</c:v>
                </c:pt>
                <c:pt idx="415">
                  <c:v>2.0959999999999999E-2</c:v>
                </c:pt>
                <c:pt idx="416">
                  <c:v>2.1010000000000001E-2</c:v>
                </c:pt>
                <c:pt idx="417">
                  <c:v>2.1059999999999999E-2</c:v>
                </c:pt>
                <c:pt idx="418">
                  <c:v>2.111E-2</c:v>
                </c:pt>
                <c:pt idx="419">
                  <c:v>2.1160000000000002E-2</c:v>
                </c:pt>
                <c:pt idx="420">
                  <c:v>2.121E-2</c:v>
                </c:pt>
                <c:pt idx="421">
                  <c:v>2.1260000000000001E-2</c:v>
                </c:pt>
                <c:pt idx="422">
                  <c:v>2.1309999999999999E-2</c:v>
                </c:pt>
                <c:pt idx="423">
                  <c:v>2.1360000000000001E-2</c:v>
                </c:pt>
                <c:pt idx="424">
                  <c:v>2.1409999999999998E-2</c:v>
                </c:pt>
                <c:pt idx="425">
                  <c:v>2.146E-2</c:v>
                </c:pt>
                <c:pt idx="426">
                  <c:v>2.1520000000000001E-2</c:v>
                </c:pt>
                <c:pt idx="427">
                  <c:v>2.1569999999999999E-2</c:v>
                </c:pt>
                <c:pt idx="428">
                  <c:v>2.162E-2</c:v>
                </c:pt>
                <c:pt idx="429">
                  <c:v>2.1669999999999998E-2</c:v>
                </c:pt>
                <c:pt idx="430">
                  <c:v>2.172E-2</c:v>
                </c:pt>
                <c:pt idx="431">
                  <c:v>2.1770000000000001E-2</c:v>
                </c:pt>
                <c:pt idx="432">
                  <c:v>2.1819999999999999E-2</c:v>
                </c:pt>
                <c:pt idx="433">
                  <c:v>2.1870000000000001E-2</c:v>
                </c:pt>
                <c:pt idx="434">
                  <c:v>2.1919999999999999E-2</c:v>
                </c:pt>
                <c:pt idx="435">
                  <c:v>2.197E-2</c:v>
                </c:pt>
                <c:pt idx="436">
                  <c:v>2.2020000000000001E-2</c:v>
                </c:pt>
                <c:pt idx="437">
                  <c:v>2.2069999999999999E-2</c:v>
                </c:pt>
                <c:pt idx="438">
                  <c:v>2.2120000000000001E-2</c:v>
                </c:pt>
                <c:pt idx="439">
                  <c:v>2.2169999999999999E-2</c:v>
                </c:pt>
                <c:pt idx="440">
                  <c:v>2.222E-2</c:v>
                </c:pt>
                <c:pt idx="441">
                  <c:v>2.2270000000000002E-2</c:v>
                </c:pt>
                <c:pt idx="442">
                  <c:v>2.232E-2</c:v>
                </c:pt>
                <c:pt idx="443">
                  <c:v>2.2370000000000001E-2</c:v>
                </c:pt>
                <c:pt idx="444">
                  <c:v>2.2419999999999999E-2</c:v>
                </c:pt>
                <c:pt idx="445">
                  <c:v>2.247E-2</c:v>
                </c:pt>
                <c:pt idx="446">
                  <c:v>2.2530000000000001E-2</c:v>
                </c:pt>
                <c:pt idx="447">
                  <c:v>2.2579999999999999E-2</c:v>
                </c:pt>
                <c:pt idx="448">
                  <c:v>2.2630000000000001E-2</c:v>
                </c:pt>
                <c:pt idx="449">
                  <c:v>2.2679999999999999E-2</c:v>
                </c:pt>
                <c:pt idx="450">
                  <c:v>2.273E-2</c:v>
                </c:pt>
                <c:pt idx="451">
                  <c:v>2.2780000000000002E-2</c:v>
                </c:pt>
                <c:pt idx="452">
                  <c:v>2.283E-2</c:v>
                </c:pt>
                <c:pt idx="453">
                  <c:v>2.2880000000000001E-2</c:v>
                </c:pt>
                <c:pt idx="454">
                  <c:v>2.2929999999999999E-2</c:v>
                </c:pt>
                <c:pt idx="455">
                  <c:v>2.298E-2</c:v>
                </c:pt>
                <c:pt idx="456">
                  <c:v>2.3029999999999998E-2</c:v>
                </c:pt>
                <c:pt idx="457">
                  <c:v>2.308E-2</c:v>
                </c:pt>
                <c:pt idx="458">
                  <c:v>2.3130000000000001E-2</c:v>
                </c:pt>
                <c:pt idx="459">
                  <c:v>2.3179999999999999E-2</c:v>
                </c:pt>
                <c:pt idx="460">
                  <c:v>2.3230000000000001E-2</c:v>
                </c:pt>
                <c:pt idx="461">
                  <c:v>2.3279999999999999E-2</c:v>
                </c:pt>
                <c:pt idx="462">
                  <c:v>2.333E-2</c:v>
                </c:pt>
                <c:pt idx="463">
                  <c:v>2.3380000000000001E-2</c:v>
                </c:pt>
                <c:pt idx="464">
                  <c:v>2.3429999999999999E-2</c:v>
                </c:pt>
                <c:pt idx="465">
                  <c:v>2.3480000000000001E-2</c:v>
                </c:pt>
                <c:pt idx="466">
                  <c:v>2.3539999999999998E-2</c:v>
                </c:pt>
                <c:pt idx="467">
                  <c:v>2.359E-2</c:v>
                </c:pt>
                <c:pt idx="468">
                  <c:v>2.3640000000000001E-2</c:v>
                </c:pt>
                <c:pt idx="469">
                  <c:v>2.3689999999999999E-2</c:v>
                </c:pt>
                <c:pt idx="470">
                  <c:v>2.3740000000000001E-2</c:v>
                </c:pt>
                <c:pt idx="471">
                  <c:v>2.3789999999999999E-2</c:v>
                </c:pt>
                <c:pt idx="472">
                  <c:v>2.384E-2</c:v>
                </c:pt>
                <c:pt idx="473">
                  <c:v>2.3890000000000002E-2</c:v>
                </c:pt>
                <c:pt idx="474">
                  <c:v>2.3939999999999999E-2</c:v>
                </c:pt>
                <c:pt idx="475">
                  <c:v>2.3990000000000001E-2</c:v>
                </c:pt>
                <c:pt idx="476">
                  <c:v>2.4039999999999999E-2</c:v>
                </c:pt>
                <c:pt idx="477">
                  <c:v>2.409E-2</c:v>
                </c:pt>
                <c:pt idx="478">
                  <c:v>2.4140000000000002E-2</c:v>
                </c:pt>
                <c:pt idx="479">
                  <c:v>2.419E-2</c:v>
                </c:pt>
                <c:pt idx="480">
                  <c:v>2.4240000000000001E-2</c:v>
                </c:pt>
                <c:pt idx="481">
                  <c:v>2.4289999999999999E-2</c:v>
                </c:pt>
                <c:pt idx="482">
                  <c:v>2.4340000000000001E-2</c:v>
                </c:pt>
                <c:pt idx="483">
                  <c:v>2.4389999999999998E-2</c:v>
                </c:pt>
                <c:pt idx="484">
                  <c:v>2.444E-2</c:v>
                </c:pt>
                <c:pt idx="485">
                  <c:v>2.4490000000000001E-2</c:v>
                </c:pt>
                <c:pt idx="486">
                  <c:v>2.4549999999999999E-2</c:v>
                </c:pt>
                <c:pt idx="487">
                  <c:v>2.46E-2</c:v>
                </c:pt>
                <c:pt idx="488">
                  <c:v>2.4649999999999998E-2</c:v>
                </c:pt>
                <c:pt idx="489">
                  <c:v>2.47E-2</c:v>
                </c:pt>
                <c:pt idx="490">
                  <c:v>2.4750000000000001E-2</c:v>
                </c:pt>
                <c:pt idx="491">
                  <c:v>2.4799999999999999E-2</c:v>
                </c:pt>
                <c:pt idx="492">
                  <c:v>2.4850000000000001E-2</c:v>
                </c:pt>
                <c:pt idx="493">
                  <c:v>2.4899999999999999E-2</c:v>
                </c:pt>
                <c:pt idx="494">
                  <c:v>2.495E-2</c:v>
                </c:pt>
                <c:pt idx="495">
                  <c:v>2.5000000000000001E-2</c:v>
                </c:pt>
                <c:pt idx="496">
                  <c:v>2.5049999999999999E-2</c:v>
                </c:pt>
                <c:pt idx="497">
                  <c:v>2.5100000000000001E-2</c:v>
                </c:pt>
                <c:pt idx="498">
                  <c:v>2.5149999999999999E-2</c:v>
                </c:pt>
                <c:pt idx="499">
                  <c:v>2.52E-2</c:v>
                </c:pt>
                <c:pt idx="500">
                  <c:v>2.5250000000000002E-2</c:v>
                </c:pt>
                <c:pt idx="501">
                  <c:v>2.53E-2</c:v>
                </c:pt>
                <c:pt idx="502">
                  <c:v>2.5350000000000001E-2</c:v>
                </c:pt>
                <c:pt idx="503">
                  <c:v>2.5399999999999999E-2</c:v>
                </c:pt>
                <c:pt idx="504">
                  <c:v>2.545E-2</c:v>
                </c:pt>
                <c:pt idx="505">
                  <c:v>2.5510000000000001E-2</c:v>
                </c:pt>
                <c:pt idx="506">
                  <c:v>2.5559999999999999E-2</c:v>
                </c:pt>
                <c:pt idx="507">
                  <c:v>2.5610000000000001E-2</c:v>
                </c:pt>
                <c:pt idx="508">
                  <c:v>2.5659999999999999E-2</c:v>
                </c:pt>
                <c:pt idx="509">
                  <c:v>2.571E-2</c:v>
                </c:pt>
                <c:pt idx="510">
                  <c:v>2.5760000000000002E-2</c:v>
                </c:pt>
                <c:pt idx="511">
                  <c:v>2.581E-2</c:v>
                </c:pt>
                <c:pt idx="512">
                  <c:v>2.5860000000000001E-2</c:v>
                </c:pt>
                <c:pt idx="513">
                  <c:v>2.5909999999999999E-2</c:v>
                </c:pt>
                <c:pt idx="514">
                  <c:v>2.596E-2</c:v>
                </c:pt>
                <c:pt idx="515">
                  <c:v>2.6009999999999998E-2</c:v>
                </c:pt>
                <c:pt idx="516">
                  <c:v>2.606E-2</c:v>
                </c:pt>
                <c:pt idx="517">
                  <c:v>2.6110000000000001E-2</c:v>
                </c:pt>
                <c:pt idx="518">
                  <c:v>2.6159999999999999E-2</c:v>
                </c:pt>
                <c:pt idx="519">
                  <c:v>2.6210000000000001E-2</c:v>
                </c:pt>
                <c:pt idx="520">
                  <c:v>2.6259999999999999E-2</c:v>
                </c:pt>
                <c:pt idx="521">
                  <c:v>2.631E-2</c:v>
                </c:pt>
                <c:pt idx="522">
                  <c:v>2.6360000000000001E-2</c:v>
                </c:pt>
                <c:pt idx="523">
                  <c:v>2.6409999999999999E-2</c:v>
                </c:pt>
                <c:pt idx="524">
                  <c:v>2.6460000000000001E-2</c:v>
                </c:pt>
                <c:pt idx="525">
                  <c:v>2.6519999999999998E-2</c:v>
                </c:pt>
                <c:pt idx="526">
                  <c:v>2.657E-2</c:v>
                </c:pt>
                <c:pt idx="527">
                  <c:v>2.6620000000000001E-2</c:v>
                </c:pt>
                <c:pt idx="528">
                  <c:v>2.6669999999999999E-2</c:v>
                </c:pt>
                <c:pt idx="529">
                  <c:v>2.6720000000000001E-2</c:v>
                </c:pt>
                <c:pt idx="530">
                  <c:v>2.6769999999999999E-2</c:v>
                </c:pt>
                <c:pt idx="531">
                  <c:v>2.682E-2</c:v>
                </c:pt>
                <c:pt idx="532">
                  <c:v>2.6870000000000002E-2</c:v>
                </c:pt>
                <c:pt idx="533">
                  <c:v>2.6919999999999999E-2</c:v>
                </c:pt>
                <c:pt idx="534">
                  <c:v>2.6970000000000001E-2</c:v>
                </c:pt>
                <c:pt idx="535">
                  <c:v>2.7019999999999999E-2</c:v>
                </c:pt>
                <c:pt idx="536">
                  <c:v>2.707E-2</c:v>
                </c:pt>
                <c:pt idx="537">
                  <c:v>2.7119999999999998E-2</c:v>
                </c:pt>
                <c:pt idx="538">
                  <c:v>2.717E-2</c:v>
                </c:pt>
                <c:pt idx="539">
                  <c:v>2.7220000000000001E-2</c:v>
                </c:pt>
                <c:pt idx="540">
                  <c:v>2.7269999999999999E-2</c:v>
                </c:pt>
                <c:pt idx="541">
                  <c:v>2.7320000000000001E-2</c:v>
                </c:pt>
                <c:pt idx="542">
                  <c:v>2.7369999999999998E-2</c:v>
                </c:pt>
                <c:pt idx="543">
                  <c:v>2.742E-2</c:v>
                </c:pt>
                <c:pt idx="544">
                  <c:v>2.7470000000000001E-2</c:v>
                </c:pt>
                <c:pt idx="545">
                  <c:v>2.7529999999999999E-2</c:v>
                </c:pt>
                <c:pt idx="546">
                  <c:v>2.758E-2</c:v>
                </c:pt>
                <c:pt idx="547">
                  <c:v>2.7629999999999998E-2</c:v>
                </c:pt>
                <c:pt idx="548">
                  <c:v>2.768E-2</c:v>
                </c:pt>
                <c:pt idx="549">
                  <c:v>2.7730000000000001E-2</c:v>
                </c:pt>
                <c:pt idx="550">
                  <c:v>2.7779999999999999E-2</c:v>
                </c:pt>
                <c:pt idx="551">
                  <c:v>2.7830000000000001E-2</c:v>
                </c:pt>
                <c:pt idx="552">
                  <c:v>2.7879999999999999E-2</c:v>
                </c:pt>
                <c:pt idx="553">
                  <c:v>2.793E-2</c:v>
                </c:pt>
                <c:pt idx="554">
                  <c:v>2.7980000000000001E-2</c:v>
                </c:pt>
                <c:pt idx="555">
                  <c:v>2.8029999999999999E-2</c:v>
                </c:pt>
                <c:pt idx="556">
                  <c:v>2.8080000000000001E-2</c:v>
                </c:pt>
                <c:pt idx="557">
                  <c:v>2.8129999999999999E-2</c:v>
                </c:pt>
                <c:pt idx="558">
                  <c:v>2.818E-2</c:v>
                </c:pt>
                <c:pt idx="559">
                  <c:v>2.8230000000000002E-2</c:v>
                </c:pt>
                <c:pt idx="560">
                  <c:v>2.828E-2</c:v>
                </c:pt>
                <c:pt idx="561">
                  <c:v>2.8330000000000001E-2</c:v>
                </c:pt>
                <c:pt idx="562">
                  <c:v>2.8379999999999999E-2</c:v>
                </c:pt>
                <c:pt idx="563">
                  <c:v>2.843E-2</c:v>
                </c:pt>
                <c:pt idx="564">
                  <c:v>2.8479999999999998E-2</c:v>
                </c:pt>
                <c:pt idx="565">
                  <c:v>2.8539999999999999E-2</c:v>
                </c:pt>
                <c:pt idx="566">
                  <c:v>2.8590000000000001E-2</c:v>
                </c:pt>
                <c:pt idx="567">
                  <c:v>2.8639999999999999E-2</c:v>
                </c:pt>
                <c:pt idx="568">
                  <c:v>2.869E-2</c:v>
                </c:pt>
                <c:pt idx="569">
                  <c:v>2.8740000000000002E-2</c:v>
                </c:pt>
                <c:pt idx="570">
                  <c:v>2.879E-2</c:v>
                </c:pt>
                <c:pt idx="571">
                  <c:v>2.8840000000000001E-2</c:v>
                </c:pt>
                <c:pt idx="572">
                  <c:v>2.8889999999999999E-2</c:v>
                </c:pt>
                <c:pt idx="573">
                  <c:v>2.894E-2</c:v>
                </c:pt>
                <c:pt idx="574">
                  <c:v>2.8989999999999998E-2</c:v>
                </c:pt>
                <c:pt idx="575">
                  <c:v>2.904E-2</c:v>
                </c:pt>
                <c:pt idx="576">
                  <c:v>2.9090000000000001E-2</c:v>
                </c:pt>
                <c:pt idx="577">
                  <c:v>2.9139999999999999E-2</c:v>
                </c:pt>
                <c:pt idx="578">
                  <c:v>2.9190000000000001E-2</c:v>
                </c:pt>
                <c:pt idx="579">
                  <c:v>2.9239999999999999E-2</c:v>
                </c:pt>
                <c:pt idx="580">
                  <c:v>2.929E-2</c:v>
                </c:pt>
                <c:pt idx="581">
                  <c:v>2.9340000000000001E-2</c:v>
                </c:pt>
                <c:pt idx="582">
                  <c:v>2.9389999999999999E-2</c:v>
                </c:pt>
                <c:pt idx="583">
                  <c:v>2.9440000000000001E-2</c:v>
                </c:pt>
                <c:pt idx="584">
                  <c:v>2.9489999999999999E-2</c:v>
                </c:pt>
                <c:pt idx="585">
                  <c:v>2.955E-2</c:v>
                </c:pt>
                <c:pt idx="586">
                  <c:v>2.9600000000000001E-2</c:v>
                </c:pt>
                <c:pt idx="587">
                  <c:v>2.9649999999999999E-2</c:v>
                </c:pt>
                <c:pt idx="588">
                  <c:v>2.9700000000000001E-2</c:v>
                </c:pt>
                <c:pt idx="589">
                  <c:v>2.9749999999999999E-2</c:v>
                </c:pt>
                <c:pt idx="590">
                  <c:v>2.98E-2</c:v>
                </c:pt>
                <c:pt idx="591">
                  <c:v>2.9850000000000002E-2</c:v>
                </c:pt>
                <c:pt idx="592">
                  <c:v>2.9899999999999999E-2</c:v>
                </c:pt>
                <c:pt idx="593">
                  <c:v>2.9950000000000001E-2</c:v>
                </c:pt>
                <c:pt idx="594">
                  <c:v>0.03</c:v>
                </c:pt>
                <c:pt idx="595">
                  <c:v>3.005E-2</c:v>
                </c:pt>
                <c:pt idx="596">
                  <c:v>3.0099999999999998E-2</c:v>
                </c:pt>
                <c:pt idx="597">
                  <c:v>3.015E-2</c:v>
                </c:pt>
                <c:pt idx="598">
                  <c:v>3.0200000000000001E-2</c:v>
                </c:pt>
                <c:pt idx="599">
                  <c:v>3.0249999999999999E-2</c:v>
                </c:pt>
                <c:pt idx="600">
                  <c:v>3.0300000000000001E-2</c:v>
                </c:pt>
                <c:pt idx="601">
                  <c:v>3.0349999999999999E-2</c:v>
                </c:pt>
                <c:pt idx="602">
                  <c:v>3.04E-2</c:v>
                </c:pt>
                <c:pt idx="603">
                  <c:v>3.0450000000000001E-2</c:v>
                </c:pt>
                <c:pt idx="604">
                  <c:v>3.0509999999999999E-2</c:v>
                </c:pt>
                <c:pt idx="605">
                  <c:v>3.056E-2</c:v>
                </c:pt>
                <c:pt idx="606">
                  <c:v>3.0609999999999998E-2</c:v>
                </c:pt>
                <c:pt idx="607">
                  <c:v>3.066E-2</c:v>
                </c:pt>
                <c:pt idx="608">
                  <c:v>3.0710000000000001E-2</c:v>
                </c:pt>
                <c:pt idx="609">
                  <c:v>3.0759999999999999E-2</c:v>
                </c:pt>
                <c:pt idx="610">
                  <c:v>3.0810000000000001E-2</c:v>
                </c:pt>
                <c:pt idx="611">
                  <c:v>3.0859999999999999E-2</c:v>
                </c:pt>
                <c:pt idx="612">
                  <c:v>3.091E-2</c:v>
                </c:pt>
                <c:pt idx="613">
                  <c:v>3.0960000000000001E-2</c:v>
                </c:pt>
                <c:pt idx="614">
                  <c:v>3.1009999999999999E-2</c:v>
                </c:pt>
                <c:pt idx="615">
                  <c:v>3.1060000000000001E-2</c:v>
                </c:pt>
                <c:pt idx="616">
                  <c:v>3.1109999999999999E-2</c:v>
                </c:pt>
                <c:pt idx="617">
                  <c:v>3.116E-2</c:v>
                </c:pt>
                <c:pt idx="618">
                  <c:v>3.1210000000000002E-2</c:v>
                </c:pt>
                <c:pt idx="619">
                  <c:v>3.1260000000000003E-2</c:v>
                </c:pt>
                <c:pt idx="620">
                  <c:v>3.1309999999999998E-2</c:v>
                </c:pt>
                <c:pt idx="621">
                  <c:v>3.1359999999999999E-2</c:v>
                </c:pt>
                <c:pt idx="622">
                  <c:v>3.141E-2</c:v>
                </c:pt>
                <c:pt idx="623">
                  <c:v>3.1460000000000002E-2</c:v>
                </c:pt>
                <c:pt idx="624">
                  <c:v>3.1519999999999999E-2</c:v>
                </c:pt>
                <c:pt idx="625">
                  <c:v>3.1570000000000001E-2</c:v>
                </c:pt>
                <c:pt idx="626">
                  <c:v>3.1620000000000002E-2</c:v>
                </c:pt>
                <c:pt idx="627">
                  <c:v>3.1669999999999997E-2</c:v>
                </c:pt>
                <c:pt idx="628">
                  <c:v>3.1719999999999998E-2</c:v>
                </c:pt>
                <c:pt idx="629">
                  <c:v>3.177E-2</c:v>
                </c:pt>
                <c:pt idx="630">
                  <c:v>3.1820000000000001E-2</c:v>
                </c:pt>
                <c:pt idx="631">
                  <c:v>3.1870000000000002E-2</c:v>
                </c:pt>
                <c:pt idx="632">
                  <c:v>3.1919999999999997E-2</c:v>
                </c:pt>
                <c:pt idx="633">
                  <c:v>3.1969999999999998E-2</c:v>
                </c:pt>
                <c:pt idx="634">
                  <c:v>3.202E-2</c:v>
                </c:pt>
                <c:pt idx="635">
                  <c:v>3.2070000000000001E-2</c:v>
                </c:pt>
                <c:pt idx="636">
                  <c:v>3.2120000000000003E-2</c:v>
                </c:pt>
                <c:pt idx="637">
                  <c:v>3.2169999999999997E-2</c:v>
                </c:pt>
                <c:pt idx="638">
                  <c:v>3.2219999999999999E-2</c:v>
                </c:pt>
                <c:pt idx="639">
                  <c:v>3.227E-2</c:v>
                </c:pt>
                <c:pt idx="640">
                  <c:v>3.2320000000000002E-2</c:v>
                </c:pt>
                <c:pt idx="641">
                  <c:v>3.2370000000000003E-2</c:v>
                </c:pt>
                <c:pt idx="642">
                  <c:v>3.2419999999999997E-2</c:v>
                </c:pt>
                <c:pt idx="643">
                  <c:v>3.2469999999999999E-2</c:v>
                </c:pt>
                <c:pt idx="644">
                  <c:v>3.2530000000000003E-2</c:v>
                </c:pt>
                <c:pt idx="645">
                  <c:v>3.2579999999999998E-2</c:v>
                </c:pt>
                <c:pt idx="646">
                  <c:v>3.2629999999999999E-2</c:v>
                </c:pt>
                <c:pt idx="647">
                  <c:v>3.2680000000000001E-2</c:v>
                </c:pt>
                <c:pt idx="648">
                  <c:v>3.2730000000000002E-2</c:v>
                </c:pt>
                <c:pt idx="649">
                  <c:v>3.2779999999999997E-2</c:v>
                </c:pt>
                <c:pt idx="650">
                  <c:v>3.2829999999999998E-2</c:v>
                </c:pt>
                <c:pt idx="651">
                  <c:v>3.288E-2</c:v>
                </c:pt>
                <c:pt idx="652">
                  <c:v>3.2930000000000001E-2</c:v>
                </c:pt>
                <c:pt idx="653">
                  <c:v>3.2980000000000002E-2</c:v>
                </c:pt>
                <c:pt idx="654">
                  <c:v>3.3029999999999997E-2</c:v>
                </c:pt>
                <c:pt idx="655">
                  <c:v>3.3079999999999998E-2</c:v>
                </c:pt>
                <c:pt idx="656">
                  <c:v>3.313E-2</c:v>
                </c:pt>
                <c:pt idx="657">
                  <c:v>3.3180000000000001E-2</c:v>
                </c:pt>
                <c:pt idx="658">
                  <c:v>3.3230000000000003E-2</c:v>
                </c:pt>
                <c:pt idx="659">
                  <c:v>3.3279999999999997E-2</c:v>
                </c:pt>
                <c:pt idx="660">
                  <c:v>3.3329999999999999E-2</c:v>
                </c:pt>
                <c:pt idx="661">
                  <c:v>3.338E-2</c:v>
                </c:pt>
                <c:pt idx="662">
                  <c:v>3.3430000000000001E-2</c:v>
                </c:pt>
                <c:pt idx="663">
                  <c:v>3.3480000000000003E-2</c:v>
                </c:pt>
                <c:pt idx="664">
                  <c:v>3.354E-2</c:v>
                </c:pt>
                <c:pt idx="665">
                  <c:v>3.3590000000000002E-2</c:v>
                </c:pt>
                <c:pt idx="666">
                  <c:v>3.3640000000000003E-2</c:v>
                </c:pt>
                <c:pt idx="667">
                  <c:v>3.3689999999999998E-2</c:v>
                </c:pt>
                <c:pt idx="668">
                  <c:v>3.3739999999999999E-2</c:v>
                </c:pt>
                <c:pt idx="669">
                  <c:v>3.3790000000000001E-2</c:v>
                </c:pt>
                <c:pt idx="670">
                  <c:v>3.3840000000000002E-2</c:v>
                </c:pt>
                <c:pt idx="671">
                  <c:v>3.3890000000000003E-2</c:v>
                </c:pt>
                <c:pt idx="672">
                  <c:v>3.3939999999999998E-2</c:v>
                </c:pt>
                <c:pt idx="673">
                  <c:v>3.3989999999999999E-2</c:v>
                </c:pt>
                <c:pt idx="674">
                  <c:v>3.4040000000000001E-2</c:v>
                </c:pt>
                <c:pt idx="675">
                  <c:v>3.4090000000000002E-2</c:v>
                </c:pt>
                <c:pt idx="676">
                  <c:v>3.4139999999999997E-2</c:v>
                </c:pt>
                <c:pt idx="677">
                  <c:v>3.4189999999999998E-2</c:v>
                </c:pt>
                <c:pt idx="678">
                  <c:v>3.424E-2</c:v>
                </c:pt>
                <c:pt idx="679">
                  <c:v>3.4290000000000001E-2</c:v>
                </c:pt>
                <c:pt idx="680">
                  <c:v>3.4340000000000002E-2</c:v>
                </c:pt>
                <c:pt idx="681">
                  <c:v>3.4389999999999997E-2</c:v>
                </c:pt>
                <c:pt idx="682">
                  <c:v>3.4439999999999998E-2</c:v>
                </c:pt>
                <c:pt idx="683">
                  <c:v>3.449E-2</c:v>
                </c:pt>
                <c:pt idx="684">
                  <c:v>3.4549999999999997E-2</c:v>
                </c:pt>
                <c:pt idx="685">
                  <c:v>3.4599999999999999E-2</c:v>
                </c:pt>
                <c:pt idx="686">
                  <c:v>3.465E-2</c:v>
                </c:pt>
                <c:pt idx="687">
                  <c:v>3.4700000000000002E-2</c:v>
                </c:pt>
                <c:pt idx="688">
                  <c:v>3.4750000000000003E-2</c:v>
                </c:pt>
                <c:pt idx="689">
                  <c:v>3.4799999999999998E-2</c:v>
                </c:pt>
                <c:pt idx="690">
                  <c:v>3.4849999999999999E-2</c:v>
                </c:pt>
                <c:pt idx="691">
                  <c:v>3.49E-2</c:v>
                </c:pt>
                <c:pt idx="692">
                  <c:v>3.4950000000000002E-2</c:v>
                </c:pt>
                <c:pt idx="693">
                  <c:v>3.5000000000000003E-2</c:v>
                </c:pt>
                <c:pt idx="694">
                  <c:v>3.5049999999999998E-2</c:v>
                </c:pt>
                <c:pt idx="695">
                  <c:v>3.5099999999999999E-2</c:v>
                </c:pt>
                <c:pt idx="696">
                  <c:v>3.5150000000000001E-2</c:v>
                </c:pt>
                <c:pt idx="697">
                  <c:v>3.5200000000000002E-2</c:v>
                </c:pt>
                <c:pt idx="698">
                  <c:v>3.5249999999999997E-2</c:v>
                </c:pt>
                <c:pt idx="699">
                  <c:v>3.5299999999999998E-2</c:v>
                </c:pt>
                <c:pt idx="700">
                  <c:v>3.5349999999999999E-2</c:v>
                </c:pt>
                <c:pt idx="701">
                  <c:v>3.5400000000000001E-2</c:v>
                </c:pt>
                <c:pt idx="702">
                  <c:v>3.5450000000000002E-2</c:v>
                </c:pt>
                <c:pt idx="703">
                  <c:v>3.551E-2</c:v>
                </c:pt>
                <c:pt idx="704">
                  <c:v>3.5560000000000001E-2</c:v>
                </c:pt>
                <c:pt idx="705">
                  <c:v>3.5610000000000003E-2</c:v>
                </c:pt>
                <c:pt idx="706">
                  <c:v>3.5659999999999997E-2</c:v>
                </c:pt>
                <c:pt idx="707">
                  <c:v>3.5709999999999999E-2</c:v>
                </c:pt>
                <c:pt idx="708">
                  <c:v>3.576E-2</c:v>
                </c:pt>
                <c:pt idx="709">
                  <c:v>3.5810000000000002E-2</c:v>
                </c:pt>
                <c:pt idx="710">
                  <c:v>3.5860000000000003E-2</c:v>
                </c:pt>
                <c:pt idx="711">
                  <c:v>3.5909999999999997E-2</c:v>
                </c:pt>
                <c:pt idx="712">
                  <c:v>3.5959999999999999E-2</c:v>
                </c:pt>
                <c:pt idx="713">
                  <c:v>3.601E-2</c:v>
                </c:pt>
                <c:pt idx="714">
                  <c:v>3.6060000000000002E-2</c:v>
                </c:pt>
                <c:pt idx="715">
                  <c:v>3.6110000000000003E-2</c:v>
                </c:pt>
                <c:pt idx="716">
                  <c:v>3.6159999999999998E-2</c:v>
                </c:pt>
                <c:pt idx="717">
                  <c:v>3.6209999999999999E-2</c:v>
                </c:pt>
                <c:pt idx="718">
                  <c:v>3.6260000000000001E-2</c:v>
                </c:pt>
                <c:pt idx="719">
                  <c:v>3.6310000000000002E-2</c:v>
                </c:pt>
                <c:pt idx="720">
                  <c:v>3.6360000000000003E-2</c:v>
                </c:pt>
                <c:pt idx="721">
                  <c:v>3.6409999999999998E-2</c:v>
                </c:pt>
                <c:pt idx="722">
                  <c:v>3.6459999999999999E-2</c:v>
                </c:pt>
                <c:pt idx="723">
                  <c:v>3.6519999999999997E-2</c:v>
                </c:pt>
                <c:pt idx="724">
                  <c:v>3.6569999999999998E-2</c:v>
                </c:pt>
                <c:pt idx="725">
                  <c:v>3.662E-2</c:v>
                </c:pt>
                <c:pt idx="726">
                  <c:v>3.6670000000000001E-2</c:v>
                </c:pt>
                <c:pt idx="727">
                  <c:v>3.6720000000000003E-2</c:v>
                </c:pt>
                <c:pt idx="728">
                  <c:v>3.6769999999999997E-2</c:v>
                </c:pt>
                <c:pt idx="729">
                  <c:v>3.6819999999999999E-2</c:v>
                </c:pt>
                <c:pt idx="730">
                  <c:v>3.687E-2</c:v>
                </c:pt>
                <c:pt idx="731">
                  <c:v>3.6920000000000001E-2</c:v>
                </c:pt>
                <c:pt idx="732">
                  <c:v>3.6970000000000003E-2</c:v>
                </c:pt>
                <c:pt idx="733">
                  <c:v>3.7019999999999997E-2</c:v>
                </c:pt>
                <c:pt idx="734">
                  <c:v>3.7069999999999999E-2</c:v>
                </c:pt>
                <c:pt idx="735">
                  <c:v>3.712E-2</c:v>
                </c:pt>
                <c:pt idx="736">
                  <c:v>3.7170000000000002E-2</c:v>
                </c:pt>
                <c:pt idx="737">
                  <c:v>3.7220000000000003E-2</c:v>
                </c:pt>
                <c:pt idx="738">
                  <c:v>3.7269999999999998E-2</c:v>
                </c:pt>
                <c:pt idx="739">
                  <c:v>3.7319999999999999E-2</c:v>
                </c:pt>
                <c:pt idx="740">
                  <c:v>3.737E-2</c:v>
                </c:pt>
                <c:pt idx="741">
                  <c:v>3.7420000000000002E-2</c:v>
                </c:pt>
                <c:pt idx="742">
                  <c:v>3.7470000000000003E-2</c:v>
                </c:pt>
                <c:pt idx="743">
                  <c:v>3.7530000000000001E-2</c:v>
                </c:pt>
                <c:pt idx="744">
                  <c:v>3.7580000000000002E-2</c:v>
                </c:pt>
                <c:pt idx="745">
                  <c:v>3.7629999999999997E-2</c:v>
                </c:pt>
                <c:pt idx="746">
                  <c:v>3.7679999999999998E-2</c:v>
                </c:pt>
                <c:pt idx="747">
                  <c:v>3.773E-2</c:v>
                </c:pt>
                <c:pt idx="748">
                  <c:v>3.7780000000000001E-2</c:v>
                </c:pt>
                <c:pt idx="749">
                  <c:v>3.7830000000000003E-2</c:v>
                </c:pt>
                <c:pt idx="750">
                  <c:v>3.7879999999999997E-2</c:v>
                </c:pt>
                <c:pt idx="751">
                  <c:v>3.7929999999999998E-2</c:v>
                </c:pt>
                <c:pt idx="752">
                  <c:v>3.798E-2</c:v>
                </c:pt>
                <c:pt idx="753">
                  <c:v>3.8030000000000001E-2</c:v>
                </c:pt>
                <c:pt idx="754">
                  <c:v>3.8080000000000003E-2</c:v>
                </c:pt>
                <c:pt idx="755">
                  <c:v>3.8129999999999997E-2</c:v>
                </c:pt>
                <c:pt idx="756">
                  <c:v>3.8179999999999999E-2</c:v>
                </c:pt>
                <c:pt idx="757">
                  <c:v>3.823E-2</c:v>
                </c:pt>
                <c:pt idx="758">
                  <c:v>3.8280000000000002E-2</c:v>
                </c:pt>
                <c:pt idx="759">
                  <c:v>3.8330000000000003E-2</c:v>
                </c:pt>
                <c:pt idx="760">
                  <c:v>3.8379999999999997E-2</c:v>
                </c:pt>
              </c:numCache>
            </c:numRef>
          </c:xVal>
          <c:yVal>
            <c:numRef>
              <c:f>Sheet1!$C$2:$C$762</c:f>
              <c:numCache>
                <c:formatCode>General</c:formatCode>
                <c:ptCount val="761"/>
                <c:pt idx="0">
                  <c:v>0</c:v>
                </c:pt>
                <c:pt idx="1">
                  <c:v>1.2E-2</c:v>
                </c:pt>
                <c:pt idx="2">
                  <c:v>0.02</c:v>
                </c:pt>
                <c:pt idx="3">
                  <c:v>2.8299999999999999E-2</c:v>
                </c:pt>
                <c:pt idx="4">
                  <c:v>3.6700000000000003E-2</c:v>
                </c:pt>
                <c:pt idx="5">
                  <c:v>4.5199999999999997E-2</c:v>
                </c:pt>
                <c:pt idx="6">
                  <c:v>5.3999999999999999E-2</c:v>
                </c:pt>
                <c:pt idx="7">
                  <c:v>6.2799999999999995E-2</c:v>
                </c:pt>
                <c:pt idx="8">
                  <c:v>7.1800000000000003E-2</c:v>
                </c:pt>
                <c:pt idx="9">
                  <c:v>8.1000000000000003E-2</c:v>
                </c:pt>
                <c:pt idx="10">
                  <c:v>9.0300000000000005E-2</c:v>
                </c:pt>
                <c:pt idx="11">
                  <c:v>9.9699999999999997E-2</c:v>
                </c:pt>
                <c:pt idx="12">
                  <c:v>0.10929999999999999</c:v>
                </c:pt>
                <c:pt idx="13">
                  <c:v>0.11899999999999999</c:v>
                </c:pt>
                <c:pt idx="14">
                  <c:v>0.1288</c:v>
                </c:pt>
                <c:pt idx="15">
                  <c:v>0.13869999999999999</c:v>
                </c:pt>
                <c:pt idx="16">
                  <c:v>0.14879999999999999</c:v>
                </c:pt>
                <c:pt idx="17">
                  <c:v>0.159</c:v>
                </c:pt>
                <c:pt idx="18">
                  <c:v>0.16930000000000001</c:v>
                </c:pt>
                <c:pt idx="19">
                  <c:v>0.17979999999999999</c:v>
                </c:pt>
                <c:pt idx="20">
                  <c:v>0.1903</c:v>
                </c:pt>
                <c:pt idx="21">
                  <c:v>0.20100000000000001</c:v>
                </c:pt>
                <c:pt idx="22">
                  <c:v>0.2117</c:v>
                </c:pt>
                <c:pt idx="23">
                  <c:v>0.22259999999999999</c:v>
                </c:pt>
                <c:pt idx="24">
                  <c:v>0.23350000000000001</c:v>
                </c:pt>
                <c:pt idx="25">
                  <c:v>0.24460000000000001</c:v>
                </c:pt>
                <c:pt idx="26">
                  <c:v>0.25569999999999998</c:v>
                </c:pt>
                <c:pt idx="27">
                  <c:v>0.26700000000000002</c:v>
                </c:pt>
                <c:pt idx="28">
                  <c:v>0.27829999999999999</c:v>
                </c:pt>
                <c:pt idx="29">
                  <c:v>0.28970000000000001</c:v>
                </c:pt>
                <c:pt idx="30">
                  <c:v>0.30109999999999998</c:v>
                </c:pt>
                <c:pt idx="31">
                  <c:v>0.31269999999999998</c:v>
                </c:pt>
                <c:pt idx="32">
                  <c:v>0.32429999999999998</c:v>
                </c:pt>
                <c:pt idx="33">
                  <c:v>0.33600000000000002</c:v>
                </c:pt>
                <c:pt idx="34">
                  <c:v>0.34770000000000001</c:v>
                </c:pt>
                <c:pt idx="35">
                  <c:v>0.35959999999999998</c:v>
                </c:pt>
                <c:pt idx="36">
                  <c:v>0.37140000000000001</c:v>
                </c:pt>
                <c:pt idx="37">
                  <c:v>0.38329999999999997</c:v>
                </c:pt>
                <c:pt idx="38">
                  <c:v>0.39529999999999998</c:v>
                </c:pt>
                <c:pt idx="39">
                  <c:v>0.4073</c:v>
                </c:pt>
                <c:pt idx="40">
                  <c:v>0.4194</c:v>
                </c:pt>
                <c:pt idx="41">
                  <c:v>0.43140000000000001</c:v>
                </c:pt>
                <c:pt idx="42">
                  <c:v>0.44359999999999999</c:v>
                </c:pt>
                <c:pt idx="43">
                  <c:v>0.45569999999999999</c:v>
                </c:pt>
                <c:pt idx="44">
                  <c:v>0.46789999999999998</c:v>
                </c:pt>
                <c:pt idx="45">
                  <c:v>0.48010000000000003</c:v>
                </c:pt>
                <c:pt idx="46">
                  <c:v>0.49230000000000002</c:v>
                </c:pt>
                <c:pt idx="47">
                  <c:v>0.50449999999999995</c:v>
                </c:pt>
                <c:pt idx="48">
                  <c:v>0.51680000000000004</c:v>
                </c:pt>
                <c:pt idx="49">
                  <c:v>0.52900000000000003</c:v>
                </c:pt>
                <c:pt idx="50">
                  <c:v>0.5413</c:v>
                </c:pt>
                <c:pt idx="51">
                  <c:v>0.55349999999999999</c:v>
                </c:pt>
                <c:pt idx="52">
                  <c:v>0.56579999999999997</c:v>
                </c:pt>
                <c:pt idx="53">
                  <c:v>0.57799999999999996</c:v>
                </c:pt>
                <c:pt idx="54">
                  <c:v>0.59019999999999995</c:v>
                </c:pt>
                <c:pt idx="55">
                  <c:v>0.60240000000000005</c:v>
                </c:pt>
                <c:pt idx="56">
                  <c:v>0.61460000000000004</c:v>
                </c:pt>
                <c:pt idx="57">
                  <c:v>0.62680000000000002</c:v>
                </c:pt>
                <c:pt idx="58">
                  <c:v>0.63890000000000002</c:v>
                </c:pt>
                <c:pt idx="59">
                  <c:v>0.65100000000000002</c:v>
                </c:pt>
                <c:pt idx="60">
                  <c:v>0.66310000000000002</c:v>
                </c:pt>
                <c:pt idx="61">
                  <c:v>0.67510000000000003</c:v>
                </c:pt>
                <c:pt idx="62">
                  <c:v>0.68700000000000006</c:v>
                </c:pt>
                <c:pt idx="63">
                  <c:v>0.69899999999999995</c:v>
                </c:pt>
                <c:pt idx="64">
                  <c:v>0.71079999999999999</c:v>
                </c:pt>
                <c:pt idx="65">
                  <c:v>0.72270000000000001</c:v>
                </c:pt>
                <c:pt idx="66">
                  <c:v>0.73440000000000005</c:v>
                </c:pt>
                <c:pt idx="67">
                  <c:v>0.74609999999999999</c:v>
                </c:pt>
                <c:pt idx="68">
                  <c:v>0.75770000000000004</c:v>
                </c:pt>
                <c:pt idx="69">
                  <c:v>0.76929999999999998</c:v>
                </c:pt>
                <c:pt idx="70">
                  <c:v>0.78080000000000005</c:v>
                </c:pt>
                <c:pt idx="71">
                  <c:v>0.79210000000000003</c:v>
                </c:pt>
                <c:pt idx="72">
                  <c:v>0.80349999999999999</c:v>
                </c:pt>
                <c:pt idx="73">
                  <c:v>0.81469999999999998</c:v>
                </c:pt>
                <c:pt idx="74">
                  <c:v>0.82579999999999998</c:v>
                </c:pt>
                <c:pt idx="75">
                  <c:v>0.83679999999999999</c:v>
                </c:pt>
                <c:pt idx="76">
                  <c:v>0.8478</c:v>
                </c:pt>
                <c:pt idx="77">
                  <c:v>0.85860000000000003</c:v>
                </c:pt>
                <c:pt idx="78">
                  <c:v>0.86929999999999996</c:v>
                </c:pt>
                <c:pt idx="79">
                  <c:v>0.87990000000000002</c:v>
                </c:pt>
                <c:pt idx="80">
                  <c:v>0.89039999999999997</c:v>
                </c:pt>
                <c:pt idx="81">
                  <c:v>0.90080000000000005</c:v>
                </c:pt>
                <c:pt idx="82">
                  <c:v>0.91100000000000003</c:v>
                </c:pt>
                <c:pt idx="83">
                  <c:v>0.92120000000000002</c:v>
                </c:pt>
                <c:pt idx="84">
                  <c:v>0.93120000000000003</c:v>
                </c:pt>
                <c:pt idx="85">
                  <c:v>0.94099999999999995</c:v>
                </c:pt>
                <c:pt idx="86">
                  <c:v>0.95069999999999999</c:v>
                </c:pt>
                <c:pt idx="87">
                  <c:v>0.96030000000000004</c:v>
                </c:pt>
                <c:pt idx="88">
                  <c:v>0.9698</c:v>
                </c:pt>
                <c:pt idx="89">
                  <c:v>0.97909999999999997</c:v>
                </c:pt>
                <c:pt idx="90">
                  <c:v>0.98819999999999997</c:v>
                </c:pt>
                <c:pt idx="91">
                  <c:v>0.99719999999999998</c:v>
                </c:pt>
                <c:pt idx="92">
                  <c:v>1.006</c:v>
                </c:pt>
                <c:pt idx="93">
                  <c:v>1.0146999999999999</c:v>
                </c:pt>
                <c:pt idx="94">
                  <c:v>1.0232000000000001</c:v>
                </c:pt>
                <c:pt idx="95">
                  <c:v>1.0316000000000001</c:v>
                </c:pt>
                <c:pt idx="96">
                  <c:v>1.0398000000000001</c:v>
                </c:pt>
                <c:pt idx="97">
                  <c:v>1.0478000000000001</c:v>
                </c:pt>
                <c:pt idx="98">
                  <c:v>1.0556000000000001</c:v>
                </c:pt>
                <c:pt idx="99">
                  <c:v>1.0632999999999999</c:v>
                </c:pt>
                <c:pt idx="100">
                  <c:v>1.0707</c:v>
                </c:pt>
                <c:pt idx="101">
                  <c:v>1.0780000000000001</c:v>
                </c:pt>
                <c:pt idx="102">
                  <c:v>1.0851</c:v>
                </c:pt>
                <c:pt idx="103">
                  <c:v>1.0921000000000001</c:v>
                </c:pt>
                <c:pt idx="104">
                  <c:v>1.0988</c:v>
                </c:pt>
                <c:pt idx="105">
                  <c:v>1.1052999999999999</c:v>
                </c:pt>
                <c:pt idx="106">
                  <c:v>1.1116999999999999</c:v>
                </c:pt>
                <c:pt idx="107">
                  <c:v>1.1178999999999999</c:v>
                </c:pt>
                <c:pt idx="108">
                  <c:v>1.1237999999999999</c:v>
                </c:pt>
                <c:pt idx="109">
                  <c:v>1.1295999999999999</c:v>
                </c:pt>
                <c:pt idx="110">
                  <c:v>1.1351</c:v>
                </c:pt>
                <c:pt idx="111">
                  <c:v>1.1405000000000001</c:v>
                </c:pt>
                <c:pt idx="112">
                  <c:v>1.1456</c:v>
                </c:pt>
                <c:pt idx="113">
                  <c:v>1.1506000000000001</c:v>
                </c:pt>
                <c:pt idx="114">
                  <c:v>1.1553</c:v>
                </c:pt>
                <c:pt idx="115">
                  <c:v>1.1598999999999999</c:v>
                </c:pt>
                <c:pt idx="116">
                  <c:v>1.1641999999999999</c:v>
                </c:pt>
                <c:pt idx="117">
                  <c:v>1.1682999999999999</c:v>
                </c:pt>
                <c:pt idx="118">
                  <c:v>1.1721999999999999</c:v>
                </c:pt>
                <c:pt idx="119">
                  <c:v>1.1758999999999999</c:v>
                </c:pt>
                <c:pt idx="120">
                  <c:v>1.1793</c:v>
                </c:pt>
                <c:pt idx="121">
                  <c:v>1.1826000000000001</c:v>
                </c:pt>
                <c:pt idx="122">
                  <c:v>1.1856</c:v>
                </c:pt>
                <c:pt idx="123">
                  <c:v>1.1884999999999999</c:v>
                </c:pt>
                <c:pt idx="124">
                  <c:v>1.1911</c:v>
                </c:pt>
                <c:pt idx="125">
                  <c:v>1.1935</c:v>
                </c:pt>
                <c:pt idx="126">
                  <c:v>1.1957</c:v>
                </c:pt>
                <c:pt idx="127">
                  <c:v>1.1976</c:v>
                </c:pt>
                <c:pt idx="128">
                  <c:v>1.1994</c:v>
                </c:pt>
                <c:pt idx="129">
                  <c:v>1.2009000000000001</c:v>
                </c:pt>
                <c:pt idx="130">
                  <c:v>1.2021999999999999</c:v>
                </c:pt>
                <c:pt idx="131">
                  <c:v>1.2033</c:v>
                </c:pt>
                <c:pt idx="132">
                  <c:v>1.2041999999999999</c:v>
                </c:pt>
                <c:pt idx="133">
                  <c:v>1.2049000000000001</c:v>
                </c:pt>
                <c:pt idx="134">
                  <c:v>1.2053</c:v>
                </c:pt>
                <c:pt idx="135">
                  <c:v>1.2056</c:v>
                </c:pt>
                <c:pt idx="136">
                  <c:v>1.2056</c:v>
                </c:pt>
                <c:pt idx="137">
                  <c:v>1.2054</c:v>
                </c:pt>
                <c:pt idx="138">
                  <c:v>1.2050000000000001</c:v>
                </c:pt>
                <c:pt idx="139">
                  <c:v>1.2043999999999999</c:v>
                </c:pt>
                <c:pt idx="140">
                  <c:v>1.2035</c:v>
                </c:pt>
                <c:pt idx="141">
                  <c:v>1.2024999999999999</c:v>
                </c:pt>
                <c:pt idx="142">
                  <c:v>1.2012</c:v>
                </c:pt>
                <c:pt idx="143">
                  <c:v>1.1998</c:v>
                </c:pt>
                <c:pt idx="144">
                  <c:v>1.1980999999999999</c:v>
                </c:pt>
                <c:pt idx="145">
                  <c:v>1.1961999999999999</c:v>
                </c:pt>
                <c:pt idx="146">
                  <c:v>1.1940999999999999</c:v>
                </c:pt>
                <c:pt idx="147">
                  <c:v>1.1918</c:v>
                </c:pt>
                <c:pt idx="148">
                  <c:v>1.1893</c:v>
                </c:pt>
                <c:pt idx="149">
                  <c:v>1.1866000000000001</c:v>
                </c:pt>
                <c:pt idx="150">
                  <c:v>1.1837</c:v>
                </c:pt>
                <c:pt idx="151">
                  <c:v>1.1806000000000001</c:v>
                </c:pt>
                <c:pt idx="152">
                  <c:v>1.1773</c:v>
                </c:pt>
                <c:pt idx="153">
                  <c:v>1.1737</c:v>
                </c:pt>
                <c:pt idx="154">
                  <c:v>1.17</c:v>
                </c:pt>
                <c:pt idx="155">
                  <c:v>1.1660999999999999</c:v>
                </c:pt>
                <c:pt idx="156">
                  <c:v>1.1619999999999999</c:v>
                </c:pt>
                <c:pt idx="157">
                  <c:v>1.1577</c:v>
                </c:pt>
                <c:pt idx="158">
                  <c:v>1.1533</c:v>
                </c:pt>
                <c:pt idx="159">
                  <c:v>1.1486000000000001</c:v>
                </c:pt>
                <c:pt idx="160">
                  <c:v>1.1436999999999999</c:v>
                </c:pt>
                <c:pt idx="161">
                  <c:v>1.1387</c:v>
                </c:pt>
                <c:pt idx="162">
                  <c:v>1.1335</c:v>
                </c:pt>
                <c:pt idx="163">
                  <c:v>1.1279999999999999</c:v>
                </c:pt>
                <c:pt idx="164">
                  <c:v>1.1224000000000001</c:v>
                </c:pt>
                <c:pt idx="165">
                  <c:v>1.1167</c:v>
                </c:pt>
                <c:pt idx="166">
                  <c:v>1.1107</c:v>
                </c:pt>
                <c:pt idx="167">
                  <c:v>1.1046</c:v>
                </c:pt>
                <c:pt idx="168">
                  <c:v>1.0983000000000001</c:v>
                </c:pt>
                <c:pt idx="169">
                  <c:v>1.0918000000000001</c:v>
                </c:pt>
                <c:pt idx="170">
                  <c:v>1.0851</c:v>
                </c:pt>
                <c:pt idx="171">
                  <c:v>1.0783</c:v>
                </c:pt>
                <c:pt idx="172">
                  <c:v>1.0712999999999999</c:v>
                </c:pt>
                <c:pt idx="173">
                  <c:v>1.0641</c:v>
                </c:pt>
                <c:pt idx="174">
                  <c:v>1.0568</c:v>
                </c:pt>
                <c:pt idx="175">
                  <c:v>1.0492999999999999</c:v>
                </c:pt>
                <c:pt idx="176">
                  <c:v>1.0417000000000001</c:v>
                </c:pt>
                <c:pt idx="177">
                  <c:v>1.0339</c:v>
                </c:pt>
                <c:pt idx="178">
                  <c:v>1.0259</c:v>
                </c:pt>
                <c:pt idx="179">
                  <c:v>1.0178</c:v>
                </c:pt>
                <c:pt idx="180">
                  <c:v>1.0096000000000001</c:v>
                </c:pt>
                <c:pt idx="181">
                  <c:v>1.0012000000000001</c:v>
                </c:pt>
                <c:pt idx="182">
                  <c:v>0.99260000000000004</c:v>
                </c:pt>
                <c:pt idx="183">
                  <c:v>0.9839</c:v>
                </c:pt>
                <c:pt idx="184">
                  <c:v>0.97509999999999997</c:v>
                </c:pt>
                <c:pt idx="185">
                  <c:v>0.96609999999999996</c:v>
                </c:pt>
                <c:pt idx="186">
                  <c:v>0.95699999999999996</c:v>
                </c:pt>
                <c:pt idx="187">
                  <c:v>0.94769999999999999</c:v>
                </c:pt>
                <c:pt idx="188">
                  <c:v>0.93830000000000002</c:v>
                </c:pt>
                <c:pt idx="189">
                  <c:v>0.92879999999999996</c:v>
                </c:pt>
                <c:pt idx="190">
                  <c:v>0.91910000000000003</c:v>
                </c:pt>
                <c:pt idx="191">
                  <c:v>0.90939999999999999</c:v>
                </c:pt>
                <c:pt idx="192">
                  <c:v>0.89949999999999997</c:v>
                </c:pt>
                <c:pt idx="193">
                  <c:v>0.88939999999999997</c:v>
                </c:pt>
                <c:pt idx="194">
                  <c:v>0.87929999999999997</c:v>
                </c:pt>
                <c:pt idx="195">
                  <c:v>0.86899999999999999</c:v>
                </c:pt>
                <c:pt idx="196">
                  <c:v>0.85870000000000002</c:v>
                </c:pt>
                <c:pt idx="197">
                  <c:v>0.84819999999999995</c:v>
                </c:pt>
                <c:pt idx="198">
                  <c:v>0.83760000000000001</c:v>
                </c:pt>
                <c:pt idx="199">
                  <c:v>0.82689999999999997</c:v>
                </c:pt>
                <c:pt idx="200">
                  <c:v>0.81610000000000005</c:v>
                </c:pt>
                <c:pt idx="201">
                  <c:v>0.80520000000000003</c:v>
                </c:pt>
                <c:pt idx="202">
                  <c:v>0.79430000000000001</c:v>
                </c:pt>
                <c:pt idx="203">
                  <c:v>0.78320000000000001</c:v>
                </c:pt>
                <c:pt idx="204">
                  <c:v>0.77200000000000002</c:v>
                </c:pt>
                <c:pt idx="205">
                  <c:v>0.76070000000000004</c:v>
                </c:pt>
                <c:pt idx="206">
                  <c:v>0.74939999999999996</c:v>
                </c:pt>
                <c:pt idx="207">
                  <c:v>0.73799999999999999</c:v>
                </c:pt>
                <c:pt idx="208">
                  <c:v>0.72650000000000003</c:v>
                </c:pt>
                <c:pt idx="209">
                  <c:v>0.71489999999999998</c:v>
                </c:pt>
                <c:pt idx="210">
                  <c:v>0.70330000000000004</c:v>
                </c:pt>
                <c:pt idx="211">
                  <c:v>0.6915</c:v>
                </c:pt>
                <c:pt idx="212">
                  <c:v>0.67979999999999996</c:v>
                </c:pt>
                <c:pt idx="213">
                  <c:v>0.66790000000000005</c:v>
                </c:pt>
                <c:pt idx="214">
                  <c:v>0.65600000000000003</c:v>
                </c:pt>
                <c:pt idx="215">
                  <c:v>0.64410000000000001</c:v>
                </c:pt>
                <c:pt idx="216">
                  <c:v>0.63200000000000001</c:v>
                </c:pt>
                <c:pt idx="217">
                  <c:v>0.62</c:v>
                </c:pt>
                <c:pt idx="218">
                  <c:v>0.6079</c:v>
                </c:pt>
                <c:pt idx="219">
                  <c:v>0.59570000000000001</c:v>
                </c:pt>
                <c:pt idx="220">
                  <c:v>0.58350000000000002</c:v>
                </c:pt>
                <c:pt idx="221">
                  <c:v>0.57130000000000003</c:v>
                </c:pt>
                <c:pt idx="222">
                  <c:v>0.55910000000000004</c:v>
                </c:pt>
                <c:pt idx="223">
                  <c:v>0.54679999999999995</c:v>
                </c:pt>
                <c:pt idx="224">
                  <c:v>0.53449999999999998</c:v>
                </c:pt>
                <c:pt idx="225">
                  <c:v>0.52210000000000001</c:v>
                </c:pt>
                <c:pt idx="226">
                  <c:v>0.50980000000000003</c:v>
                </c:pt>
                <c:pt idx="227">
                  <c:v>0.49740000000000001</c:v>
                </c:pt>
                <c:pt idx="228">
                  <c:v>0.48509999999999998</c:v>
                </c:pt>
                <c:pt idx="229">
                  <c:v>0.47270000000000001</c:v>
                </c:pt>
                <c:pt idx="230">
                  <c:v>0.46029999999999999</c:v>
                </c:pt>
                <c:pt idx="231">
                  <c:v>0.44790000000000002</c:v>
                </c:pt>
                <c:pt idx="232">
                  <c:v>0.43559999999999999</c:v>
                </c:pt>
                <c:pt idx="233">
                  <c:v>0.42320000000000002</c:v>
                </c:pt>
                <c:pt idx="234">
                  <c:v>0.4108</c:v>
                </c:pt>
                <c:pt idx="235">
                  <c:v>0.39850000000000002</c:v>
                </c:pt>
                <c:pt idx="236">
                  <c:v>0.38619999999999999</c:v>
                </c:pt>
                <c:pt idx="237">
                  <c:v>0.37390000000000001</c:v>
                </c:pt>
                <c:pt idx="238">
                  <c:v>0.36159999999999998</c:v>
                </c:pt>
                <c:pt idx="239">
                  <c:v>0.34939999999999999</c:v>
                </c:pt>
                <c:pt idx="240">
                  <c:v>0.33710000000000001</c:v>
                </c:pt>
                <c:pt idx="241">
                  <c:v>0.32500000000000001</c:v>
                </c:pt>
                <c:pt idx="242">
                  <c:v>0.31280000000000002</c:v>
                </c:pt>
                <c:pt idx="243">
                  <c:v>0.30070000000000002</c:v>
                </c:pt>
                <c:pt idx="244">
                  <c:v>0.28870000000000001</c:v>
                </c:pt>
                <c:pt idx="245">
                  <c:v>0.2767</c:v>
                </c:pt>
                <c:pt idx="246">
                  <c:v>0.26479999999999998</c:v>
                </c:pt>
                <c:pt idx="247">
                  <c:v>0.25290000000000001</c:v>
                </c:pt>
                <c:pt idx="248">
                  <c:v>0.24110000000000001</c:v>
                </c:pt>
                <c:pt idx="249">
                  <c:v>0.22939999999999999</c:v>
                </c:pt>
                <c:pt idx="250">
                  <c:v>0.2177</c:v>
                </c:pt>
                <c:pt idx="251">
                  <c:v>0.20610000000000001</c:v>
                </c:pt>
                <c:pt idx="252">
                  <c:v>0.19450000000000001</c:v>
                </c:pt>
                <c:pt idx="253">
                  <c:v>0.18310000000000001</c:v>
                </c:pt>
                <c:pt idx="254">
                  <c:v>0.17169999999999999</c:v>
                </c:pt>
                <c:pt idx="255">
                  <c:v>0.1605</c:v>
                </c:pt>
                <c:pt idx="256">
                  <c:v>0.14929999999999999</c:v>
                </c:pt>
                <c:pt idx="257">
                  <c:v>0.13819999999999999</c:v>
                </c:pt>
                <c:pt idx="258">
                  <c:v>0.12720000000000001</c:v>
                </c:pt>
                <c:pt idx="259">
                  <c:v>0.1163</c:v>
                </c:pt>
                <c:pt idx="260">
                  <c:v>0.1055</c:v>
                </c:pt>
                <c:pt idx="261">
                  <c:v>9.4799999999999995E-2</c:v>
                </c:pt>
                <c:pt idx="262">
                  <c:v>8.4199999999999997E-2</c:v>
                </c:pt>
                <c:pt idx="263">
                  <c:v>7.3800000000000004E-2</c:v>
                </c:pt>
                <c:pt idx="264">
                  <c:v>6.3399999999999998E-2</c:v>
                </c:pt>
                <c:pt idx="265">
                  <c:v>5.3199999999999997E-2</c:v>
                </c:pt>
                <c:pt idx="266">
                  <c:v>4.3099999999999999E-2</c:v>
                </c:pt>
                <c:pt idx="267">
                  <c:v>3.3099999999999997E-2</c:v>
                </c:pt>
                <c:pt idx="268">
                  <c:v>2.3300000000000001E-2</c:v>
                </c:pt>
                <c:pt idx="269">
                  <c:v>1.3599999999999999E-2</c:v>
                </c:pt>
                <c:pt idx="270">
                  <c:v>4.0000000000000001E-3</c:v>
                </c:pt>
                <c:pt idx="271">
                  <c:v>-5.4000000000000003E-3</c:v>
                </c:pt>
                <c:pt idx="272">
                  <c:v>-1.47E-2</c:v>
                </c:pt>
                <c:pt idx="273">
                  <c:v>-2.3900000000000001E-2</c:v>
                </c:pt>
                <c:pt idx="274">
                  <c:v>-3.2899999999999999E-2</c:v>
                </c:pt>
                <c:pt idx="275">
                  <c:v>-4.1799999999999997E-2</c:v>
                </c:pt>
                <c:pt idx="276">
                  <c:v>-5.0500000000000003E-2</c:v>
                </c:pt>
                <c:pt idx="277">
                  <c:v>-5.8999999999999997E-2</c:v>
                </c:pt>
                <c:pt idx="278">
                  <c:v>-6.7400000000000002E-2</c:v>
                </c:pt>
                <c:pt idx="279">
                  <c:v>-7.5700000000000003E-2</c:v>
                </c:pt>
                <c:pt idx="280">
                  <c:v>-8.3699999999999997E-2</c:v>
                </c:pt>
                <c:pt idx="281">
                  <c:v>-9.1600000000000001E-2</c:v>
                </c:pt>
                <c:pt idx="282">
                  <c:v>-9.9400000000000002E-2</c:v>
                </c:pt>
                <c:pt idx="283">
                  <c:v>-0.107</c:v>
                </c:pt>
                <c:pt idx="284">
                  <c:v>-0.1144</c:v>
                </c:pt>
                <c:pt idx="285">
                  <c:v>-0.1216</c:v>
                </c:pt>
                <c:pt idx="286">
                  <c:v>-0.12870000000000001</c:v>
                </c:pt>
                <c:pt idx="287">
                  <c:v>-0.13550000000000001</c:v>
                </c:pt>
                <c:pt idx="288">
                  <c:v>-0.14219999999999999</c:v>
                </c:pt>
                <c:pt idx="289">
                  <c:v>-0.14879999999999999</c:v>
                </c:pt>
                <c:pt idx="290">
                  <c:v>-0.15509999999999999</c:v>
                </c:pt>
                <c:pt idx="291">
                  <c:v>-0.16120000000000001</c:v>
                </c:pt>
                <c:pt idx="292">
                  <c:v>-0.16719999999999999</c:v>
                </c:pt>
                <c:pt idx="293">
                  <c:v>-0.17299999999999999</c:v>
                </c:pt>
                <c:pt idx="294">
                  <c:v>-0.17849999999999999</c:v>
                </c:pt>
                <c:pt idx="295">
                  <c:v>-0.18390000000000001</c:v>
                </c:pt>
                <c:pt idx="296">
                  <c:v>-0.18909999999999999</c:v>
                </c:pt>
                <c:pt idx="297">
                  <c:v>-0.19409999999999999</c:v>
                </c:pt>
                <c:pt idx="298">
                  <c:v>-0.19889999999999999</c:v>
                </c:pt>
                <c:pt idx="299">
                  <c:v>-0.20349999999999999</c:v>
                </c:pt>
                <c:pt idx="300">
                  <c:v>-0.2079</c:v>
                </c:pt>
                <c:pt idx="301">
                  <c:v>-0.21210000000000001</c:v>
                </c:pt>
                <c:pt idx="302">
                  <c:v>-0.21609999999999999</c:v>
                </c:pt>
                <c:pt idx="303">
                  <c:v>-0.2198</c:v>
                </c:pt>
                <c:pt idx="304">
                  <c:v>-0.22339999999999999</c:v>
                </c:pt>
                <c:pt idx="305">
                  <c:v>-0.2268</c:v>
                </c:pt>
                <c:pt idx="306">
                  <c:v>-0.23</c:v>
                </c:pt>
                <c:pt idx="307">
                  <c:v>-0.2329</c:v>
                </c:pt>
                <c:pt idx="308">
                  <c:v>-0.23569999999999999</c:v>
                </c:pt>
                <c:pt idx="309">
                  <c:v>-0.2382</c:v>
                </c:pt>
                <c:pt idx="310">
                  <c:v>-0.24049999999999999</c:v>
                </c:pt>
                <c:pt idx="311">
                  <c:v>-0.24260000000000001</c:v>
                </c:pt>
                <c:pt idx="312">
                  <c:v>-0.2445</c:v>
                </c:pt>
                <c:pt idx="313">
                  <c:v>-0.2462</c:v>
                </c:pt>
                <c:pt idx="314">
                  <c:v>-0.2477</c:v>
                </c:pt>
                <c:pt idx="315">
                  <c:v>-0.249</c:v>
                </c:pt>
                <c:pt idx="316">
                  <c:v>-0.25</c:v>
                </c:pt>
                <c:pt idx="317">
                  <c:v>-0.25090000000000001</c:v>
                </c:pt>
                <c:pt idx="318">
                  <c:v>-0.2515</c:v>
                </c:pt>
                <c:pt idx="319">
                  <c:v>-0.25190000000000001</c:v>
                </c:pt>
                <c:pt idx="320">
                  <c:v>-0.25209999999999999</c:v>
                </c:pt>
                <c:pt idx="321">
                  <c:v>-0.252</c:v>
                </c:pt>
                <c:pt idx="322">
                  <c:v>-0.25180000000000002</c:v>
                </c:pt>
                <c:pt idx="323">
                  <c:v>-0.25130000000000002</c:v>
                </c:pt>
                <c:pt idx="324">
                  <c:v>-0.25069999999999998</c:v>
                </c:pt>
                <c:pt idx="325">
                  <c:v>-0.24979999999999999</c:v>
                </c:pt>
                <c:pt idx="326">
                  <c:v>-0.2487</c:v>
                </c:pt>
                <c:pt idx="327">
                  <c:v>-0.24740000000000001</c:v>
                </c:pt>
                <c:pt idx="328">
                  <c:v>-0.24579999999999999</c:v>
                </c:pt>
                <c:pt idx="329">
                  <c:v>-0.24410000000000001</c:v>
                </c:pt>
                <c:pt idx="330">
                  <c:v>-0.24210000000000001</c:v>
                </c:pt>
                <c:pt idx="331">
                  <c:v>-0.24</c:v>
                </c:pt>
                <c:pt idx="332">
                  <c:v>-0.23760000000000001</c:v>
                </c:pt>
                <c:pt idx="333">
                  <c:v>-0.23499999999999999</c:v>
                </c:pt>
                <c:pt idx="334">
                  <c:v>-0.23219999999999999</c:v>
                </c:pt>
                <c:pt idx="335">
                  <c:v>-0.22919999999999999</c:v>
                </c:pt>
                <c:pt idx="336">
                  <c:v>-0.22600000000000001</c:v>
                </c:pt>
                <c:pt idx="337">
                  <c:v>-0.22259999999999999</c:v>
                </c:pt>
                <c:pt idx="338">
                  <c:v>-0.21890000000000001</c:v>
                </c:pt>
                <c:pt idx="339">
                  <c:v>-0.21510000000000001</c:v>
                </c:pt>
                <c:pt idx="340">
                  <c:v>-0.21110000000000001</c:v>
                </c:pt>
                <c:pt idx="341">
                  <c:v>-0.20680000000000001</c:v>
                </c:pt>
                <c:pt idx="342">
                  <c:v>-0.2024</c:v>
                </c:pt>
                <c:pt idx="343">
                  <c:v>-0.1978</c:v>
                </c:pt>
                <c:pt idx="344">
                  <c:v>-0.19289999999999999</c:v>
                </c:pt>
                <c:pt idx="345">
                  <c:v>-0.18790000000000001</c:v>
                </c:pt>
                <c:pt idx="346">
                  <c:v>-0.1827</c:v>
                </c:pt>
                <c:pt idx="347">
                  <c:v>-0.1772</c:v>
                </c:pt>
                <c:pt idx="348">
                  <c:v>-0.1716</c:v>
                </c:pt>
                <c:pt idx="349">
                  <c:v>-0.1658</c:v>
                </c:pt>
                <c:pt idx="350">
                  <c:v>-0.1598</c:v>
                </c:pt>
                <c:pt idx="351">
                  <c:v>-0.1537</c:v>
                </c:pt>
                <c:pt idx="352">
                  <c:v>-0.14729999999999999</c:v>
                </c:pt>
                <c:pt idx="353">
                  <c:v>-0.14069999999999999</c:v>
                </c:pt>
                <c:pt idx="354">
                  <c:v>-0.13400000000000001</c:v>
                </c:pt>
                <c:pt idx="355">
                  <c:v>-0.12709999999999999</c:v>
                </c:pt>
                <c:pt idx="356">
                  <c:v>-0.12</c:v>
                </c:pt>
                <c:pt idx="357">
                  <c:v>-0.1128</c:v>
                </c:pt>
                <c:pt idx="358">
                  <c:v>-0.1053</c:v>
                </c:pt>
                <c:pt idx="359">
                  <c:v>-9.7699999999999995E-2</c:v>
                </c:pt>
                <c:pt idx="360">
                  <c:v>-0.09</c:v>
                </c:pt>
                <c:pt idx="361">
                  <c:v>-8.2100000000000006E-2</c:v>
                </c:pt>
                <c:pt idx="362">
                  <c:v>-7.3999999999999996E-2</c:v>
                </c:pt>
                <c:pt idx="363">
                  <c:v>-6.5699999999999995E-2</c:v>
                </c:pt>
                <c:pt idx="364">
                  <c:v>-5.7299999999999997E-2</c:v>
                </c:pt>
                <c:pt idx="365">
                  <c:v>-4.87E-2</c:v>
                </c:pt>
                <c:pt idx="366">
                  <c:v>-0.04</c:v>
                </c:pt>
                <c:pt idx="367">
                  <c:v>-3.1099999999999999E-2</c:v>
                </c:pt>
                <c:pt idx="368">
                  <c:v>-2.2100000000000002E-2</c:v>
                </c:pt>
                <c:pt idx="369">
                  <c:v>-1.2999999999999999E-2</c:v>
                </c:pt>
                <c:pt idx="370">
                  <c:v>-3.7000000000000002E-3</c:v>
                </c:pt>
                <c:pt idx="371">
                  <c:v>5.7999999999999996E-3</c:v>
                </c:pt>
                <c:pt idx="372">
                  <c:v>1.54E-2</c:v>
                </c:pt>
                <c:pt idx="373">
                  <c:v>2.5100000000000001E-2</c:v>
                </c:pt>
                <c:pt idx="374">
                  <c:v>3.49E-2</c:v>
                </c:pt>
                <c:pt idx="375">
                  <c:v>4.4900000000000002E-2</c:v>
                </c:pt>
                <c:pt idx="376">
                  <c:v>5.5E-2</c:v>
                </c:pt>
                <c:pt idx="377">
                  <c:v>6.5199999999999994E-2</c:v>
                </c:pt>
                <c:pt idx="378">
                  <c:v>7.5499999999999998E-2</c:v>
                </c:pt>
                <c:pt idx="379">
                  <c:v>8.5900000000000004E-2</c:v>
                </c:pt>
                <c:pt idx="380">
                  <c:v>9.6500000000000002E-2</c:v>
                </c:pt>
                <c:pt idx="381">
                  <c:v>0.1072</c:v>
                </c:pt>
                <c:pt idx="382">
                  <c:v>0.1179</c:v>
                </c:pt>
                <c:pt idx="383">
                  <c:v>0.1288</c:v>
                </c:pt>
                <c:pt idx="384">
                  <c:v>0.13980000000000001</c:v>
                </c:pt>
                <c:pt idx="385">
                  <c:v>0.15079999999999999</c:v>
                </c:pt>
                <c:pt idx="386">
                  <c:v>0.16200000000000001</c:v>
                </c:pt>
                <c:pt idx="387">
                  <c:v>0.17319999999999999</c:v>
                </c:pt>
                <c:pt idx="388">
                  <c:v>0.1845</c:v>
                </c:pt>
                <c:pt idx="389">
                  <c:v>0.19589999999999999</c:v>
                </c:pt>
                <c:pt idx="390">
                  <c:v>0.2074</c:v>
                </c:pt>
                <c:pt idx="391">
                  <c:v>0.219</c:v>
                </c:pt>
                <c:pt idx="392">
                  <c:v>0.2306</c:v>
                </c:pt>
                <c:pt idx="393">
                  <c:v>0.24229999999999999</c:v>
                </c:pt>
                <c:pt idx="394">
                  <c:v>0.25409999999999999</c:v>
                </c:pt>
                <c:pt idx="395">
                  <c:v>0.26590000000000003</c:v>
                </c:pt>
                <c:pt idx="396">
                  <c:v>0.27779999999999999</c:v>
                </c:pt>
                <c:pt idx="397">
                  <c:v>0.28970000000000001</c:v>
                </c:pt>
                <c:pt idx="398">
                  <c:v>0.30170000000000002</c:v>
                </c:pt>
                <c:pt idx="399">
                  <c:v>0.31369999999999998</c:v>
                </c:pt>
                <c:pt idx="400">
                  <c:v>0.32569999999999999</c:v>
                </c:pt>
                <c:pt idx="401">
                  <c:v>0.33779999999999999</c:v>
                </c:pt>
                <c:pt idx="402">
                  <c:v>0.35</c:v>
                </c:pt>
                <c:pt idx="403">
                  <c:v>0.36209999999999998</c:v>
                </c:pt>
                <c:pt idx="404">
                  <c:v>0.37430000000000002</c:v>
                </c:pt>
                <c:pt idx="405">
                  <c:v>0.3866</c:v>
                </c:pt>
                <c:pt idx="406">
                  <c:v>0.39879999999999999</c:v>
                </c:pt>
                <c:pt idx="407">
                  <c:v>0.41099999999999998</c:v>
                </c:pt>
                <c:pt idx="408">
                  <c:v>0.42330000000000001</c:v>
                </c:pt>
                <c:pt idx="409">
                  <c:v>0.43559999999999999</c:v>
                </c:pt>
                <c:pt idx="410">
                  <c:v>0.44779999999999998</c:v>
                </c:pt>
                <c:pt idx="411">
                  <c:v>0.46010000000000001</c:v>
                </c:pt>
                <c:pt idx="412">
                  <c:v>0.47239999999999999</c:v>
                </c:pt>
                <c:pt idx="413">
                  <c:v>0.48459999999999998</c:v>
                </c:pt>
                <c:pt idx="414">
                  <c:v>0.49690000000000001</c:v>
                </c:pt>
                <c:pt idx="415">
                  <c:v>0.5091</c:v>
                </c:pt>
                <c:pt idx="416">
                  <c:v>0.52129999999999999</c:v>
                </c:pt>
                <c:pt idx="417">
                  <c:v>0.53349999999999997</c:v>
                </c:pt>
                <c:pt idx="418">
                  <c:v>0.54559999999999997</c:v>
                </c:pt>
                <c:pt idx="419">
                  <c:v>0.55779999999999996</c:v>
                </c:pt>
                <c:pt idx="420">
                  <c:v>0.56989999999999996</c:v>
                </c:pt>
                <c:pt idx="421">
                  <c:v>0.58189999999999997</c:v>
                </c:pt>
                <c:pt idx="422">
                  <c:v>0.59389999999999998</c:v>
                </c:pt>
                <c:pt idx="423">
                  <c:v>0.60589999999999999</c:v>
                </c:pt>
                <c:pt idx="424">
                  <c:v>0.61780000000000002</c:v>
                </c:pt>
                <c:pt idx="425">
                  <c:v>0.62970000000000004</c:v>
                </c:pt>
                <c:pt idx="426">
                  <c:v>0.64149999999999996</c:v>
                </c:pt>
                <c:pt idx="427">
                  <c:v>0.6532</c:v>
                </c:pt>
                <c:pt idx="428">
                  <c:v>0.66490000000000005</c:v>
                </c:pt>
                <c:pt idx="429">
                  <c:v>0.67649999999999999</c:v>
                </c:pt>
                <c:pt idx="430">
                  <c:v>0.68799999999999994</c:v>
                </c:pt>
                <c:pt idx="431">
                  <c:v>0.69950000000000001</c:v>
                </c:pt>
                <c:pt idx="432">
                  <c:v>0.71079999999999999</c:v>
                </c:pt>
                <c:pt idx="433">
                  <c:v>0.72209999999999996</c:v>
                </c:pt>
                <c:pt idx="434">
                  <c:v>0.73329999999999995</c:v>
                </c:pt>
                <c:pt idx="435">
                  <c:v>0.74439999999999995</c:v>
                </c:pt>
                <c:pt idx="436">
                  <c:v>0.75539999999999996</c:v>
                </c:pt>
                <c:pt idx="437">
                  <c:v>0.76629999999999998</c:v>
                </c:pt>
                <c:pt idx="438">
                  <c:v>0.77710000000000001</c:v>
                </c:pt>
                <c:pt idx="439">
                  <c:v>0.78779999999999994</c:v>
                </c:pt>
                <c:pt idx="440">
                  <c:v>0.7984</c:v>
                </c:pt>
                <c:pt idx="441">
                  <c:v>0.80889999999999995</c:v>
                </c:pt>
                <c:pt idx="442">
                  <c:v>0.81920000000000004</c:v>
                </c:pt>
                <c:pt idx="443">
                  <c:v>0.82950000000000002</c:v>
                </c:pt>
                <c:pt idx="444">
                  <c:v>0.83960000000000001</c:v>
                </c:pt>
                <c:pt idx="445">
                  <c:v>0.84950000000000003</c:v>
                </c:pt>
                <c:pt idx="446">
                  <c:v>0.85940000000000005</c:v>
                </c:pt>
                <c:pt idx="447">
                  <c:v>0.86909999999999998</c:v>
                </c:pt>
                <c:pt idx="448">
                  <c:v>0.87870000000000004</c:v>
                </c:pt>
                <c:pt idx="449">
                  <c:v>0.8881</c:v>
                </c:pt>
                <c:pt idx="450">
                  <c:v>0.89739999999999998</c:v>
                </c:pt>
                <c:pt idx="451">
                  <c:v>0.90649999999999997</c:v>
                </c:pt>
                <c:pt idx="452">
                  <c:v>0.91549999999999998</c:v>
                </c:pt>
                <c:pt idx="453">
                  <c:v>0.92430000000000001</c:v>
                </c:pt>
                <c:pt idx="454">
                  <c:v>0.93300000000000005</c:v>
                </c:pt>
                <c:pt idx="455">
                  <c:v>0.9415</c:v>
                </c:pt>
                <c:pt idx="456">
                  <c:v>0.94979999999999998</c:v>
                </c:pt>
                <c:pt idx="457">
                  <c:v>0.95799999999999996</c:v>
                </c:pt>
                <c:pt idx="458">
                  <c:v>0.96599999999999997</c:v>
                </c:pt>
                <c:pt idx="459">
                  <c:v>0.97389999999999999</c:v>
                </c:pt>
                <c:pt idx="460">
                  <c:v>0.98150000000000004</c:v>
                </c:pt>
                <c:pt idx="461">
                  <c:v>0.98899999999999999</c:v>
                </c:pt>
                <c:pt idx="462">
                  <c:v>0.99629999999999996</c:v>
                </c:pt>
                <c:pt idx="463">
                  <c:v>1.0034000000000001</c:v>
                </c:pt>
                <c:pt idx="464">
                  <c:v>1.0104</c:v>
                </c:pt>
                <c:pt idx="465">
                  <c:v>1.0170999999999999</c:v>
                </c:pt>
                <c:pt idx="466">
                  <c:v>1.0237000000000001</c:v>
                </c:pt>
                <c:pt idx="467">
                  <c:v>1.0301</c:v>
                </c:pt>
                <c:pt idx="468">
                  <c:v>1.0363</c:v>
                </c:pt>
                <c:pt idx="469">
                  <c:v>1.0422</c:v>
                </c:pt>
                <c:pt idx="470">
                  <c:v>1.048</c:v>
                </c:pt>
                <c:pt idx="471">
                  <c:v>1.0536000000000001</c:v>
                </c:pt>
                <c:pt idx="472">
                  <c:v>1.0589999999999999</c:v>
                </c:pt>
                <c:pt idx="473">
                  <c:v>1.0642</c:v>
                </c:pt>
                <c:pt idx="474">
                  <c:v>1.0691999999999999</c:v>
                </c:pt>
                <c:pt idx="475">
                  <c:v>1.0740000000000001</c:v>
                </c:pt>
                <c:pt idx="476">
                  <c:v>1.0785</c:v>
                </c:pt>
                <c:pt idx="477">
                  <c:v>1.0829</c:v>
                </c:pt>
                <c:pt idx="478">
                  <c:v>1.0871</c:v>
                </c:pt>
                <c:pt idx="479">
                  <c:v>1.091</c:v>
                </c:pt>
                <c:pt idx="480">
                  <c:v>1.0948</c:v>
                </c:pt>
                <c:pt idx="481">
                  <c:v>1.0983000000000001</c:v>
                </c:pt>
                <c:pt idx="482">
                  <c:v>1.1015999999999999</c:v>
                </c:pt>
                <c:pt idx="483">
                  <c:v>1.1047</c:v>
                </c:pt>
                <c:pt idx="484">
                  <c:v>1.1075999999999999</c:v>
                </c:pt>
                <c:pt idx="485">
                  <c:v>1.1103000000000001</c:v>
                </c:pt>
                <c:pt idx="486">
                  <c:v>1.1127</c:v>
                </c:pt>
                <c:pt idx="487">
                  <c:v>1.115</c:v>
                </c:pt>
                <c:pt idx="488">
                  <c:v>1.117</c:v>
                </c:pt>
                <c:pt idx="489">
                  <c:v>1.1188</c:v>
                </c:pt>
                <c:pt idx="490">
                  <c:v>1.1204000000000001</c:v>
                </c:pt>
                <c:pt idx="491">
                  <c:v>1.1217999999999999</c:v>
                </c:pt>
                <c:pt idx="492">
                  <c:v>1.1229</c:v>
                </c:pt>
                <c:pt idx="493">
                  <c:v>1.1238999999999999</c:v>
                </c:pt>
                <c:pt idx="494">
                  <c:v>1.1246</c:v>
                </c:pt>
                <c:pt idx="495">
                  <c:v>1.1251</c:v>
                </c:pt>
                <c:pt idx="496">
                  <c:v>1.1254</c:v>
                </c:pt>
                <c:pt idx="497">
                  <c:v>1.1254999999999999</c:v>
                </c:pt>
                <c:pt idx="498">
                  <c:v>1.1254</c:v>
                </c:pt>
                <c:pt idx="499">
                  <c:v>1.125</c:v>
                </c:pt>
                <c:pt idx="500">
                  <c:v>1.1245000000000001</c:v>
                </c:pt>
                <c:pt idx="501">
                  <c:v>1.1236999999999999</c:v>
                </c:pt>
                <c:pt idx="502">
                  <c:v>1.1227</c:v>
                </c:pt>
                <c:pt idx="503">
                  <c:v>1.1214999999999999</c:v>
                </c:pt>
                <c:pt idx="504">
                  <c:v>1.1201000000000001</c:v>
                </c:pt>
                <c:pt idx="505">
                  <c:v>1.1185</c:v>
                </c:pt>
                <c:pt idx="506">
                  <c:v>1.1167</c:v>
                </c:pt>
                <c:pt idx="507">
                  <c:v>1.1146</c:v>
                </c:pt>
                <c:pt idx="508">
                  <c:v>1.1124000000000001</c:v>
                </c:pt>
                <c:pt idx="509">
                  <c:v>1.1099000000000001</c:v>
                </c:pt>
                <c:pt idx="510">
                  <c:v>1.1073</c:v>
                </c:pt>
                <c:pt idx="511">
                  <c:v>1.1044</c:v>
                </c:pt>
                <c:pt idx="512">
                  <c:v>1.1012999999999999</c:v>
                </c:pt>
                <c:pt idx="513">
                  <c:v>1.0981000000000001</c:v>
                </c:pt>
                <c:pt idx="514">
                  <c:v>1.0946</c:v>
                </c:pt>
                <c:pt idx="515">
                  <c:v>1.0909</c:v>
                </c:pt>
                <c:pt idx="516">
                  <c:v>1.0871</c:v>
                </c:pt>
                <c:pt idx="517">
                  <c:v>1.083</c:v>
                </c:pt>
                <c:pt idx="518">
                  <c:v>1.0787</c:v>
                </c:pt>
                <c:pt idx="519">
                  <c:v>1.0743</c:v>
                </c:pt>
                <c:pt idx="520">
                  <c:v>1.0696000000000001</c:v>
                </c:pt>
                <c:pt idx="521">
                  <c:v>1.0648</c:v>
                </c:pt>
                <c:pt idx="522">
                  <c:v>1.0598000000000001</c:v>
                </c:pt>
                <c:pt idx="523">
                  <c:v>1.0545</c:v>
                </c:pt>
                <c:pt idx="524">
                  <c:v>1.0490999999999999</c:v>
                </c:pt>
                <c:pt idx="525">
                  <c:v>1.0436000000000001</c:v>
                </c:pt>
                <c:pt idx="526">
                  <c:v>1.0378000000000001</c:v>
                </c:pt>
                <c:pt idx="527">
                  <c:v>1.0318000000000001</c:v>
                </c:pt>
                <c:pt idx="528">
                  <c:v>1.0257000000000001</c:v>
                </c:pt>
                <c:pt idx="529">
                  <c:v>1.0194000000000001</c:v>
                </c:pt>
                <c:pt idx="530">
                  <c:v>1.0128999999999999</c:v>
                </c:pt>
                <c:pt idx="531">
                  <c:v>1.0063</c:v>
                </c:pt>
                <c:pt idx="532">
                  <c:v>0.99939999999999996</c:v>
                </c:pt>
                <c:pt idx="533">
                  <c:v>0.99239999999999995</c:v>
                </c:pt>
                <c:pt idx="534">
                  <c:v>0.98529999999999995</c:v>
                </c:pt>
                <c:pt idx="535">
                  <c:v>0.97789999999999999</c:v>
                </c:pt>
                <c:pt idx="536">
                  <c:v>0.97040000000000004</c:v>
                </c:pt>
                <c:pt idx="537">
                  <c:v>0.96279999999999999</c:v>
                </c:pt>
                <c:pt idx="538">
                  <c:v>0.95499999999999996</c:v>
                </c:pt>
                <c:pt idx="539">
                  <c:v>0.94699999999999995</c:v>
                </c:pt>
                <c:pt idx="540">
                  <c:v>0.93889999999999996</c:v>
                </c:pt>
                <c:pt idx="541">
                  <c:v>0.93059999999999998</c:v>
                </c:pt>
                <c:pt idx="542">
                  <c:v>0.92210000000000003</c:v>
                </c:pt>
                <c:pt idx="543">
                  <c:v>0.91349999999999998</c:v>
                </c:pt>
                <c:pt idx="544">
                  <c:v>0.90480000000000005</c:v>
                </c:pt>
                <c:pt idx="545">
                  <c:v>0.89590000000000003</c:v>
                </c:pt>
                <c:pt idx="546">
                  <c:v>0.88690000000000002</c:v>
                </c:pt>
                <c:pt idx="547">
                  <c:v>0.87780000000000002</c:v>
                </c:pt>
                <c:pt idx="548">
                  <c:v>0.86850000000000005</c:v>
                </c:pt>
                <c:pt idx="549">
                  <c:v>0.85899999999999999</c:v>
                </c:pt>
                <c:pt idx="550">
                  <c:v>0.84950000000000003</c:v>
                </c:pt>
                <c:pt idx="551">
                  <c:v>0.83979999999999999</c:v>
                </c:pt>
                <c:pt idx="552">
                  <c:v>0.83</c:v>
                </c:pt>
                <c:pt idx="553">
                  <c:v>0.82</c:v>
                </c:pt>
                <c:pt idx="554">
                  <c:v>0.81</c:v>
                </c:pt>
                <c:pt idx="555">
                  <c:v>0.79979999999999996</c:v>
                </c:pt>
                <c:pt idx="556">
                  <c:v>0.78949999999999998</c:v>
                </c:pt>
                <c:pt idx="557">
                  <c:v>0.77910000000000001</c:v>
                </c:pt>
                <c:pt idx="558">
                  <c:v>0.76849999999999996</c:v>
                </c:pt>
                <c:pt idx="559">
                  <c:v>0.75790000000000002</c:v>
                </c:pt>
                <c:pt idx="560">
                  <c:v>0.74719999999999998</c:v>
                </c:pt>
                <c:pt idx="561">
                  <c:v>0.73629999999999995</c:v>
                </c:pt>
                <c:pt idx="562">
                  <c:v>0.72540000000000004</c:v>
                </c:pt>
                <c:pt idx="563">
                  <c:v>0.71440000000000003</c:v>
                </c:pt>
                <c:pt idx="564">
                  <c:v>0.70330000000000004</c:v>
                </c:pt>
                <c:pt idx="565">
                  <c:v>0.69199999999999995</c:v>
                </c:pt>
                <c:pt idx="566">
                  <c:v>0.68069999999999997</c:v>
                </c:pt>
                <c:pt idx="567">
                  <c:v>0.6694</c:v>
                </c:pt>
                <c:pt idx="568">
                  <c:v>0.65790000000000004</c:v>
                </c:pt>
                <c:pt idx="569">
                  <c:v>0.64639999999999997</c:v>
                </c:pt>
                <c:pt idx="570">
                  <c:v>0.63470000000000004</c:v>
                </c:pt>
                <c:pt idx="571">
                  <c:v>0.62309999999999999</c:v>
                </c:pt>
                <c:pt idx="572">
                  <c:v>0.61129999999999995</c:v>
                </c:pt>
                <c:pt idx="573">
                  <c:v>0.59950000000000003</c:v>
                </c:pt>
                <c:pt idx="574">
                  <c:v>0.58760000000000001</c:v>
                </c:pt>
                <c:pt idx="575">
                  <c:v>0.57569999999999999</c:v>
                </c:pt>
                <c:pt idx="576">
                  <c:v>0.56369999999999998</c:v>
                </c:pt>
                <c:pt idx="577">
                  <c:v>0.55169999999999997</c:v>
                </c:pt>
                <c:pt idx="578">
                  <c:v>0.53959999999999997</c:v>
                </c:pt>
                <c:pt idx="579">
                  <c:v>0.52739999999999998</c:v>
                </c:pt>
                <c:pt idx="580">
                  <c:v>0.51529999999999998</c:v>
                </c:pt>
                <c:pt idx="581">
                  <c:v>0.50309999999999999</c:v>
                </c:pt>
                <c:pt idx="582">
                  <c:v>0.49080000000000001</c:v>
                </c:pt>
                <c:pt idx="583">
                  <c:v>0.47860000000000003</c:v>
                </c:pt>
                <c:pt idx="584">
                  <c:v>0.46629999999999999</c:v>
                </c:pt>
                <c:pt idx="585">
                  <c:v>0.45400000000000001</c:v>
                </c:pt>
                <c:pt idx="586">
                  <c:v>0.44159999999999999</c:v>
                </c:pt>
                <c:pt idx="587">
                  <c:v>0.42930000000000001</c:v>
                </c:pt>
                <c:pt idx="588">
                  <c:v>0.41689999999999999</c:v>
                </c:pt>
                <c:pt idx="589">
                  <c:v>0.40460000000000002</c:v>
                </c:pt>
                <c:pt idx="590">
                  <c:v>0.39219999999999999</c:v>
                </c:pt>
                <c:pt idx="591">
                  <c:v>0.37980000000000003</c:v>
                </c:pt>
                <c:pt idx="592">
                  <c:v>0.36749999999999999</c:v>
                </c:pt>
                <c:pt idx="593">
                  <c:v>0.35510000000000003</c:v>
                </c:pt>
                <c:pt idx="594">
                  <c:v>0.34279999999999999</c:v>
                </c:pt>
                <c:pt idx="595">
                  <c:v>0.33040000000000003</c:v>
                </c:pt>
                <c:pt idx="596">
                  <c:v>0.31809999999999999</c:v>
                </c:pt>
                <c:pt idx="597">
                  <c:v>0.30580000000000002</c:v>
                </c:pt>
                <c:pt idx="598">
                  <c:v>0.29360000000000003</c:v>
                </c:pt>
                <c:pt idx="599">
                  <c:v>0.28129999999999999</c:v>
                </c:pt>
                <c:pt idx="600">
                  <c:v>0.26910000000000001</c:v>
                </c:pt>
                <c:pt idx="601">
                  <c:v>0.25700000000000001</c:v>
                </c:pt>
                <c:pt idx="602">
                  <c:v>0.24479999999999999</c:v>
                </c:pt>
                <c:pt idx="603">
                  <c:v>0.23280000000000001</c:v>
                </c:pt>
                <c:pt idx="604">
                  <c:v>0.22070000000000001</c:v>
                </c:pt>
                <c:pt idx="605">
                  <c:v>0.2087</c:v>
                </c:pt>
                <c:pt idx="606">
                  <c:v>0.1968</c:v>
                </c:pt>
                <c:pt idx="607">
                  <c:v>0.185</c:v>
                </c:pt>
                <c:pt idx="608">
                  <c:v>0.1731</c:v>
                </c:pt>
                <c:pt idx="609">
                  <c:v>0.16139999999999999</c:v>
                </c:pt>
                <c:pt idx="610">
                  <c:v>0.1497</c:v>
                </c:pt>
                <c:pt idx="611">
                  <c:v>0.1381</c:v>
                </c:pt>
                <c:pt idx="612">
                  <c:v>0.12659999999999999</c:v>
                </c:pt>
                <c:pt idx="613">
                  <c:v>0.1152</c:v>
                </c:pt>
                <c:pt idx="614">
                  <c:v>0.1038</c:v>
                </c:pt>
                <c:pt idx="615">
                  <c:v>9.2600000000000002E-2</c:v>
                </c:pt>
                <c:pt idx="616">
                  <c:v>8.14E-2</c:v>
                </c:pt>
                <c:pt idx="617">
                  <c:v>7.0300000000000001E-2</c:v>
                </c:pt>
                <c:pt idx="618">
                  <c:v>5.9299999999999999E-2</c:v>
                </c:pt>
                <c:pt idx="619">
                  <c:v>4.8399999999999999E-2</c:v>
                </c:pt>
                <c:pt idx="620">
                  <c:v>3.7600000000000001E-2</c:v>
                </c:pt>
                <c:pt idx="621">
                  <c:v>2.7E-2</c:v>
                </c:pt>
                <c:pt idx="622">
                  <c:v>1.6400000000000001E-2</c:v>
                </c:pt>
                <c:pt idx="623">
                  <c:v>5.8999999999999999E-3</c:v>
                </c:pt>
                <c:pt idx="624">
                  <c:v>-4.4000000000000003E-3</c:v>
                </c:pt>
                <c:pt idx="625">
                  <c:v>-1.46E-2</c:v>
                </c:pt>
                <c:pt idx="626">
                  <c:v>-2.47E-2</c:v>
                </c:pt>
                <c:pt idx="627">
                  <c:v>-3.4700000000000002E-2</c:v>
                </c:pt>
                <c:pt idx="628">
                  <c:v>-4.4499999999999998E-2</c:v>
                </c:pt>
                <c:pt idx="629">
                  <c:v>-5.4199999999999998E-2</c:v>
                </c:pt>
                <c:pt idx="630">
                  <c:v>-6.3799999999999996E-2</c:v>
                </c:pt>
                <c:pt idx="631">
                  <c:v>-7.3200000000000001E-2</c:v>
                </c:pt>
                <c:pt idx="632">
                  <c:v>-8.2500000000000004E-2</c:v>
                </c:pt>
                <c:pt idx="633">
                  <c:v>-9.1700000000000004E-2</c:v>
                </c:pt>
                <c:pt idx="634">
                  <c:v>-0.1007</c:v>
                </c:pt>
                <c:pt idx="635">
                  <c:v>-0.1095</c:v>
                </c:pt>
                <c:pt idx="636">
                  <c:v>-0.1182</c:v>
                </c:pt>
                <c:pt idx="637">
                  <c:v>-0.1268</c:v>
                </c:pt>
                <c:pt idx="638">
                  <c:v>-0.13519999999999999</c:v>
                </c:pt>
                <c:pt idx="639">
                  <c:v>-0.1434</c:v>
                </c:pt>
                <c:pt idx="640">
                  <c:v>-0.1515</c:v>
                </c:pt>
                <c:pt idx="641">
                  <c:v>-0.15939999999999999</c:v>
                </c:pt>
                <c:pt idx="642">
                  <c:v>-0.1671</c:v>
                </c:pt>
                <c:pt idx="643">
                  <c:v>-0.17469999999999999</c:v>
                </c:pt>
                <c:pt idx="644">
                  <c:v>-0.18210000000000001</c:v>
                </c:pt>
                <c:pt idx="645">
                  <c:v>-0.1893</c:v>
                </c:pt>
                <c:pt idx="646">
                  <c:v>-0.1963</c:v>
                </c:pt>
                <c:pt idx="647">
                  <c:v>-0.20319999999999999</c:v>
                </c:pt>
                <c:pt idx="648">
                  <c:v>-0.2099</c:v>
                </c:pt>
                <c:pt idx="649">
                  <c:v>-0.21640000000000001</c:v>
                </c:pt>
                <c:pt idx="650">
                  <c:v>-0.22270000000000001</c:v>
                </c:pt>
                <c:pt idx="651">
                  <c:v>-0.22889999999999999</c:v>
                </c:pt>
                <c:pt idx="652">
                  <c:v>-0.23480000000000001</c:v>
                </c:pt>
                <c:pt idx="653">
                  <c:v>-0.24060000000000001</c:v>
                </c:pt>
                <c:pt idx="654">
                  <c:v>-0.24610000000000001</c:v>
                </c:pt>
                <c:pt idx="655">
                  <c:v>-0.2515</c:v>
                </c:pt>
                <c:pt idx="656">
                  <c:v>-0.25669999999999998</c:v>
                </c:pt>
                <c:pt idx="657">
                  <c:v>-0.26169999999999999</c:v>
                </c:pt>
                <c:pt idx="658">
                  <c:v>-0.26650000000000001</c:v>
                </c:pt>
                <c:pt idx="659">
                  <c:v>-0.27110000000000001</c:v>
                </c:pt>
                <c:pt idx="660">
                  <c:v>-0.27550000000000002</c:v>
                </c:pt>
                <c:pt idx="661">
                  <c:v>-0.27960000000000002</c:v>
                </c:pt>
                <c:pt idx="662">
                  <c:v>-0.28360000000000002</c:v>
                </c:pt>
                <c:pt idx="663">
                  <c:v>-0.28739999999999999</c:v>
                </c:pt>
                <c:pt idx="664">
                  <c:v>-0.29099999999999998</c:v>
                </c:pt>
                <c:pt idx="665">
                  <c:v>-0.29430000000000001</c:v>
                </c:pt>
                <c:pt idx="666">
                  <c:v>-0.29749999999999999</c:v>
                </c:pt>
                <c:pt idx="667">
                  <c:v>-0.3004</c:v>
                </c:pt>
                <c:pt idx="668">
                  <c:v>-0.30320000000000003</c:v>
                </c:pt>
                <c:pt idx="669">
                  <c:v>-0.30570000000000003</c:v>
                </c:pt>
                <c:pt idx="670">
                  <c:v>-0.308</c:v>
                </c:pt>
                <c:pt idx="671">
                  <c:v>-0.31009999999999999</c:v>
                </c:pt>
                <c:pt idx="672">
                  <c:v>-0.312</c:v>
                </c:pt>
                <c:pt idx="673">
                  <c:v>-0.31369999999999998</c:v>
                </c:pt>
                <c:pt idx="674">
                  <c:v>-0.31519999999999998</c:v>
                </c:pt>
                <c:pt idx="675">
                  <c:v>-0.31640000000000001</c:v>
                </c:pt>
                <c:pt idx="676">
                  <c:v>-0.3175</c:v>
                </c:pt>
                <c:pt idx="677">
                  <c:v>-0.31830000000000003</c:v>
                </c:pt>
                <c:pt idx="678">
                  <c:v>-0.31890000000000002</c:v>
                </c:pt>
                <c:pt idx="679">
                  <c:v>-0.31929999999999997</c:v>
                </c:pt>
                <c:pt idx="680">
                  <c:v>-0.31950000000000001</c:v>
                </c:pt>
                <c:pt idx="681">
                  <c:v>-0.31940000000000002</c:v>
                </c:pt>
                <c:pt idx="682">
                  <c:v>-0.31919999999999998</c:v>
                </c:pt>
                <c:pt idx="683">
                  <c:v>-0.31869999999999998</c:v>
                </c:pt>
                <c:pt idx="684">
                  <c:v>-0.318</c:v>
                </c:pt>
                <c:pt idx="685">
                  <c:v>-0.31719999999999998</c:v>
                </c:pt>
                <c:pt idx="686">
                  <c:v>-0.316</c:v>
                </c:pt>
                <c:pt idx="687">
                  <c:v>-0.31469999999999998</c:v>
                </c:pt>
                <c:pt idx="688">
                  <c:v>-0.31319999999999998</c:v>
                </c:pt>
                <c:pt idx="689">
                  <c:v>-0.31140000000000001</c:v>
                </c:pt>
                <c:pt idx="690">
                  <c:v>-0.3095</c:v>
                </c:pt>
                <c:pt idx="691">
                  <c:v>-0.30730000000000002</c:v>
                </c:pt>
                <c:pt idx="692">
                  <c:v>-0.3049</c:v>
                </c:pt>
                <c:pt idx="693">
                  <c:v>-0.30230000000000001</c:v>
                </c:pt>
                <c:pt idx="694">
                  <c:v>-0.29949999999999999</c:v>
                </c:pt>
                <c:pt idx="695">
                  <c:v>-0.29649999999999999</c:v>
                </c:pt>
                <c:pt idx="696">
                  <c:v>-0.29330000000000001</c:v>
                </c:pt>
                <c:pt idx="697">
                  <c:v>-0.28989999999999999</c:v>
                </c:pt>
                <c:pt idx="698">
                  <c:v>-0.28620000000000001</c:v>
                </c:pt>
                <c:pt idx="699">
                  <c:v>-0.28239999999999998</c:v>
                </c:pt>
                <c:pt idx="700">
                  <c:v>-0.27829999999999999</c:v>
                </c:pt>
                <c:pt idx="701">
                  <c:v>-0.27410000000000001</c:v>
                </c:pt>
                <c:pt idx="702">
                  <c:v>-0.26960000000000001</c:v>
                </c:pt>
                <c:pt idx="703">
                  <c:v>-0.26500000000000001</c:v>
                </c:pt>
                <c:pt idx="704">
                  <c:v>-0.26019999999999999</c:v>
                </c:pt>
                <c:pt idx="705">
                  <c:v>-0.25509999999999999</c:v>
                </c:pt>
                <c:pt idx="706">
                  <c:v>-0.24990000000000001</c:v>
                </c:pt>
                <c:pt idx="707">
                  <c:v>-0.2445</c:v>
                </c:pt>
                <c:pt idx="708">
                  <c:v>-0.23880000000000001</c:v>
                </c:pt>
                <c:pt idx="709">
                  <c:v>-0.23300000000000001</c:v>
                </c:pt>
                <c:pt idx="710">
                  <c:v>-0.22700000000000001</c:v>
                </c:pt>
                <c:pt idx="711">
                  <c:v>-0.2208</c:v>
                </c:pt>
                <c:pt idx="712">
                  <c:v>-0.2145</c:v>
                </c:pt>
                <c:pt idx="713">
                  <c:v>-0.2079</c:v>
                </c:pt>
                <c:pt idx="714">
                  <c:v>-0.20119999999999999</c:v>
                </c:pt>
                <c:pt idx="715">
                  <c:v>-0.1943</c:v>
                </c:pt>
                <c:pt idx="716">
                  <c:v>-0.18720000000000001</c:v>
                </c:pt>
                <c:pt idx="717">
                  <c:v>-0.1799</c:v>
                </c:pt>
                <c:pt idx="718">
                  <c:v>-0.17249999999999999</c:v>
                </c:pt>
                <c:pt idx="719">
                  <c:v>-0.16489999999999999</c:v>
                </c:pt>
                <c:pt idx="720">
                  <c:v>-0.15709999999999999</c:v>
                </c:pt>
                <c:pt idx="721">
                  <c:v>-0.1492</c:v>
                </c:pt>
                <c:pt idx="722">
                  <c:v>-0.1411</c:v>
                </c:pt>
                <c:pt idx="723">
                  <c:v>-0.1328</c:v>
                </c:pt>
                <c:pt idx="724">
                  <c:v>-0.1244</c:v>
                </c:pt>
                <c:pt idx="725">
                  <c:v>-0.1158</c:v>
                </c:pt>
                <c:pt idx="726">
                  <c:v>-0.1071</c:v>
                </c:pt>
                <c:pt idx="727">
                  <c:v>-9.8199999999999996E-2</c:v>
                </c:pt>
                <c:pt idx="728">
                  <c:v>-8.9200000000000002E-2</c:v>
                </c:pt>
                <c:pt idx="729">
                  <c:v>-0.08</c:v>
                </c:pt>
                <c:pt idx="730">
                  <c:v>-7.0699999999999999E-2</c:v>
                </c:pt>
                <c:pt idx="731">
                  <c:v>-6.13E-2</c:v>
                </c:pt>
                <c:pt idx="732">
                  <c:v>-5.1700000000000003E-2</c:v>
                </c:pt>
                <c:pt idx="733">
                  <c:v>-4.2000000000000003E-2</c:v>
                </c:pt>
                <c:pt idx="734">
                  <c:v>-3.2099999999999997E-2</c:v>
                </c:pt>
                <c:pt idx="735">
                  <c:v>-2.2100000000000002E-2</c:v>
                </c:pt>
                <c:pt idx="736">
                  <c:v>-1.2E-2</c:v>
                </c:pt>
                <c:pt idx="737">
                  <c:v>-1.8E-3</c:v>
                </c:pt>
                <c:pt idx="738">
                  <c:v>8.5000000000000006E-3</c:v>
                </c:pt>
                <c:pt idx="739">
                  <c:v>1.9E-2</c:v>
                </c:pt>
                <c:pt idx="740">
                  <c:v>2.9499999999999998E-2</c:v>
                </c:pt>
                <c:pt idx="741">
                  <c:v>4.02E-2</c:v>
                </c:pt>
                <c:pt idx="742">
                  <c:v>5.0999999999999997E-2</c:v>
                </c:pt>
                <c:pt idx="743">
                  <c:v>6.1800000000000001E-2</c:v>
                </c:pt>
                <c:pt idx="744">
                  <c:v>7.2800000000000004E-2</c:v>
                </c:pt>
                <c:pt idx="745">
                  <c:v>8.3900000000000002E-2</c:v>
                </c:pt>
                <c:pt idx="746">
                  <c:v>9.5000000000000001E-2</c:v>
                </c:pt>
                <c:pt idx="747">
                  <c:v>0.10630000000000001</c:v>
                </c:pt>
                <c:pt idx="748">
                  <c:v>0.1176</c:v>
                </c:pt>
                <c:pt idx="749">
                  <c:v>0.129</c:v>
                </c:pt>
                <c:pt idx="750">
                  <c:v>0.14050000000000001</c:v>
                </c:pt>
                <c:pt idx="751">
                  <c:v>0.15210000000000001</c:v>
                </c:pt>
                <c:pt idx="752">
                  <c:v>0.16370000000000001</c:v>
                </c:pt>
                <c:pt idx="753">
                  <c:v>0.1754</c:v>
                </c:pt>
                <c:pt idx="754">
                  <c:v>0.18720000000000001</c:v>
                </c:pt>
                <c:pt idx="755">
                  <c:v>0.19900000000000001</c:v>
                </c:pt>
                <c:pt idx="756">
                  <c:v>0.2109</c:v>
                </c:pt>
                <c:pt idx="757">
                  <c:v>0.2228</c:v>
                </c:pt>
                <c:pt idx="758">
                  <c:v>0.23480000000000001</c:v>
                </c:pt>
                <c:pt idx="759">
                  <c:v>0.24679999999999999</c:v>
                </c:pt>
                <c:pt idx="760">
                  <c:v>0.25890000000000002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B5-BB4F-8432-C21FBD928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573103"/>
        <c:axId val="1309421855"/>
      </c:scatterChart>
      <c:valAx>
        <c:axId val="132657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309421855"/>
        <c:crosses val="autoZero"/>
        <c:crossBetween val="midCat"/>
      </c:valAx>
      <c:valAx>
        <c:axId val="13094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32657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114300</xdr:rowOff>
    </xdr:from>
    <xdr:to>
      <xdr:col>12</xdr:col>
      <xdr:colOff>685800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E7C67-9261-9E48-B64A-4A4881B6C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812800</xdr:colOff>
      <xdr:row>20</xdr:row>
      <xdr:rowOff>12700</xdr:rowOff>
    </xdr:from>
    <xdr:to>
      <xdr:col>12</xdr:col>
      <xdr:colOff>723900</xdr:colOff>
      <xdr:row>35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01A5E2-DD2A-904C-9034-8321E2F6C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812800</xdr:colOff>
      <xdr:row>36</xdr:row>
      <xdr:rowOff>76200</xdr:rowOff>
    </xdr:from>
    <xdr:to>
      <xdr:col>12</xdr:col>
      <xdr:colOff>787400</xdr:colOff>
      <xdr:row>50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E61F70-8E55-0D4B-9EB4-17DD029D4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x" connectionId="1" xr16:uid="{76BE161D-A70C-534C-AB2D-5C7737C9D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AC94-1398-3E41-9239-17C924E518E3}">
  <dimension ref="A1:F762"/>
  <sheetViews>
    <sheetView tabSelected="1" topLeftCell="A35" zoomScale="112" workbookViewId="0">
      <selection sqref="A1:F762"/>
    </sheetView>
  </sheetViews>
  <sheetFormatPr baseColWidth="10" defaultRowHeight="16" x14ac:dyDescent="0.2"/>
  <cols>
    <col min="1" max="1" width="5.33203125" bestFit="1" customWidth="1"/>
    <col min="2" max="2" width="8.1640625" bestFit="1" customWidth="1"/>
    <col min="3" max="3" width="7.83203125" bestFit="1" customWidth="1"/>
    <col min="4" max="4" width="7.1640625" bestFit="1" customWidth="1"/>
    <col min="5" max="5" width="1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236.75216</v>
      </c>
      <c r="F2" s="1">
        <v>1.2E-2</v>
      </c>
    </row>
    <row r="3" spans="1:6" x14ac:dyDescent="0.2">
      <c r="A3" s="1">
        <v>1</v>
      </c>
      <c r="B3" s="1">
        <v>5.0000000000000002E-5</v>
      </c>
      <c r="C3" s="1">
        <v>1.2E-2</v>
      </c>
      <c r="D3" s="1">
        <v>1.1000000000000001E-3</v>
      </c>
      <c r="E3" s="1">
        <v>160.07839999999999</v>
      </c>
      <c r="F3" s="1">
        <v>0.02</v>
      </c>
    </row>
    <row r="4" spans="1:6" x14ac:dyDescent="0.2">
      <c r="A4" s="1">
        <v>2</v>
      </c>
      <c r="B4" s="1">
        <v>1E-4</v>
      </c>
      <c r="C4" s="1">
        <v>0.02</v>
      </c>
      <c r="D4" s="1">
        <v>1.8E-3</v>
      </c>
      <c r="E4" s="1">
        <v>163.26786999999999</v>
      </c>
      <c r="F4" s="1">
        <v>2.8299999999999999E-2</v>
      </c>
    </row>
    <row r="5" spans="1:6" x14ac:dyDescent="0.2">
      <c r="A5" s="1">
        <v>3</v>
      </c>
      <c r="B5" s="1">
        <v>1.4999999999999999E-4</v>
      </c>
      <c r="C5" s="1">
        <v>2.8299999999999999E-2</v>
      </c>
      <c r="D5" s="1">
        <v>2.5999999999999999E-3</v>
      </c>
      <c r="E5" s="1">
        <v>166.4076</v>
      </c>
      <c r="F5" s="1">
        <v>3.6700000000000003E-2</v>
      </c>
    </row>
    <row r="6" spans="1:6" x14ac:dyDescent="0.2">
      <c r="A6" s="1">
        <v>4</v>
      </c>
      <c r="B6" s="1">
        <v>2.0000000000000001E-4</v>
      </c>
      <c r="C6" s="1">
        <v>3.6700000000000003E-2</v>
      </c>
      <c r="D6" s="1">
        <v>3.3E-3</v>
      </c>
      <c r="E6" s="1">
        <v>169.49664000000001</v>
      </c>
      <c r="F6" s="1">
        <v>4.5199999999999997E-2</v>
      </c>
    </row>
    <row r="7" spans="1:6" x14ac:dyDescent="0.2">
      <c r="A7" s="1">
        <v>5</v>
      </c>
      <c r="B7" s="1">
        <v>2.5000000000000001E-4</v>
      </c>
      <c r="C7" s="1">
        <v>4.5199999999999997E-2</v>
      </c>
      <c r="D7" s="1">
        <v>4.1000000000000003E-3</v>
      </c>
      <c r="E7" s="1">
        <v>172.53405000000001</v>
      </c>
      <c r="F7" s="1">
        <v>5.3999999999999999E-2</v>
      </c>
    </row>
    <row r="8" spans="1:6" x14ac:dyDescent="0.2">
      <c r="A8" s="1">
        <v>6</v>
      </c>
      <c r="B8" s="1">
        <v>2.9999999999999997E-4</v>
      </c>
      <c r="C8" s="1">
        <v>5.3999999999999999E-2</v>
      </c>
      <c r="D8" s="1">
        <v>4.8999999999999998E-3</v>
      </c>
      <c r="E8" s="1">
        <v>175.51891000000001</v>
      </c>
      <c r="F8" s="1">
        <v>6.2799999999999995E-2</v>
      </c>
    </row>
    <row r="9" spans="1:6" x14ac:dyDescent="0.2">
      <c r="A9" s="1">
        <v>7</v>
      </c>
      <c r="B9" s="1">
        <v>3.5E-4</v>
      </c>
      <c r="C9" s="1">
        <v>6.2799999999999995E-2</v>
      </c>
      <c r="D9" s="1">
        <v>5.7000000000000002E-3</v>
      </c>
      <c r="E9" s="1">
        <v>178.4503</v>
      </c>
      <c r="F9" s="1">
        <v>7.1800000000000003E-2</v>
      </c>
    </row>
    <row r="10" spans="1:6" x14ac:dyDescent="0.2">
      <c r="A10" s="1">
        <v>8</v>
      </c>
      <c r="B10" s="1">
        <v>4.0000000000000002E-4</v>
      </c>
      <c r="C10" s="1">
        <v>7.1800000000000003E-2</v>
      </c>
      <c r="D10" s="1">
        <v>6.4999999999999997E-3</v>
      </c>
      <c r="E10" s="1">
        <v>181.32733999999999</v>
      </c>
      <c r="F10" s="1">
        <v>8.1000000000000003E-2</v>
      </c>
    </row>
    <row r="11" spans="1:6" x14ac:dyDescent="0.2">
      <c r="A11" s="1">
        <v>9</v>
      </c>
      <c r="B11" s="1">
        <v>4.4999999999999999E-4</v>
      </c>
      <c r="C11" s="1">
        <v>8.1000000000000003E-2</v>
      </c>
      <c r="D11" s="1">
        <v>7.4000000000000003E-3</v>
      </c>
      <c r="E11" s="1">
        <v>184.14913999999999</v>
      </c>
      <c r="F11" s="1">
        <v>9.0300000000000005E-2</v>
      </c>
    </row>
    <row r="12" spans="1:6" x14ac:dyDescent="0.2">
      <c r="A12" s="1">
        <v>10</v>
      </c>
      <c r="B12" s="1">
        <v>5.1000000000000004E-4</v>
      </c>
      <c r="C12" s="1">
        <v>9.0300000000000005E-2</v>
      </c>
      <c r="D12" s="1">
        <v>8.2000000000000007E-3</v>
      </c>
      <c r="E12" s="1">
        <v>186.91484</v>
      </c>
      <c r="F12" s="1">
        <v>9.9699999999999997E-2</v>
      </c>
    </row>
    <row r="13" spans="1:6" x14ac:dyDescent="0.2">
      <c r="A13" s="1">
        <v>11</v>
      </c>
      <c r="B13" s="1">
        <v>5.5999999999999995E-4</v>
      </c>
      <c r="C13" s="1">
        <v>9.9699999999999997E-2</v>
      </c>
      <c r="D13" s="1">
        <v>9.1000000000000004E-3</v>
      </c>
      <c r="E13" s="1">
        <v>189.62361000000001</v>
      </c>
      <c r="F13" s="1">
        <v>0.10929999999999999</v>
      </c>
    </row>
    <row r="14" spans="1:6" x14ac:dyDescent="0.2">
      <c r="A14" s="1">
        <v>12</v>
      </c>
      <c r="B14" s="1">
        <v>6.0999999999999997E-4</v>
      </c>
      <c r="C14" s="1">
        <v>0.10929999999999999</v>
      </c>
      <c r="D14" s="1">
        <v>9.9000000000000008E-3</v>
      </c>
      <c r="E14" s="1">
        <v>192.27462</v>
      </c>
      <c r="F14" s="1">
        <v>0.11899999999999999</v>
      </c>
    </row>
    <row r="15" spans="1:6" x14ac:dyDescent="0.2">
      <c r="A15" s="1">
        <v>13</v>
      </c>
      <c r="B15" s="1">
        <v>6.6E-4</v>
      </c>
      <c r="C15" s="1">
        <v>0.11899999999999999</v>
      </c>
      <c r="D15" s="1">
        <v>1.0800000000000001E-2</v>
      </c>
      <c r="E15" s="1">
        <v>194.86706000000001</v>
      </c>
      <c r="F15" s="1">
        <v>0.1288</v>
      </c>
    </row>
    <row r="16" spans="1:6" x14ac:dyDescent="0.2">
      <c r="A16" s="1">
        <v>14</v>
      </c>
      <c r="B16" s="1">
        <v>7.1000000000000002E-4</v>
      </c>
      <c r="C16" s="1">
        <v>0.1288</v>
      </c>
      <c r="D16" s="1">
        <v>1.17E-2</v>
      </c>
      <c r="E16" s="1">
        <v>197.40015</v>
      </c>
      <c r="F16" s="1">
        <v>0.13869999999999999</v>
      </c>
    </row>
    <row r="17" spans="1:6" x14ac:dyDescent="0.2">
      <c r="A17" s="1">
        <v>15</v>
      </c>
      <c r="B17" s="1">
        <v>7.6000000000000004E-4</v>
      </c>
      <c r="C17" s="1">
        <v>0.13869999999999999</v>
      </c>
      <c r="D17" s="1">
        <v>1.26E-2</v>
      </c>
      <c r="E17" s="1">
        <v>199.87309999999999</v>
      </c>
      <c r="F17" s="1">
        <v>0.14879999999999999</v>
      </c>
    </row>
    <row r="18" spans="1:6" x14ac:dyDescent="0.2">
      <c r="A18" s="1">
        <v>16</v>
      </c>
      <c r="B18" s="1">
        <v>8.0999999999999996E-4</v>
      </c>
      <c r="C18" s="1">
        <v>0.14879999999999999</v>
      </c>
      <c r="D18" s="1">
        <v>1.3599999999999999E-2</v>
      </c>
      <c r="E18" s="1">
        <v>202.28516999999999</v>
      </c>
      <c r="F18" s="1">
        <v>0.159</v>
      </c>
    </row>
    <row r="19" spans="1:6" x14ac:dyDescent="0.2">
      <c r="A19" s="1">
        <v>17</v>
      </c>
      <c r="B19" s="1">
        <v>8.5999999999999998E-4</v>
      </c>
      <c r="C19" s="1">
        <v>0.159</v>
      </c>
      <c r="D19" s="1">
        <v>1.4500000000000001E-2</v>
      </c>
      <c r="E19" s="1">
        <v>204.63561999999999</v>
      </c>
      <c r="F19" s="1">
        <v>0.16930000000000001</v>
      </c>
    </row>
    <row r="20" spans="1:6" x14ac:dyDescent="0.2">
      <c r="A20" s="1">
        <v>18</v>
      </c>
      <c r="B20" s="1">
        <v>9.1E-4</v>
      </c>
      <c r="C20" s="1">
        <v>0.16930000000000001</v>
      </c>
      <c r="D20" s="1">
        <v>1.55E-2</v>
      </c>
      <c r="E20" s="1">
        <v>206.92374000000001</v>
      </c>
      <c r="F20" s="1">
        <v>0.17979999999999999</v>
      </c>
    </row>
    <row r="21" spans="1:6" x14ac:dyDescent="0.2">
      <c r="A21" s="1">
        <v>19</v>
      </c>
      <c r="B21" s="1">
        <v>9.6000000000000002E-4</v>
      </c>
      <c r="C21" s="1">
        <v>0.17979999999999999</v>
      </c>
      <c r="D21" s="1">
        <v>1.6400000000000001E-2</v>
      </c>
      <c r="E21" s="1">
        <v>209.14882</v>
      </c>
      <c r="F21" s="1">
        <v>0.1903</v>
      </c>
    </row>
    <row r="22" spans="1:6" x14ac:dyDescent="0.2">
      <c r="A22" s="1">
        <v>20</v>
      </c>
      <c r="B22" s="1">
        <v>1.01E-3</v>
      </c>
      <c r="C22" s="1">
        <v>0.1903</v>
      </c>
      <c r="D22" s="1">
        <v>1.7399999999999999E-2</v>
      </c>
      <c r="E22" s="1">
        <v>211.31020000000001</v>
      </c>
      <c r="F22" s="1">
        <v>0.20100000000000001</v>
      </c>
    </row>
    <row r="23" spans="1:6" x14ac:dyDescent="0.2">
      <c r="A23" s="1">
        <v>21</v>
      </c>
      <c r="B23" s="1">
        <v>1.06E-3</v>
      </c>
      <c r="C23" s="1">
        <v>0.20100000000000001</v>
      </c>
      <c r="D23" s="1">
        <v>1.84E-2</v>
      </c>
      <c r="E23" s="1">
        <v>213.40720999999999</v>
      </c>
      <c r="F23" s="1">
        <v>0.2117</v>
      </c>
    </row>
    <row r="24" spans="1:6" x14ac:dyDescent="0.2">
      <c r="A24" s="1">
        <v>22</v>
      </c>
      <c r="B24" s="1">
        <v>1.1100000000000001E-3</v>
      </c>
      <c r="C24" s="1">
        <v>0.2117</v>
      </c>
      <c r="D24" s="1">
        <v>1.9400000000000001E-2</v>
      </c>
      <c r="E24" s="1">
        <v>215.43921</v>
      </c>
      <c r="F24" s="1">
        <v>0.22259999999999999</v>
      </c>
    </row>
    <row r="25" spans="1:6" x14ac:dyDescent="0.2">
      <c r="A25" s="1">
        <v>23</v>
      </c>
      <c r="B25" s="1">
        <v>1.16E-3</v>
      </c>
      <c r="C25" s="1">
        <v>0.22259999999999999</v>
      </c>
      <c r="D25" s="1">
        <v>2.0400000000000001E-2</v>
      </c>
      <c r="E25" s="1">
        <v>217.40558999999999</v>
      </c>
      <c r="F25" s="1">
        <v>0.23350000000000001</v>
      </c>
    </row>
    <row r="26" spans="1:6" x14ac:dyDescent="0.2">
      <c r="A26" s="1">
        <v>24</v>
      </c>
      <c r="B26" s="1">
        <v>1.2099999999999999E-3</v>
      </c>
      <c r="C26" s="1">
        <v>0.23350000000000001</v>
      </c>
      <c r="D26" s="1">
        <v>2.1499999999999998E-2</v>
      </c>
      <c r="E26" s="1">
        <v>219.30574999999999</v>
      </c>
      <c r="F26" s="1">
        <v>0.24460000000000001</v>
      </c>
    </row>
    <row r="27" spans="1:6" x14ac:dyDescent="0.2">
      <c r="A27" s="1">
        <v>25</v>
      </c>
      <c r="B27" s="1">
        <v>1.2600000000000001E-3</v>
      </c>
      <c r="C27" s="1">
        <v>0.24460000000000001</v>
      </c>
      <c r="D27" s="1">
        <v>2.2499999999999999E-2</v>
      </c>
      <c r="E27" s="1">
        <v>221.13910000000001</v>
      </c>
      <c r="F27" s="1">
        <v>0.25569999999999998</v>
      </c>
    </row>
    <row r="28" spans="1:6" x14ac:dyDescent="0.2">
      <c r="A28" s="1">
        <v>26</v>
      </c>
      <c r="B28" s="1">
        <v>1.31E-3</v>
      </c>
      <c r="C28" s="1">
        <v>0.25569999999999998</v>
      </c>
      <c r="D28" s="1">
        <v>2.3599999999999999E-2</v>
      </c>
      <c r="E28" s="1">
        <v>222.90509</v>
      </c>
      <c r="F28" s="1">
        <v>0.26700000000000002</v>
      </c>
    </row>
    <row r="29" spans="1:6" x14ac:dyDescent="0.2">
      <c r="A29" s="1">
        <v>27</v>
      </c>
      <c r="B29" s="1">
        <v>1.3600000000000001E-3</v>
      </c>
      <c r="C29" s="1">
        <v>0.26700000000000002</v>
      </c>
      <c r="D29" s="1">
        <v>2.47E-2</v>
      </c>
      <c r="E29" s="1">
        <v>224.60318000000001</v>
      </c>
      <c r="F29" s="1">
        <v>0.27829999999999999</v>
      </c>
    </row>
    <row r="30" spans="1:6" x14ac:dyDescent="0.2">
      <c r="A30" s="1">
        <v>28</v>
      </c>
      <c r="B30" s="1">
        <v>1.41E-3</v>
      </c>
      <c r="C30" s="1">
        <v>0.27829999999999999</v>
      </c>
      <c r="D30" s="1">
        <v>2.58E-2</v>
      </c>
      <c r="E30" s="1">
        <v>226.23285999999999</v>
      </c>
      <c r="F30" s="1">
        <v>0.28970000000000001</v>
      </c>
    </row>
    <row r="31" spans="1:6" x14ac:dyDescent="0.2">
      <c r="A31" s="1">
        <v>29</v>
      </c>
      <c r="B31" s="1">
        <v>1.4599999999999999E-3</v>
      </c>
      <c r="C31" s="1">
        <v>0.28970000000000001</v>
      </c>
      <c r="D31" s="1">
        <v>2.7E-2</v>
      </c>
      <c r="E31" s="1">
        <v>227.79362</v>
      </c>
      <c r="F31" s="1">
        <v>0.30109999999999998</v>
      </c>
    </row>
    <row r="32" spans="1:6" x14ac:dyDescent="0.2">
      <c r="A32" s="1">
        <v>30</v>
      </c>
      <c r="B32" s="1">
        <v>1.5200000000000001E-3</v>
      </c>
      <c r="C32" s="1">
        <v>0.30109999999999998</v>
      </c>
      <c r="D32" s="1">
        <v>2.8199999999999999E-2</v>
      </c>
      <c r="E32" s="1">
        <v>229.285</v>
      </c>
      <c r="F32" s="1">
        <v>0.31269999999999998</v>
      </c>
    </row>
    <row r="33" spans="1:6" x14ac:dyDescent="0.2">
      <c r="A33" s="1">
        <v>31</v>
      </c>
      <c r="B33" s="1">
        <v>1.57E-3</v>
      </c>
      <c r="C33" s="1">
        <v>0.31269999999999998</v>
      </c>
      <c r="D33" s="1">
        <v>2.9399999999999999E-2</v>
      </c>
      <c r="E33" s="1">
        <v>230.70652999999999</v>
      </c>
      <c r="F33" s="1">
        <v>0.32429999999999998</v>
      </c>
    </row>
    <row r="34" spans="1:6" x14ac:dyDescent="0.2">
      <c r="A34" s="1">
        <v>32</v>
      </c>
      <c r="B34" s="1">
        <v>1.6199999999999999E-3</v>
      </c>
      <c r="C34" s="1">
        <v>0.32429999999999998</v>
      </c>
      <c r="D34" s="1">
        <v>3.0599999999999999E-2</v>
      </c>
      <c r="E34" s="1">
        <v>232.05779000000001</v>
      </c>
      <c r="F34" s="1">
        <v>0.33600000000000002</v>
      </c>
    </row>
    <row r="35" spans="1:6" x14ac:dyDescent="0.2">
      <c r="A35" s="1">
        <v>33</v>
      </c>
      <c r="B35" s="1">
        <v>1.67E-3</v>
      </c>
      <c r="C35" s="1">
        <v>0.33600000000000002</v>
      </c>
      <c r="D35" s="1">
        <v>3.1899999999999998E-2</v>
      </c>
      <c r="E35" s="1">
        <v>233.33835999999999</v>
      </c>
      <c r="F35" s="1">
        <v>0.34770000000000001</v>
      </c>
    </row>
    <row r="36" spans="1:6" x14ac:dyDescent="0.2">
      <c r="A36" s="1">
        <v>34</v>
      </c>
      <c r="B36" s="1">
        <v>1.72E-3</v>
      </c>
      <c r="C36" s="1">
        <v>0.34770000000000001</v>
      </c>
      <c r="D36" s="1">
        <v>3.32E-2</v>
      </c>
      <c r="E36" s="1">
        <v>234.54785000000001</v>
      </c>
      <c r="F36" s="1">
        <v>0.35959999999999998</v>
      </c>
    </row>
    <row r="37" spans="1:6" x14ac:dyDescent="0.2">
      <c r="A37" s="1">
        <v>35</v>
      </c>
      <c r="B37" s="1">
        <v>1.7700000000000001E-3</v>
      </c>
      <c r="C37" s="1">
        <v>0.35959999999999998</v>
      </c>
      <c r="D37" s="1">
        <v>3.4599999999999999E-2</v>
      </c>
      <c r="E37" s="1">
        <v>235.6859</v>
      </c>
      <c r="F37" s="1">
        <v>0.37140000000000001</v>
      </c>
    </row>
    <row r="38" spans="1:6" x14ac:dyDescent="0.2">
      <c r="A38" s="1">
        <v>36</v>
      </c>
      <c r="B38" s="1">
        <v>1.82E-3</v>
      </c>
      <c r="C38" s="1">
        <v>0.37140000000000001</v>
      </c>
      <c r="D38" s="1">
        <v>3.5999999999999997E-2</v>
      </c>
      <c r="E38" s="1">
        <v>236.75216</v>
      </c>
      <c r="F38" s="1">
        <v>0.38329999999999997</v>
      </c>
    </row>
    <row r="39" spans="1:6" x14ac:dyDescent="0.2">
      <c r="A39" s="1">
        <v>37</v>
      </c>
      <c r="B39" s="1">
        <v>1.8699999999999999E-3</v>
      </c>
      <c r="C39" s="1">
        <v>0.38329999999999997</v>
      </c>
      <c r="D39" s="1">
        <v>3.7499999999999999E-2</v>
      </c>
      <c r="E39" s="1">
        <v>237.74629999999999</v>
      </c>
      <c r="F39" s="1">
        <v>0.39529999999999998</v>
      </c>
    </row>
    <row r="40" spans="1:6" x14ac:dyDescent="0.2">
      <c r="A40" s="1">
        <v>38</v>
      </c>
      <c r="B40" s="1">
        <v>1.92E-3</v>
      </c>
      <c r="C40" s="1">
        <v>0.39529999999999998</v>
      </c>
      <c r="D40" s="1">
        <v>3.9E-2</v>
      </c>
      <c r="E40" s="1">
        <v>238.66801000000001</v>
      </c>
      <c r="F40" s="1">
        <v>0.4073</v>
      </c>
    </row>
    <row r="41" spans="1:6" x14ac:dyDescent="0.2">
      <c r="A41" s="1">
        <v>39</v>
      </c>
      <c r="B41" s="1">
        <v>1.97E-3</v>
      </c>
      <c r="C41" s="1">
        <v>0.4073</v>
      </c>
      <c r="D41" s="1">
        <v>4.0599999999999997E-2</v>
      </c>
      <c r="E41" s="1">
        <v>239.51703000000001</v>
      </c>
      <c r="F41" s="1">
        <v>0.4194</v>
      </c>
    </row>
    <row r="42" spans="1:6" x14ac:dyDescent="0.2">
      <c r="A42" s="1">
        <v>40</v>
      </c>
      <c r="B42" s="1">
        <v>2.0200000000000001E-3</v>
      </c>
      <c r="C42" s="1">
        <v>0.4194</v>
      </c>
      <c r="D42" s="1">
        <v>4.2200000000000001E-2</v>
      </c>
      <c r="E42" s="1">
        <v>240.29309000000001</v>
      </c>
      <c r="F42" s="1">
        <v>0.43140000000000001</v>
      </c>
    </row>
    <row r="43" spans="1:6" x14ac:dyDescent="0.2">
      <c r="A43" s="1">
        <v>41</v>
      </c>
      <c r="B43" s="1">
        <v>2.0699999999999998E-3</v>
      </c>
      <c r="C43" s="1">
        <v>0.43140000000000001</v>
      </c>
      <c r="D43" s="1">
        <v>4.3900000000000002E-2</v>
      </c>
      <c r="E43" s="1">
        <v>240.99596</v>
      </c>
      <c r="F43" s="1">
        <v>0.44359999999999999</v>
      </c>
    </row>
    <row r="44" spans="1:6" x14ac:dyDescent="0.2">
      <c r="A44" s="1">
        <v>42</v>
      </c>
      <c r="B44" s="1">
        <v>2.1199999999999999E-3</v>
      </c>
      <c r="C44" s="1">
        <v>0.44359999999999999</v>
      </c>
      <c r="D44" s="1">
        <v>4.5699999999999998E-2</v>
      </c>
      <c r="E44" s="1">
        <v>241.62540999999999</v>
      </c>
      <c r="F44" s="1">
        <v>0.45569999999999999</v>
      </c>
    </row>
    <row r="45" spans="1:6" x14ac:dyDescent="0.2">
      <c r="A45" s="1">
        <v>43</v>
      </c>
      <c r="B45" s="1">
        <v>2.1700000000000001E-3</v>
      </c>
      <c r="C45" s="1">
        <v>0.45569999999999999</v>
      </c>
      <c r="D45" s="1">
        <v>4.7600000000000003E-2</v>
      </c>
      <c r="E45" s="1">
        <v>242.18126000000001</v>
      </c>
      <c r="F45" s="1">
        <v>0.46789999999999998</v>
      </c>
    </row>
    <row r="46" spans="1:6" x14ac:dyDescent="0.2">
      <c r="A46" s="1">
        <v>44</v>
      </c>
      <c r="B46" s="1">
        <v>2.2200000000000002E-3</v>
      </c>
      <c r="C46" s="1">
        <v>0.46789999999999998</v>
      </c>
      <c r="D46" s="1">
        <v>4.9599999999999998E-2</v>
      </c>
      <c r="E46" s="1">
        <v>242.66334000000001</v>
      </c>
      <c r="F46" s="1">
        <v>0.48010000000000003</v>
      </c>
    </row>
    <row r="47" spans="1:6" x14ac:dyDescent="0.2">
      <c r="A47" s="1">
        <v>45</v>
      </c>
      <c r="B47" s="1">
        <v>2.2699999999999999E-3</v>
      </c>
      <c r="C47" s="1">
        <v>0.48010000000000003</v>
      </c>
      <c r="D47" s="1">
        <v>5.1700000000000003E-2</v>
      </c>
      <c r="E47" s="1">
        <v>243.07150999999999</v>
      </c>
      <c r="F47" s="1">
        <v>0.49230000000000002</v>
      </c>
    </row>
    <row r="48" spans="1:6" x14ac:dyDescent="0.2">
      <c r="A48" s="1">
        <v>46</v>
      </c>
      <c r="B48" s="1">
        <v>2.32E-3</v>
      </c>
      <c r="C48" s="1">
        <v>0.49230000000000002</v>
      </c>
      <c r="D48" s="1">
        <v>5.3900000000000003E-2</v>
      </c>
      <c r="E48" s="1">
        <v>243.40563</v>
      </c>
      <c r="F48" s="1">
        <v>0.50449999999999995</v>
      </c>
    </row>
    <row r="49" spans="1:6" x14ac:dyDescent="0.2">
      <c r="A49" s="1">
        <v>47</v>
      </c>
      <c r="B49" s="1">
        <v>2.3700000000000001E-3</v>
      </c>
      <c r="C49" s="1">
        <v>0.50449999999999995</v>
      </c>
      <c r="D49" s="1">
        <v>5.62E-2</v>
      </c>
      <c r="E49" s="1">
        <v>243.66560999999999</v>
      </c>
      <c r="F49" s="1">
        <v>0.51680000000000004</v>
      </c>
    </row>
    <row r="50" spans="1:6" x14ac:dyDescent="0.2">
      <c r="A50" s="1">
        <v>48</v>
      </c>
      <c r="B50" s="1">
        <v>2.4199999999999998E-3</v>
      </c>
      <c r="C50" s="1">
        <v>0.51680000000000004</v>
      </c>
      <c r="D50" s="1">
        <v>5.8599999999999999E-2</v>
      </c>
      <c r="E50" s="1">
        <v>243.85136</v>
      </c>
      <c r="F50" s="1">
        <v>0.52900000000000003</v>
      </c>
    </row>
    <row r="51" spans="1:6" x14ac:dyDescent="0.2">
      <c r="A51" s="1">
        <v>49</v>
      </c>
      <c r="B51" s="1">
        <v>2.47E-3</v>
      </c>
      <c r="C51" s="1">
        <v>0.52900000000000003</v>
      </c>
      <c r="D51" s="1">
        <v>6.1100000000000002E-2</v>
      </c>
      <c r="E51" s="1">
        <v>243.96284</v>
      </c>
      <c r="F51" s="1">
        <v>0.5413</v>
      </c>
    </row>
    <row r="52" spans="1:6" x14ac:dyDescent="0.2">
      <c r="A52" s="1">
        <v>50</v>
      </c>
      <c r="B52" s="1">
        <v>2.5300000000000001E-3</v>
      </c>
      <c r="C52" s="1">
        <v>0.5413</v>
      </c>
      <c r="D52" s="1">
        <v>6.3799999999999996E-2</v>
      </c>
      <c r="E52" s="1">
        <v>244</v>
      </c>
      <c r="F52" s="1">
        <v>0.55349999999999999</v>
      </c>
    </row>
    <row r="53" spans="1:6" x14ac:dyDescent="0.2">
      <c r="A53" s="1">
        <v>51</v>
      </c>
      <c r="B53" s="1">
        <v>2.5799999999999998E-3</v>
      </c>
      <c r="C53" s="1">
        <v>0.55349999999999999</v>
      </c>
      <c r="D53" s="1">
        <v>6.6699999999999995E-2</v>
      </c>
      <c r="E53" s="1">
        <v>243.96284</v>
      </c>
      <c r="F53" s="1">
        <v>0.56579999999999997</v>
      </c>
    </row>
    <row r="54" spans="1:6" x14ac:dyDescent="0.2">
      <c r="A54" s="1">
        <v>52</v>
      </c>
      <c r="B54" s="1">
        <v>2.63E-3</v>
      </c>
      <c r="C54" s="1">
        <v>0.56579999999999997</v>
      </c>
      <c r="D54" s="1">
        <v>6.9599999999999995E-2</v>
      </c>
      <c r="E54" s="1">
        <v>243.85136</v>
      </c>
      <c r="F54" s="1">
        <v>0.57799999999999996</v>
      </c>
    </row>
    <row r="55" spans="1:6" x14ac:dyDescent="0.2">
      <c r="A55" s="1">
        <v>53</v>
      </c>
      <c r="B55" s="1">
        <v>2.6800000000000001E-3</v>
      </c>
      <c r="C55" s="1">
        <v>0.57799999999999996</v>
      </c>
      <c r="D55" s="1">
        <v>7.2800000000000004E-2</v>
      </c>
      <c r="E55" s="1">
        <v>243.66560999999999</v>
      </c>
      <c r="F55" s="1">
        <v>0.59019999999999995</v>
      </c>
    </row>
    <row r="56" spans="1:6" x14ac:dyDescent="0.2">
      <c r="A56" s="1">
        <v>54</v>
      </c>
      <c r="B56" s="1">
        <v>2.7299999999999998E-3</v>
      </c>
      <c r="C56" s="1">
        <v>0.59019999999999995</v>
      </c>
      <c r="D56" s="1">
        <v>7.6200000000000004E-2</v>
      </c>
      <c r="E56" s="1">
        <v>243.40563</v>
      </c>
      <c r="F56" s="1">
        <v>0.60240000000000005</v>
      </c>
    </row>
    <row r="57" spans="1:6" x14ac:dyDescent="0.2">
      <c r="A57" s="1">
        <v>55</v>
      </c>
      <c r="B57" s="1">
        <v>2.7799999999999999E-3</v>
      </c>
      <c r="C57" s="1">
        <v>0.60240000000000005</v>
      </c>
      <c r="D57" s="1">
        <v>7.9699999999999993E-2</v>
      </c>
      <c r="E57" s="1">
        <v>243.07150999999999</v>
      </c>
      <c r="F57" s="1">
        <v>0.61460000000000004</v>
      </c>
    </row>
    <row r="58" spans="1:6" x14ac:dyDescent="0.2">
      <c r="A58" s="1">
        <v>56</v>
      </c>
      <c r="B58" s="1">
        <v>2.8300000000000001E-3</v>
      </c>
      <c r="C58" s="1">
        <v>0.61460000000000004</v>
      </c>
      <c r="D58" s="1">
        <v>8.3400000000000002E-2</v>
      </c>
      <c r="E58" s="1">
        <v>242.66334000000001</v>
      </c>
      <c r="F58" s="1">
        <v>0.62680000000000002</v>
      </c>
    </row>
    <row r="59" spans="1:6" x14ac:dyDescent="0.2">
      <c r="A59" s="1">
        <v>57</v>
      </c>
      <c r="B59" s="1">
        <v>2.8800000000000002E-3</v>
      </c>
      <c r="C59" s="1">
        <v>0.62680000000000002</v>
      </c>
      <c r="D59" s="1">
        <v>8.7300000000000003E-2</v>
      </c>
      <c r="E59" s="1">
        <v>242.18126000000001</v>
      </c>
      <c r="F59" s="1">
        <v>0.63890000000000002</v>
      </c>
    </row>
    <row r="60" spans="1:6" x14ac:dyDescent="0.2">
      <c r="A60" s="1">
        <v>58</v>
      </c>
      <c r="B60" s="1">
        <v>2.9299999999999999E-3</v>
      </c>
      <c r="C60" s="1">
        <v>0.63890000000000002</v>
      </c>
      <c r="D60" s="1">
        <v>9.1499999999999998E-2</v>
      </c>
      <c r="E60" s="1">
        <v>241.62540999999999</v>
      </c>
      <c r="F60" s="1">
        <v>0.65100000000000002</v>
      </c>
    </row>
    <row r="61" spans="1:6" x14ac:dyDescent="0.2">
      <c r="A61" s="1">
        <v>59</v>
      </c>
      <c r="B61" s="1">
        <v>2.98E-3</v>
      </c>
      <c r="C61" s="1">
        <v>0.65100000000000002</v>
      </c>
      <c r="D61" s="1">
        <v>9.5899999999999999E-2</v>
      </c>
      <c r="E61" s="1">
        <v>240.99596</v>
      </c>
      <c r="F61" s="1">
        <v>0.66310000000000002</v>
      </c>
    </row>
    <row r="62" spans="1:6" x14ac:dyDescent="0.2">
      <c r="A62" s="1">
        <v>60</v>
      </c>
      <c r="B62" s="1">
        <v>3.0300000000000001E-3</v>
      </c>
      <c r="C62" s="1">
        <v>0.66310000000000002</v>
      </c>
      <c r="D62" s="1">
        <v>0.10050000000000001</v>
      </c>
      <c r="E62" s="1">
        <v>240.29309000000001</v>
      </c>
      <c r="F62" s="1">
        <v>0.67510000000000003</v>
      </c>
    </row>
    <row r="63" spans="1:6" x14ac:dyDescent="0.2">
      <c r="A63" s="1">
        <v>61</v>
      </c>
      <c r="B63" s="1">
        <v>3.0799999999999998E-3</v>
      </c>
      <c r="C63" s="1">
        <v>0.67510000000000003</v>
      </c>
      <c r="D63" s="1">
        <v>0.10539999999999999</v>
      </c>
      <c r="E63" s="1">
        <v>239.51703000000001</v>
      </c>
      <c r="F63" s="1">
        <v>0.68700000000000006</v>
      </c>
    </row>
    <row r="64" spans="1:6" x14ac:dyDescent="0.2">
      <c r="A64" s="1">
        <v>62</v>
      </c>
      <c r="B64" s="1">
        <v>3.13E-3</v>
      </c>
      <c r="C64" s="1">
        <v>0.68700000000000006</v>
      </c>
      <c r="D64" s="1">
        <v>0.1105</v>
      </c>
      <c r="E64" s="1">
        <v>238.66801000000001</v>
      </c>
      <c r="F64" s="1">
        <v>0.69899999999999995</v>
      </c>
    </row>
    <row r="65" spans="1:6" x14ac:dyDescent="0.2">
      <c r="A65" s="1">
        <v>63</v>
      </c>
      <c r="B65" s="1">
        <v>3.1800000000000001E-3</v>
      </c>
      <c r="C65" s="1">
        <v>0.69899999999999995</v>
      </c>
      <c r="D65" s="1">
        <v>0.1159</v>
      </c>
      <c r="E65" s="1">
        <v>237.74629999999999</v>
      </c>
      <c r="F65" s="1">
        <v>0.71079999999999999</v>
      </c>
    </row>
    <row r="66" spans="1:6" x14ac:dyDescent="0.2">
      <c r="A66" s="1">
        <v>64</v>
      </c>
      <c r="B66" s="1">
        <v>3.2299999999999998E-3</v>
      </c>
      <c r="C66" s="1">
        <v>0.71079999999999999</v>
      </c>
      <c r="D66" s="1">
        <v>0.1216</v>
      </c>
      <c r="E66" s="1">
        <v>236.75216</v>
      </c>
      <c r="F66" s="1">
        <v>0.72270000000000001</v>
      </c>
    </row>
    <row r="67" spans="1:6" x14ac:dyDescent="0.2">
      <c r="A67" s="1">
        <v>65</v>
      </c>
      <c r="B67" s="1">
        <v>3.2799999999999999E-3</v>
      </c>
      <c r="C67" s="1">
        <v>0.72270000000000001</v>
      </c>
      <c r="D67" s="1">
        <v>0.1275</v>
      </c>
      <c r="E67" s="1">
        <v>235.6859</v>
      </c>
      <c r="F67" s="1">
        <v>0.73440000000000005</v>
      </c>
    </row>
    <row r="68" spans="1:6" x14ac:dyDescent="0.2">
      <c r="A68" s="1">
        <v>66</v>
      </c>
      <c r="B68" s="1">
        <v>3.3300000000000001E-3</v>
      </c>
      <c r="C68" s="1">
        <v>0.73440000000000005</v>
      </c>
      <c r="D68" s="1">
        <v>0.1338</v>
      </c>
      <c r="E68" s="1">
        <v>234.54785000000001</v>
      </c>
      <c r="F68" s="1">
        <v>0.74609999999999999</v>
      </c>
    </row>
    <row r="69" spans="1:6" x14ac:dyDescent="0.2">
      <c r="A69" s="1">
        <v>67</v>
      </c>
      <c r="B69" s="1">
        <v>3.3800000000000002E-3</v>
      </c>
      <c r="C69" s="1">
        <v>0.74609999999999999</v>
      </c>
      <c r="D69" s="1">
        <v>0.1404</v>
      </c>
      <c r="E69" s="1">
        <v>233.33835999999999</v>
      </c>
      <c r="F69" s="1">
        <v>0.75770000000000004</v>
      </c>
    </row>
    <row r="70" spans="1:6" x14ac:dyDescent="0.2">
      <c r="A70" s="1">
        <v>68</v>
      </c>
      <c r="B70" s="1">
        <v>3.4299999999999999E-3</v>
      </c>
      <c r="C70" s="1">
        <v>0.75770000000000004</v>
      </c>
      <c r="D70" s="1">
        <v>0.1472</v>
      </c>
      <c r="E70" s="1">
        <v>232.05779000000001</v>
      </c>
      <c r="F70" s="1">
        <v>0.76929999999999998</v>
      </c>
    </row>
    <row r="71" spans="1:6" x14ac:dyDescent="0.2">
      <c r="A71" s="1">
        <v>69</v>
      </c>
      <c r="B71" s="1">
        <v>3.48E-3</v>
      </c>
      <c r="C71" s="1">
        <v>0.76929999999999998</v>
      </c>
      <c r="D71" s="1">
        <v>0.15440000000000001</v>
      </c>
      <c r="E71" s="1">
        <v>230.70652999999999</v>
      </c>
      <c r="F71" s="1">
        <v>0.78080000000000005</v>
      </c>
    </row>
    <row r="72" spans="1:6" x14ac:dyDescent="0.2">
      <c r="A72" s="1">
        <v>70</v>
      </c>
      <c r="B72" s="1">
        <v>3.5400000000000002E-3</v>
      </c>
      <c r="C72" s="1">
        <v>0.78080000000000005</v>
      </c>
      <c r="D72" s="1">
        <v>0.16200000000000001</v>
      </c>
      <c r="E72" s="1">
        <v>229.285</v>
      </c>
      <c r="F72" s="1">
        <v>0.79210000000000003</v>
      </c>
    </row>
    <row r="73" spans="1:6" x14ac:dyDescent="0.2">
      <c r="A73" s="1">
        <v>71</v>
      </c>
      <c r="B73" s="1">
        <v>3.5899999999999999E-3</v>
      </c>
      <c r="C73" s="1">
        <v>0.79210000000000003</v>
      </c>
      <c r="D73" s="1">
        <v>0.16980000000000001</v>
      </c>
      <c r="E73" s="1">
        <v>227.79362</v>
      </c>
      <c r="F73" s="1">
        <v>0.80349999999999999</v>
      </c>
    </row>
    <row r="74" spans="1:6" x14ac:dyDescent="0.2">
      <c r="A74" s="1">
        <v>72</v>
      </c>
      <c r="B74" s="1">
        <v>3.64E-3</v>
      </c>
      <c r="C74" s="1">
        <v>0.80349999999999999</v>
      </c>
      <c r="D74" s="1">
        <v>0.17799999999999999</v>
      </c>
      <c r="E74" s="1">
        <v>226.23285999999999</v>
      </c>
      <c r="F74" s="1">
        <v>0.81469999999999998</v>
      </c>
    </row>
    <row r="75" spans="1:6" x14ac:dyDescent="0.2">
      <c r="A75" s="1">
        <v>73</v>
      </c>
      <c r="B75" s="1">
        <v>3.6900000000000001E-3</v>
      </c>
      <c r="C75" s="1">
        <v>0.81469999999999998</v>
      </c>
      <c r="D75" s="1">
        <v>0.18659999999999999</v>
      </c>
      <c r="E75" s="1">
        <v>224.60318000000001</v>
      </c>
      <c r="F75" s="1">
        <v>0.82579999999999998</v>
      </c>
    </row>
    <row r="76" spans="1:6" x14ac:dyDescent="0.2">
      <c r="A76" s="1">
        <v>74</v>
      </c>
      <c r="B76" s="1">
        <v>3.7399999999999998E-3</v>
      </c>
      <c r="C76" s="1">
        <v>0.82579999999999998</v>
      </c>
      <c r="D76" s="1">
        <v>0.19550000000000001</v>
      </c>
      <c r="E76" s="1">
        <v>222.90509</v>
      </c>
      <c r="F76" s="1">
        <v>0.83679999999999999</v>
      </c>
    </row>
    <row r="77" spans="1:6" x14ac:dyDescent="0.2">
      <c r="A77" s="1">
        <v>75</v>
      </c>
      <c r="B77" s="1">
        <v>3.79E-3</v>
      </c>
      <c r="C77" s="1">
        <v>0.83679999999999999</v>
      </c>
      <c r="D77" s="1">
        <v>0.20480000000000001</v>
      </c>
      <c r="E77" s="1">
        <v>221.13910000000001</v>
      </c>
      <c r="F77" s="1">
        <v>0.8478</v>
      </c>
    </row>
    <row r="78" spans="1:6" x14ac:dyDescent="0.2">
      <c r="A78" s="1">
        <v>76</v>
      </c>
      <c r="B78" s="1">
        <v>3.8400000000000001E-3</v>
      </c>
      <c r="C78" s="1">
        <v>0.8478</v>
      </c>
      <c r="D78" s="1">
        <v>0.21440000000000001</v>
      </c>
      <c r="E78" s="1">
        <v>219.30574999999999</v>
      </c>
      <c r="F78" s="1">
        <v>0.85860000000000003</v>
      </c>
    </row>
    <row r="79" spans="1:6" x14ac:dyDescent="0.2">
      <c r="A79" s="1">
        <v>77</v>
      </c>
      <c r="B79" s="1">
        <v>3.8899999999999998E-3</v>
      </c>
      <c r="C79" s="1">
        <v>0.85860000000000003</v>
      </c>
      <c r="D79" s="1">
        <v>0.2243</v>
      </c>
      <c r="E79" s="1">
        <v>217.40558999999999</v>
      </c>
      <c r="F79" s="1">
        <v>0.86929999999999996</v>
      </c>
    </row>
    <row r="80" spans="1:6" x14ac:dyDescent="0.2">
      <c r="A80" s="1">
        <v>78</v>
      </c>
      <c r="B80" s="1">
        <v>3.9399999999999999E-3</v>
      </c>
      <c r="C80" s="1">
        <v>0.86929999999999996</v>
      </c>
      <c r="D80" s="1">
        <v>0.23469999999999999</v>
      </c>
      <c r="E80" s="1">
        <v>215.43921</v>
      </c>
      <c r="F80" s="1">
        <v>0.87990000000000002</v>
      </c>
    </row>
    <row r="81" spans="1:6" x14ac:dyDescent="0.2">
      <c r="A81" s="1">
        <v>79</v>
      </c>
      <c r="B81" s="1">
        <v>3.9899999999999996E-3</v>
      </c>
      <c r="C81" s="1">
        <v>0.87990000000000002</v>
      </c>
      <c r="D81" s="1">
        <v>0.24540000000000001</v>
      </c>
      <c r="E81" s="1">
        <v>213.40720999999999</v>
      </c>
      <c r="F81" s="1">
        <v>0.89039999999999997</v>
      </c>
    </row>
    <row r="82" spans="1:6" x14ac:dyDescent="0.2">
      <c r="A82" s="1">
        <v>80</v>
      </c>
      <c r="B82" s="1">
        <v>4.0400000000000002E-3</v>
      </c>
      <c r="C82" s="1">
        <v>0.89039999999999997</v>
      </c>
      <c r="D82" s="1">
        <v>0.25640000000000002</v>
      </c>
      <c r="E82" s="1">
        <v>211.31020000000001</v>
      </c>
      <c r="F82" s="1">
        <v>0.90080000000000005</v>
      </c>
    </row>
    <row r="83" spans="1:6" x14ac:dyDescent="0.2">
      <c r="A83" s="1">
        <v>81</v>
      </c>
      <c r="B83" s="1">
        <v>4.0899999999999999E-3</v>
      </c>
      <c r="C83" s="1">
        <v>0.90080000000000005</v>
      </c>
      <c r="D83" s="1">
        <v>0.26779999999999998</v>
      </c>
      <c r="E83" s="1">
        <v>209.14882</v>
      </c>
      <c r="F83" s="1">
        <v>0.91100000000000003</v>
      </c>
    </row>
    <row r="84" spans="1:6" x14ac:dyDescent="0.2">
      <c r="A84" s="1">
        <v>82</v>
      </c>
      <c r="B84" s="1">
        <v>4.1399999999999996E-3</v>
      </c>
      <c r="C84" s="1">
        <v>0.91100000000000003</v>
      </c>
      <c r="D84" s="1">
        <v>0.27960000000000002</v>
      </c>
      <c r="E84" s="1">
        <v>206.92374000000001</v>
      </c>
      <c r="F84" s="1">
        <v>0.92120000000000002</v>
      </c>
    </row>
    <row r="85" spans="1:6" x14ac:dyDescent="0.2">
      <c r="A85" s="1">
        <v>83</v>
      </c>
      <c r="B85" s="1">
        <v>4.1900000000000001E-3</v>
      </c>
      <c r="C85" s="1">
        <v>0.92120000000000002</v>
      </c>
      <c r="D85" s="1">
        <v>0.29170000000000001</v>
      </c>
      <c r="E85" s="1">
        <v>204.63561999999999</v>
      </c>
      <c r="F85" s="1">
        <v>0.93120000000000003</v>
      </c>
    </row>
    <row r="86" spans="1:6" x14ac:dyDescent="0.2">
      <c r="A86" s="1">
        <v>84</v>
      </c>
      <c r="B86" s="1">
        <v>4.2399999999999998E-3</v>
      </c>
      <c r="C86" s="1">
        <v>0.93120000000000003</v>
      </c>
      <c r="D86" s="1">
        <v>0.30409999999999998</v>
      </c>
      <c r="E86" s="1">
        <v>202.28516999999999</v>
      </c>
      <c r="F86" s="1">
        <v>0.94099999999999995</v>
      </c>
    </row>
    <row r="87" spans="1:6" x14ac:dyDescent="0.2">
      <c r="A87" s="1">
        <v>85</v>
      </c>
      <c r="B87" s="1">
        <v>4.2900000000000004E-3</v>
      </c>
      <c r="C87" s="1">
        <v>0.94099999999999995</v>
      </c>
      <c r="D87" s="1">
        <v>0.31690000000000002</v>
      </c>
      <c r="E87" s="1">
        <v>199.87309999999999</v>
      </c>
      <c r="F87" s="1">
        <v>0.95069999999999999</v>
      </c>
    </row>
    <row r="88" spans="1:6" x14ac:dyDescent="0.2">
      <c r="A88" s="1">
        <v>86</v>
      </c>
      <c r="B88" s="1">
        <v>4.3400000000000001E-3</v>
      </c>
      <c r="C88" s="1">
        <v>0.95069999999999999</v>
      </c>
      <c r="D88" s="1">
        <v>0.33</v>
      </c>
      <c r="E88" s="1">
        <v>197.40015</v>
      </c>
      <c r="F88" s="1">
        <v>0.96030000000000004</v>
      </c>
    </row>
    <row r="89" spans="1:6" x14ac:dyDescent="0.2">
      <c r="A89" s="1">
        <v>87</v>
      </c>
      <c r="B89" s="1">
        <v>4.3899999999999998E-3</v>
      </c>
      <c r="C89" s="1">
        <v>0.96030000000000004</v>
      </c>
      <c r="D89" s="1">
        <v>0.34339999999999998</v>
      </c>
      <c r="E89" s="1">
        <v>194.86706000000001</v>
      </c>
      <c r="F89" s="1">
        <v>0.9698</v>
      </c>
    </row>
    <row r="90" spans="1:6" x14ac:dyDescent="0.2">
      <c r="A90" s="1">
        <v>88</v>
      </c>
      <c r="B90" s="1">
        <v>4.4400000000000004E-3</v>
      </c>
      <c r="C90" s="1">
        <v>0.9698</v>
      </c>
      <c r="D90" s="1">
        <v>0.35709999999999997</v>
      </c>
      <c r="E90" s="1">
        <v>192.27462</v>
      </c>
      <c r="F90" s="1">
        <v>0.97909999999999997</v>
      </c>
    </row>
    <row r="91" spans="1:6" x14ac:dyDescent="0.2">
      <c r="A91" s="1">
        <v>89</v>
      </c>
      <c r="B91" s="1">
        <v>4.4900000000000001E-3</v>
      </c>
      <c r="C91" s="1">
        <v>0.97909999999999997</v>
      </c>
      <c r="D91" s="1">
        <v>0.371</v>
      </c>
      <c r="E91" s="1">
        <v>189.62361000000001</v>
      </c>
      <c r="F91" s="1">
        <v>0.98819999999999997</v>
      </c>
    </row>
    <row r="92" spans="1:6" x14ac:dyDescent="0.2">
      <c r="A92" s="1">
        <v>90</v>
      </c>
      <c r="B92" s="1">
        <v>4.5500000000000002E-3</v>
      </c>
      <c r="C92" s="1">
        <v>0.98819999999999997</v>
      </c>
      <c r="D92" s="1">
        <v>0.38529999999999998</v>
      </c>
      <c r="E92" s="1">
        <v>186.91484</v>
      </c>
      <c r="F92" s="1">
        <v>0.99719999999999998</v>
      </c>
    </row>
    <row r="93" spans="1:6" x14ac:dyDescent="0.2">
      <c r="A93" s="1">
        <v>91</v>
      </c>
      <c r="B93" s="1">
        <v>4.5999999999999999E-3</v>
      </c>
      <c r="C93" s="1">
        <v>0.99719999999999998</v>
      </c>
      <c r="D93" s="1">
        <v>0.39979999999999999</v>
      </c>
      <c r="E93" s="1">
        <v>184.14913999999999</v>
      </c>
      <c r="F93" s="1">
        <v>1.006</v>
      </c>
    </row>
    <row r="94" spans="1:6" x14ac:dyDescent="0.2">
      <c r="A94" s="1">
        <v>92</v>
      </c>
      <c r="B94" s="1">
        <v>4.6499999999999996E-3</v>
      </c>
      <c r="C94" s="1">
        <v>1.006</v>
      </c>
      <c r="D94" s="1">
        <v>0.41449999999999998</v>
      </c>
      <c r="E94" s="1">
        <v>181.32733999999999</v>
      </c>
      <c r="F94" s="1">
        <v>1.0146999999999999</v>
      </c>
    </row>
    <row r="95" spans="1:6" x14ac:dyDescent="0.2">
      <c r="A95" s="1">
        <v>93</v>
      </c>
      <c r="B95" s="1">
        <v>4.7000000000000002E-3</v>
      </c>
      <c r="C95" s="1">
        <v>1.0146999999999999</v>
      </c>
      <c r="D95" s="1">
        <v>0.42949999999999999</v>
      </c>
      <c r="E95" s="1">
        <v>178.4503</v>
      </c>
      <c r="F95" s="1">
        <v>1.0232000000000001</v>
      </c>
    </row>
    <row r="96" spans="1:6" x14ac:dyDescent="0.2">
      <c r="A96" s="1">
        <v>94</v>
      </c>
      <c r="B96" s="1">
        <v>4.7499999999999999E-3</v>
      </c>
      <c r="C96" s="1">
        <v>1.0232000000000001</v>
      </c>
      <c r="D96" s="1">
        <v>0.4446</v>
      </c>
      <c r="E96" s="1">
        <v>175.51891000000001</v>
      </c>
      <c r="F96" s="1">
        <v>1.0316000000000001</v>
      </c>
    </row>
    <row r="97" spans="1:6" x14ac:dyDescent="0.2">
      <c r="A97" s="1">
        <v>95</v>
      </c>
      <c r="B97" s="1">
        <v>4.7999999999999996E-3</v>
      </c>
      <c r="C97" s="1">
        <v>1.0316000000000001</v>
      </c>
      <c r="D97" s="1">
        <v>0.46</v>
      </c>
      <c r="E97" s="1">
        <v>172.53405000000001</v>
      </c>
      <c r="F97" s="1">
        <v>1.0398000000000001</v>
      </c>
    </row>
    <row r="98" spans="1:6" x14ac:dyDescent="0.2">
      <c r="A98" s="1">
        <v>96</v>
      </c>
      <c r="B98" s="1">
        <v>4.8500000000000001E-3</v>
      </c>
      <c r="C98" s="1">
        <v>1.0398000000000001</v>
      </c>
      <c r="D98" s="1">
        <v>0.47549999999999998</v>
      </c>
      <c r="E98" s="1">
        <v>169.49664000000001</v>
      </c>
      <c r="F98" s="1">
        <v>1.0478000000000001</v>
      </c>
    </row>
    <row r="99" spans="1:6" x14ac:dyDescent="0.2">
      <c r="A99" s="1">
        <v>97</v>
      </c>
      <c r="B99" s="1">
        <v>4.8999999999999998E-3</v>
      </c>
      <c r="C99" s="1">
        <v>1.0478000000000001</v>
      </c>
      <c r="D99" s="1">
        <v>0.49109999999999998</v>
      </c>
      <c r="E99" s="1">
        <v>166.4076</v>
      </c>
      <c r="F99" s="1">
        <v>1.0556000000000001</v>
      </c>
    </row>
    <row r="100" spans="1:6" x14ac:dyDescent="0.2">
      <c r="A100" s="1">
        <v>98</v>
      </c>
      <c r="B100" s="1">
        <v>4.9500000000000004E-3</v>
      </c>
      <c r="C100" s="1">
        <v>1.0556000000000001</v>
      </c>
      <c r="D100" s="1">
        <v>0.50680000000000003</v>
      </c>
      <c r="E100" s="1">
        <v>163.26786999999999</v>
      </c>
      <c r="F100" s="1">
        <v>1.0632999999999999</v>
      </c>
    </row>
    <row r="101" spans="1:6" x14ac:dyDescent="0.2">
      <c r="A101" s="1">
        <v>99</v>
      </c>
      <c r="B101" s="1">
        <v>5.0000000000000001E-3</v>
      </c>
      <c r="C101" s="1">
        <v>1.0632999999999999</v>
      </c>
      <c r="D101" s="1">
        <v>0.52259999999999995</v>
      </c>
      <c r="E101" s="1">
        <v>160.07839999999999</v>
      </c>
      <c r="F101" s="1">
        <v>1.0707</v>
      </c>
    </row>
    <row r="102" spans="1:6" x14ac:dyDescent="0.2">
      <c r="A102" s="1">
        <v>100</v>
      </c>
      <c r="B102" s="1">
        <v>5.0499999999999998E-3</v>
      </c>
      <c r="C102" s="1">
        <v>1.0707</v>
      </c>
      <c r="D102" s="1">
        <v>0.53849999999999998</v>
      </c>
      <c r="E102" s="1">
        <v>156.84018</v>
      </c>
      <c r="F102" s="1">
        <v>1.0780000000000001</v>
      </c>
    </row>
    <row r="103" spans="1:6" x14ac:dyDescent="0.2">
      <c r="A103" s="1">
        <v>101</v>
      </c>
      <c r="B103" s="1">
        <v>5.1000000000000004E-3</v>
      </c>
      <c r="C103" s="1">
        <v>1.0780000000000001</v>
      </c>
      <c r="D103" s="1">
        <v>0.5544</v>
      </c>
      <c r="E103" s="1">
        <v>153.55418</v>
      </c>
      <c r="F103" s="1">
        <v>1.0851</v>
      </c>
    </row>
    <row r="104" spans="1:6" x14ac:dyDescent="0.2">
      <c r="A104" s="1">
        <v>102</v>
      </c>
      <c r="B104" s="1">
        <v>5.1500000000000001E-3</v>
      </c>
      <c r="C104" s="1">
        <v>1.0851</v>
      </c>
      <c r="D104" s="1">
        <v>0.57030000000000003</v>
      </c>
      <c r="E104" s="1">
        <v>150.22139999999999</v>
      </c>
      <c r="F104" s="1">
        <v>1.0921000000000001</v>
      </c>
    </row>
    <row r="105" spans="1:6" x14ac:dyDescent="0.2">
      <c r="A105" s="1">
        <v>103</v>
      </c>
      <c r="B105" s="1">
        <v>5.1999999999999998E-3</v>
      </c>
      <c r="C105" s="1">
        <v>1.0921000000000001</v>
      </c>
      <c r="D105" s="1">
        <v>0.58620000000000005</v>
      </c>
      <c r="E105" s="1">
        <v>146.84287</v>
      </c>
      <c r="F105" s="1">
        <v>1.0988</v>
      </c>
    </row>
    <row r="106" spans="1:6" x14ac:dyDescent="0.2">
      <c r="A106" s="1">
        <v>104</v>
      </c>
      <c r="B106" s="1">
        <v>5.2500000000000003E-3</v>
      </c>
      <c r="C106" s="1">
        <v>1.0988</v>
      </c>
      <c r="D106" s="1">
        <v>0.60199999999999998</v>
      </c>
      <c r="E106" s="1">
        <v>143.4196</v>
      </c>
      <c r="F106" s="1">
        <v>1.1052999999999999</v>
      </c>
    </row>
    <row r="107" spans="1:6" x14ac:dyDescent="0.2">
      <c r="A107" s="1">
        <v>105</v>
      </c>
      <c r="B107" s="1">
        <v>5.3E-3</v>
      </c>
      <c r="C107" s="1">
        <v>1.1052999999999999</v>
      </c>
      <c r="D107" s="1">
        <v>0.61770000000000003</v>
      </c>
      <c r="E107" s="1">
        <v>139.95265000000001</v>
      </c>
      <c r="F107" s="1">
        <v>1.1116999999999999</v>
      </c>
    </row>
    <row r="108" spans="1:6" x14ac:dyDescent="0.2">
      <c r="A108" s="1">
        <v>106</v>
      </c>
      <c r="B108" s="1">
        <v>5.3499999999999997E-3</v>
      </c>
      <c r="C108" s="1">
        <v>1.1116999999999999</v>
      </c>
      <c r="D108" s="1">
        <v>0.63329999999999997</v>
      </c>
      <c r="E108" s="1">
        <v>136.44307000000001</v>
      </c>
      <c r="F108" s="1">
        <v>1.1178999999999999</v>
      </c>
    </row>
    <row r="109" spans="1:6" x14ac:dyDescent="0.2">
      <c r="A109" s="1">
        <v>107</v>
      </c>
      <c r="B109" s="1">
        <v>5.4000000000000003E-3</v>
      </c>
      <c r="C109" s="1">
        <v>1.1178999999999999</v>
      </c>
      <c r="D109" s="1">
        <v>0.64880000000000004</v>
      </c>
      <c r="E109" s="1">
        <v>132.89192</v>
      </c>
      <c r="F109" s="1">
        <v>1.1237999999999999</v>
      </c>
    </row>
    <row r="110" spans="1:6" x14ac:dyDescent="0.2">
      <c r="A110" s="1">
        <v>108</v>
      </c>
      <c r="B110" s="1">
        <v>5.45E-3</v>
      </c>
      <c r="C110" s="1">
        <v>1.1237999999999999</v>
      </c>
      <c r="D110" s="1">
        <v>0.66400000000000003</v>
      </c>
      <c r="E110" s="1">
        <v>129.30029999999999</v>
      </c>
      <c r="F110" s="1">
        <v>1.1295999999999999</v>
      </c>
    </row>
    <row r="111" spans="1:6" x14ac:dyDescent="0.2">
      <c r="A111" s="1">
        <v>109</v>
      </c>
      <c r="B111" s="1">
        <v>5.5100000000000001E-3</v>
      </c>
      <c r="C111" s="1">
        <v>1.1295999999999999</v>
      </c>
      <c r="D111" s="1">
        <v>0.67910000000000004</v>
      </c>
      <c r="E111" s="1">
        <v>125.66929</v>
      </c>
      <c r="F111" s="1">
        <v>1.1351</v>
      </c>
    </row>
    <row r="112" spans="1:6" x14ac:dyDescent="0.2">
      <c r="A112" s="1">
        <v>110</v>
      </c>
      <c r="B112" s="1">
        <v>5.5599999999999998E-3</v>
      </c>
      <c r="C112" s="1">
        <v>1.1351</v>
      </c>
      <c r="D112" s="1">
        <v>0.69389999999999996</v>
      </c>
      <c r="E112" s="1">
        <v>122</v>
      </c>
      <c r="F112" s="1">
        <v>1.1405000000000001</v>
      </c>
    </row>
    <row r="113" spans="1:6" x14ac:dyDescent="0.2">
      <c r="A113" s="1">
        <v>111</v>
      </c>
      <c r="B113" s="1">
        <v>5.6100000000000004E-3</v>
      </c>
      <c r="C113" s="1">
        <v>1.1405000000000001</v>
      </c>
      <c r="D113" s="1">
        <v>0.70850000000000002</v>
      </c>
      <c r="E113" s="1">
        <v>118.29355</v>
      </c>
      <c r="F113" s="1">
        <v>1.1456</v>
      </c>
    </row>
    <row r="114" spans="1:6" x14ac:dyDescent="0.2">
      <c r="A114" s="1">
        <v>112</v>
      </c>
      <c r="B114" s="1">
        <v>5.6600000000000001E-3</v>
      </c>
      <c r="C114" s="1">
        <v>1.1456</v>
      </c>
      <c r="D114" s="1">
        <v>0.72270000000000001</v>
      </c>
      <c r="E114" s="1">
        <v>114.55106000000001</v>
      </c>
      <c r="F114" s="1">
        <v>1.1506000000000001</v>
      </c>
    </row>
    <row r="115" spans="1:6" x14ac:dyDescent="0.2">
      <c r="A115" s="1">
        <v>113</v>
      </c>
      <c r="B115" s="1">
        <v>5.7099999999999998E-3</v>
      </c>
      <c r="C115" s="1">
        <v>1.1506000000000001</v>
      </c>
      <c r="D115" s="1">
        <v>0.73670000000000002</v>
      </c>
      <c r="E115" s="1">
        <v>110.77368</v>
      </c>
      <c r="F115" s="1">
        <v>1.1553</v>
      </c>
    </row>
    <row r="116" spans="1:6" x14ac:dyDescent="0.2">
      <c r="A116" s="1">
        <v>114</v>
      </c>
      <c r="B116" s="1">
        <v>5.7600000000000004E-3</v>
      </c>
      <c r="C116" s="1">
        <v>1.1553</v>
      </c>
      <c r="D116" s="1">
        <v>0.75019999999999998</v>
      </c>
      <c r="E116" s="1">
        <v>106.96256</v>
      </c>
      <c r="F116" s="1">
        <v>1.1598999999999999</v>
      </c>
    </row>
    <row r="117" spans="1:6" x14ac:dyDescent="0.2">
      <c r="A117" s="1">
        <v>115</v>
      </c>
      <c r="B117" s="1">
        <v>5.8100000000000001E-3</v>
      </c>
      <c r="C117" s="1">
        <v>1.1598999999999999</v>
      </c>
      <c r="D117" s="1">
        <v>0.76339999999999997</v>
      </c>
      <c r="E117" s="1">
        <v>103.11886</v>
      </c>
      <c r="F117" s="1">
        <v>1.1641999999999999</v>
      </c>
    </row>
    <row r="118" spans="1:6" x14ac:dyDescent="0.2">
      <c r="A118" s="1">
        <v>116</v>
      </c>
      <c r="B118" s="1">
        <v>5.8599999999999998E-3</v>
      </c>
      <c r="C118" s="1">
        <v>1.1641999999999999</v>
      </c>
      <c r="D118" s="1">
        <v>0.77610000000000001</v>
      </c>
      <c r="E118" s="1">
        <v>99.243740000000003</v>
      </c>
      <c r="F118" s="1">
        <v>1.1682999999999999</v>
      </c>
    </row>
    <row r="119" spans="1:6" x14ac:dyDescent="0.2">
      <c r="A119" s="1">
        <v>117</v>
      </c>
      <c r="B119" s="1">
        <v>5.9100000000000003E-3</v>
      </c>
      <c r="C119" s="1">
        <v>1.1682999999999999</v>
      </c>
      <c r="D119" s="1">
        <v>0.78839999999999999</v>
      </c>
      <c r="E119" s="1">
        <v>95.338399999999993</v>
      </c>
      <c r="F119" s="1">
        <v>1.1721999999999999</v>
      </c>
    </row>
    <row r="120" spans="1:6" x14ac:dyDescent="0.2">
      <c r="A120" s="1">
        <v>118</v>
      </c>
      <c r="B120" s="1">
        <v>5.96E-3</v>
      </c>
      <c r="C120" s="1">
        <v>1.1721999999999999</v>
      </c>
      <c r="D120" s="1">
        <v>0.80020000000000002</v>
      </c>
      <c r="E120" s="1">
        <v>91.40401</v>
      </c>
      <c r="F120" s="1">
        <v>1.1758999999999999</v>
      </c>
    </row>
    <row r="121" spans="1:6" x14ac:dyDescent="0.2">
      <c r="A121" s="1">
        <v>119</v>
      </c>
      <c r="B121" s="1">
        <v>6.0099999999999997E-3</v>
      </c>
      <c r="C121" s="1">
        <v>1.1758999999999999</v>
      </c>
      <c r="D121" s="1">
        <v>0.8115</v>
      </c>
      <c r="E121" s="1">
        <v>87.441779999999994</v>
      </c>
      <c r="F121" s="1">
        <v>1.1793</v>
      </c>
    </row>
    <row r="122" spans="1:6" x14ac:dyDescent="0.2">
      <c r="A122" s="1">
        <v>120</v>
      </c>
      <c r="B122" s="1">
        <v>6.0600000000000003E-3</v>
      </c>
      <c r="C122" s="1">
        <v>1.1793</v>
      </c>
      <c r="D122" s="1">
        <v>0.82230000000000003</v>
      </c>
      <c r="E122" s="1">
        <v>83.452910000000003</v>
      </c>
      <c r="F122" s="1">
        <v>1.1826000000000001</v>
      </c>
    </row>
    <row r="123" spans="1:6" x14ac:dyDescent="0.2">
      <c r="A123" s="1">
        <v>121</v>
      </c>
      <c r="B123" s="1">
        <v>6.11E-3</v>
      </c>
      <c r="C123" s="1">
        <v>1.1826000000000001</v>
      </c>
      <c r="D123" s="1">
        <v>0.83250000000000002</v>
      </c>
      <c r="E123" s="1">
        <v>79.438630000000003</v>
      </c>
      <c r="F123" s="1">
        <v>1.1856</v>
      </c>
    </row>
    <row r="124" spans="1:6" x14ac:dyDescent="0.2">
      <c r="A124" s="1">
        <v>122</v>
      </c>
      <c r="B124" s="1">
        <v>6.1599999999999997E-3</v>
      </c>
      <c r="C124" s="1">
        <v>1.1856</v>
      </c>
      <c r="D124" s="1">
        <v>0.84219999999999995</v>
      </c>
      <c r="E124" s="1">
        <v>75.400149999999996</v>
      </c>
      <c r="F124" s="1">
        <v>1.1884999999999999</v>
      </c>
    </row>
    <row r="125" spans="1:6" x14ac:dyDescent="0.2">
      <c r="A125" s="1">
        <v>123</v>
      </c>
      <c r="B125" s="1">
        <v>6.2100000000000002E-3</v>
      </c>
      <c r="C125" s="1">
        <v>1.1884999999999999</v>
      </c>
      <c r="D125" s="1">
        <v>0.85129999999999995</v>
      </c>
      <c r="E125" s="1">
        <v>71.338700000000003</v>
      </c>
      <c r="F125" s="1">
        <v>1.1911</v>
      </c>
    </row>
    <row r="126" spans="1:6" x14ac:dyDescent="0.2">
      <c r="A126" s="1">
        <v>124</v>
      </c>
      <c r="B126" s="1">
        <v>6.2599999999999999E-3</v>
      </c>
      <c r="C126" s="1">
        <v>1.1911</v>
      </c>
      <c r="D126" s="1">
        <v>0.85970000000000002</v>
      </c>
      <c r="E126" s="1">
        <v>67.255510000000001</v>
      </c>
      <c r="F126" s="1">
        <v>1.1935</v>
      </c>
    </row>
    <row r="127" spans="1:6" x14ac:dyDescent="0.2">
      <c r="A127" s="1">
        <v>125</v>
      </c>
      <c r="B127" s="1">
        <v>6.3099999999999996E-3</v>
      </c>
      <c r="C127" s="1">
        <v>1.1935</v>
      </c>
      <c r="D127" s="1">
        <v>0.86750000000000005</v>
      </c>
      <c r="E127" s="1">
        <v>63.151850000000003</v>
      </c>
      <c r="F127" s="1">
        <v>1.1957</v>
      </c>
    </row>
    <row r="128" spans="1:6" x14ac:dyDescent="0.2">
      <c r="A128" s="1">
        <v>126</v>
      </c>
      <c r="B128" s="1">
        <v>6.3600000000000002E-3</v>
      </c>
      <c r="C128" s="1">
        <v>1.1957</v>
      </c>
      <c r="D128" s="1">
        <v>0.87470000000000003</v>
      </c>
      <c r="E128" s="1">
        <v>59.028939999999999</v>
      </c>
      <c r="F128" s="1">
        <v>1.1976</v>
      </c>
    </row>
    <row r="129" spans="1:6" x14ac:dyDescent="0.2">
      <c r="A129" s="1">
        <v>127</v>
      </c>
      <c r="B129" s="1">
        <v>6.4099999999999999E-3</v>
      </c>
      <c r="C129" s="1">
        <v>1.1976</v>
      </c>
      <c r="D129" s="1">
        <v>0.88119999999999998</v>
      </c>
      <c r="E129" s="1">
        <v>54.888060000000003</v>
      </c>
      <c r="F129" s="1">
        <v>1.1994</v>
      </c>
    </row>
    <row r="130" spans="1:6" x14ac:dyDescent="0.2">
      <c r="A130" s="1">
        <v>128</v>
      </c>
      <c r="B130" s="1">
        <v>6.4599999999999996E-3</v>
      </c>
      <c r="C130" s="1">
        <v>1.1994</v>
      </c>
      <c r="D130" s="1">
        <v>0.88700000000000001</v>
      </c>
      <c r="E130" s="1">
        <v>50.730449999999998</v>
      </c>
      <c r="F130" s="1">
        <v>1.2009000000000001</v>
      </c>
    </row>
    <row r="131" spans="1:6" x14ac:dyDescent="0.2">
      <c r="A131" s="1">
        <v>129</v>
      </c>
      <c r="B131" s="1">
        <v>6.5199999999999998E-3</v>
      </c>
      <c r="C131" s="1">
        <v>1.2009000000000001</v>
      </c>
      <c r="D131" s="1">
        <v>0.8921</v>
      </c>
      <c r="E131" s="1">
        <v>46.557389999999998</v>
      </c>
      <c r="F131" s="1">
        <v>1.2021999999999999</v>
      </c>
    </row>
    <row r="132" spans="1:6" x14ac:dyDescent="0.2">
      <c r="A132" s="1">
        <v>130</v>
      </c>
      <c r="B132" s="1">
        <v>6.5700000000000003E-3</v>
      </c>
      <c r="C132" s="1">
        <v>1.2021999999999999</v>
      </c>
      <c r="D132" s="1">
        <v>0.89649999999999996</v>
      </c>
      <c r="E132" s="1">
        <v>42.370159999999998</v>
      </c>
      <c r="F132" s="1">
        <v>1.2033</v>
      </c>
    </row>
    <row r="133" spans="1:6" x14ac:dyDescent="0.2">
      <c r="A133" s="1">
        <v>131</v>
      </c>
      <c r="B133" s="1">
        <v>6.62E-3</v>
      </c>
      <c r="C133" s="1">
        <v>1.2033</v>
      </c>
      <c r="D133" s="1">
        <v>0.9002</v>
      </c>
      <c r="E133" s="1">
        <v>38.170009999999998</v>
      </c>
      <c r="F133" s="1">
        <v>1.2041999999999999</v>
      </c>
    </row>
    <row r="134" spans="1:6" x14ac:dyDescent="0.2">
      <c r="A134" s="1">
        <v>132</v>
      </c>
      <c r="B134" s="1">
        <v>6.6699999999999997E-3</v>
      </c>
      <c r="C134" s="1">
        <v>1.2041999999999999</v>
      </c>
      <c r="D134" s="1">
        <v>0.9032</v>
      </c>
      <c r="E134" s="1">
        <v>33.958240000000004</v>
      </c>
      <c r="F134" s="1">
        <v>1.2049000000000001</v>
      </c>
    </row>
    <row r="135" spans="1:6" x14ac:dyDescent="0.2">
      <c r="A135" s="1">
        <v>133</v>
      </c>
      <c r="B135" s="1">
        <v>6.7200000000000003E-3</v>
      </c>
      <c r="C135" s="1">
        <v>1.2049000000000001</v>
      </c>
      <c r="D135" s="1">
        <v>0.90549999999999997</v>
      </c>
      <c r="E135" s="1">
        <v>29.73612</v>
      </c>
      <c r="F135" s="1">
        <v>1.2053</v>
      </c>
    </row>
    <row r="136" spans="1:6" x14ac:dyDescent="0.2">
      <c r="A136" s="1">
        <v>134</v>
      </c>
      <c r="B136" s="1">
        <v>6.77E-3</v>
      </c>
      <c r="C136" s="1">
        <v>1.2053</v>
      </c>
      <c r="D136" s="1">
        <v>0.90700000000000003</v>
      </c>
      <c r="E136" s="1">
        <v>25.504950000000001</v>
      </c>
      <c r="F136" s="1">
        <v>1.2056</v>
      </c>
    </row>
    <row r="137" spans="1:6" x14ac:dyDescent="0.2">
      <c r="A137" s="1">
        <v>135</v>
      </c>
      <c r="B137" s="1">
        <v>6.8199999999999997E-3</v>
      </c>
      <c r="C137" s="1">
        <v>1.2056</v>
      </c>
      <c r="D137" s="1">
        <v>0.90780000000000005</v>
      </c>
      <c r="E137" s="1">
        <v>21.265999999999998</v>
      </c>
      <c r="F137" s="1">
        <v>1.2056</v>
      </c>
    </row>
    <row r="138" spans="1:6" x14ac:dyDescent="0.2">
      <c r="A138" s="1">
        <v>136</v>
      </c>
      <c r="B138" s="1">
        <v>6.8700000000000002E-3</v>
      </c>
      <c r="C138" s="1">
        <v>1.2056</v>
      </c>
      <c r="D138" s="1">
        <v>0.90790000000000004</v>
      </c>
      <c r="E138" s="1">
        <v>17.020579999999999</v>
      </c>
      <c r="F138" s="1">
        <v>1.2054</v>
      </c>
    </row>
    <row r="139" spans="1:6" x14ac:dyDescent="0.2">
      <c r="A139" s="1">
        <v>137</v>
      </c>
      <c r="B139" s="1">
        <v>6.9199999999999999E-3</v>
      </c>
      <c r="C139" s="1">
        <v>1.2054</v>
      </c>
      <c r="D139" s="1">
        <v>0.90720000000000001</v>
      </c>
      <c r="E139" s="1">
        <v>12.769970000000001</v>
      </c>
      <c r="F139" s="1">
        <v>1.2050000000000001</v>
      </c>
    </row>
    <row r="140" spans="1:6" x14ac:dyDescent="0.2">
      <c r="A140" s="1">
        <v>138</v>
      </c>
      <c r="B140" s="1">
        <v>6.9699999999999996E-3</v>
      </c>
      <c r="C140" s="1">
        <v>1.2050000000000001</v>
      </c>
      <c r="D140" s="1">
        <v>0.90580000000000005</v>
      </c>
      <c r="E140" s="1">
        <v>8.5154800000000002</v>
      </c>
      <c r="F140" s="1">
        <v>1.2043999999999999</v>
      </c>
    </row>
    <row r="141" spans="1:6" x14ac:dyDescent="0.2">
      <c r="A141" s="1">
        <v>139</v>
      </c>
      <c r="B141" s="1">
        <v>7.0200000000000002E-3</v>
      </c>
      <c r="C141" s="1">
        <v>1.2043999999999999</v>
      </c>
      <c r="D141" s="1">
        <v>0.90369999999999995</v>
      </c>
      <c r="E141" s="1">
        <v>4.2583900000000003</v>
      </c>
      <c r="F141" s="1">
        <v>1.2035</v>
      </c>
    </row>
    <row r="142" spans="1:6" x14ac:dyDescent="0.2">
      <c r="A142" s="1">
        <v>140</v>
      </c>
      <c r="B142" s="1">
        <v>7.0699999999999999E-3</v>
      </c>
      <c r="C142" s="1">
        <v>1.2035</v>
      </c>
      <c r="D142" s="1">
        <v>0.90090000000000003</v>
      </c>
      <c r="E142" s="1">
        <v>0</v>
      </c>
      <c r="F142" s="1">
        <v>1.2024999999999999</v>
      </c>
    </row>
    <row r="143" spans="1:6" x14ac:dyDescent="0.2">
      <c r="A143" s="1">
        <v>141</v>
      </c>
      <c r="B143" s="1">
        <v>7.1199999999999996E-3</v>
      </c>
      <c r="C143" s="1">
        <v>1.2024999999999999</v>
      </c>
      <c r="D143" s="1">
        <v>0.89729999999999999</v>
      </c>
      <c r="E143" s="1">
        <v>-4.2583900000000003</v>
      </c>
      <c r="F143" s="1">
        <v>1.2012</v>
      </c>
    </row>
    <row r="144" spans="1:6" x14ac:dyDescent="0.2">
      <c r="A144" s="1">
        <v>142</v>
      </c>
      <c r="B144" s="1">
        <v>7.1700000000000002E-3</v>
      </c>
      <c r="C144" s="1">
        <v>1.2012</v>
      </c>
      <c r="D144" s="1">
        <v>0.8931</v>
      </c>
      <c r="E144" s="1">
        <v>-8.5154800000000002</v>
      </c>
      <c r="F144" s="1">
        <v>1.1998</v>
      </c>
    </row>
    <row r="145" spans="1:6" x14ac:dyDescent="0.2">
      <c r="A145" s="1">
        <v>143</v>
      </c>
      <c r="B145" s="1">
        <v>7.2199999999999999E-3</v>
      </c>
      <c r="C145" s="1">
        <v>1.1998</v>
      </c>
      <c r="D145" s="1">
        <v>0.88819999999999999</v>
      </c>
      <c r="E145" s="1">
        <v>-12.769970000000001</v>
      </c>
      <c r="F145" s="1">
        <v>1.1980999999999999</v>
      </c>
    </row>
    <row r="146" spans="1:6" x14ac:dyDescent="0.2">
      <c r="A146" s="1">
        <v>144</v>
      </c>
      <c r="B146" s="1">
        <v>7.2700000000000004E-3</v>
      </c>
      <c r="C146" s="1">
        <v>1.1980999999999999</v>
      </c>
      <c r="D146" s="1">
        <v>0.88260000000000005</v>
      </c>
      <c r="E146" s="1">
        <v>-17.020579999999999</v>
      </c>
      <c r="F146" s="1">
        <v>1.1961999999999999</v>
      </c>
    </row>
    <row r="147" spans="1:6" x14ac:dyDescent="0.2">
      <c r="A147" s="1">
        <v>145</v>
      </c>
      <c r="B147" s="1">
        <v>7.3200000000000001E-3</v>
      </c>
      <c r="C147" s="1">
        <v>1.1961999999999999</v>
      </c>
      <c r="D147" s="1">
        <v>0.87639999999999996</v>
      </c>
      <c r="E147" s="1">
        <v>-21.265999999999998</v>
      </c>
      <c r="F147" s="1">
        <v>1.1940999999999999</v>
      </c>
    </row>
    <row r="148" spans="1:6" x14ac:dyDescent="0.2">
      <c r="A148" s="1">
        <v>146</v>
      </c>
      <c r="B148" s="1">
        <v>7.3699999999999998E-3</v>
      </c>
      <c r="C148" s="1">
        <v>1.1940999999999999</v>
      </c>
      <c r="D148" s="1">
        <v>0.86950000000000005</v>
      </c>
      <c r="E148" s="1">
        <v>-25.504950000000001</v>
      </c>
      <c r="F148" s="1">
        <v>1.1918</v>
      </c>
    </row>
    <row r="149" spans="1:6" x14ac:dyDescent="0.2">
      <c r="A149" s="1">
        <v>147</v>
      </c>
      <c r="B149" s="1">
        <v>7.4200000000000004E-3</v>
      </c>
      <c r="C149" s="1">
        <v>1.1918</v>
      </c>
      <c r="D149" s="1">
        <v>0.86199999999999999</v>
      </c>
      <c r="E149" s="1">
        <v>-29.73612</v>
      </c>
      <c r="F149" s="1">
        <v>1.1893</v>
      </c>
    </row>
    <row r="150" spans="1:6" x14ac:dyDescent="0.2">
      <c r="A150" s="1">
        <v>148</v>
      </c>
      <c r="B150" s="1">
        <v>7.4700000000000001E-3</v>
      </c>
      <c r="C150" s="1">
        <v>1.1893</v>
      </c>
      <c r="D150" s="1">
        <v>0.85389999999999999</v>
      </c>
      <c r="E150" s="1">
        <v>-33.958240000000004</v>
      </c>
      <c r="F150" s="1">
        <v>1.1866000000000001</v>
      </c>
    </row>
    <row r="151" spans="1:6" x14ac:dyDescent="0.2">
      <c r="A151" s="1">
        <v>149</v>
      </c>
      <c r="B151" s="1">
        <v>7.5300000000000002E-3</v>
      </c>
      <c r="C151" s="1">
        <v>1.1866000000000001</v>
      </c>
      <c r="D151" s="1">
        <v>0.84519999999999995</v>
      </c>
      <c r="E151" s="1">
        <v>-38.170009999999998</v>
      </c>
      <c r="F151" s="1">
        <v>1.1837</v>
      </c>
    </row>
    <row r="152" spans="1:6" x14ac:dyDescent="0.2">
      <c r="A152" s="1">
        <v>150</v>
      </c>
      <c r="B152" s="1">
        <v>7.5799999999999999E-3</v>
      </c>
      <c r="C152" s="1">
        <v>1.1837</v>
      </c>
      <c r="D152" s="1">
        <v>0.83589999999999998</v>
      </c>
      <c r="E152" s="1">
        <v>-42.370159999999998</v>
      </c>
      <c r="F152" s="1">
        <v>1.1806000000000001</v>
      </c>
    </row>
    <row r="153" spans="1:6" x14ac:dyDescent="0.2">
      <c r="A153" s="1">
        <v>151</v>
      </c>
      <c r="B153" s="1">
        <v>7.6299999999999996E-3</v>
      </c>
      <c r="C153" s="1">
        <v>1.1806000000000001</v>
      </c>
      <c r="D153" s="1">
        <v>0.82609999999999995</v>
      </c>
      <c r="E153" s="1">
        <v>-46.557389999999998</v>
      </c>
      <c r="F153" s="1">
        <v>1.1773</v>
      </c>
    </row>
    <row r="154" spans="1:6" x14ac:dyDescent="0.2">
      <c r="A154" s="1">
        <v>152</v>
      </c>
      <c r="B154" s="1">
        <v>7.6800000000000002E-3</v>
      </c>
      <c r="C154" s="1">
        <v>1.1773</v>
      </c>
      <c r="D154" s="1">
        <v>0.81579999999999997</v>
      </c>
      <c r="E154" s="1">
        <v>-50.730449999999998</v>
      </c>
      <c r="F154" s="1">
        <v>1.1737</v>
      </c>
    </row>
    <row r="155" spans="1:6" x14ac:dyDescent="0.2">
      <c r="A155" s="1">
        <v>153</v>
      </c>
      <c r="B155" s="1">
        <v>7.7299999999999999E-3</v>
      </c>
      <c r="C155" s="1">
        <v>1.1737</v>
      </c>
      <c r="D155" s="1">
        <v>0.80500000000000005</v>
      </c>
      <c r="E155" s="1">
        <v>-54.888060000000003</v>
      </c>
      <c r="F155" s="1">
        <v>1.17</v>
      </c>
    </row>
    <row r="156" spans="1:6" x14ac:dyDescent="0.2">
      <c r="A156" s="1">
        <v>154</v>
      </c>
      <c r="B156" s="1">
        <v>7.7799999999999996E-3</v>
      </c>
      <c r="C156" s="1">
        <v>1.17</v>
      </c>
      <c r="D156" s="1">
        <v>0.79369999999999996</v>
      </c>
      <c r="E156" s="1">
        <v>-59.028939999999999</v>
      </c>
      <c r="F156" s="1">
        <v>1.1660999999999999</v>
      </c>
    </row>
    <row r="157" spans="1:6" x14ac:dyDescent="0.2">
      <c r="A157" s="1">
        <v>155</v>
      </c>
      <c r="B157" s="1">
        <v>7.8300000000000002E-3</v>
      </c>
      <c r="C157" s="1">
        <v>1.1660999999999999</v>
      </c>
      <c r="D157" s="1">
        <v>0.78200000000000003</v>
      </c>
      <c r="E157" s="1">
        <v>-63.151850000000003</v>
      </c>
      <c r="F157" s="1">
        <v>1.1619999999999999</v>
      </c>
    </row>
    <row r="158" spans="1:6" x14ac:dyDescent="0.2">
      <c r="A158" s="1">
        <v>156</v>
      </c>
      <c r="B158" s="1">
        <v>7.8799999999999999E-3</v>
      </c>
      <c r="C158" s="1">
        <v>1.1619999999999999</v>
      </c>
      <c r="D158" s="1">
        <v>0.76980000000000004</v>
      </c>
      <c r="E158" s="1">
        <v>-67.255510000000001</v>
      </c>
      <c r="F158" s="1">
        <v>1.1577</v>
      </c>
    </row>
    <row r="159" spans="1:6" x14ac:dyDescent="0.2">
      <c r="A159" s="1">
        <v>157</v>
      </c>
      <c r="B159" s="1">
        <v>7.9299999999999995E-3</v>
      </c>
      <c r="C159" s="1">
        <v>1.1577</v>
      </c>
      <c r="D159" s="1">
        <v>0.75719999999999998</v>
      </c>
      <c r="E159" s="1">
        <v>-71.338700000000003</v>
      </c>
      <c r="F159" s="1">
        <v>1.1533</v>
      </c>
    </row>
    <row r="160" spans="1:6" x14ac:dyDescent="0.2">
      <c r="A160" s="1">
        <v>158</v>
      </c>
      <c r="B160" s="1">
        <v>7.9799999999999992E-3</v>
      </c>
      <c r="C160" s="1">
        <v>1.1533</v>
      </c>
      <c r="D160" s="1">
        <v>0.74429999999999996</v>
      </c>
      <c r="E160" s="1">
        <v>-75.400149999999996</v>
      </c>
      <c r="F160" s="1">
        <v>1.1486000000000001</v>
      </c>
    </row>
    <row r="161" spans="1:6" x14ac:dyDescent="0.2">
      <c r="A161" s="1">
        <v>159</v>
      </c>
      <c r="B161" s="1">
        <v>8.0300000000000007E-3</v>
      </c>
      <c r="C161" s="1">
        <v>1.1486000000000001</v>
      </c>
      <c r="D161" s="1">
        <v>0.73099999999999998</v>
      </c>
      <c r="E161" s="1">
        <v>-79.438630000000003</v>
      </c>
      <c r="F161" s="1">
        <v>1.1436999999999999</v>
      </c>
    </row>
    <row r="162" spans="1:6" x14ac:dyDescent="0.2">
      <c r="A162" s="1">
        <v>160</v>
      </c>
      <c r="B162" s="1">
        <v>8.0800000000000004E-3</v>
      </c>
      <c r="C162" s="1">
        <v>1.1436999999999999</v>
      </c>
      <c r="D162" s="1">
        <v>0.71740000000000004</v>
      </c>
      <c r="E162" s="1">
        <v>-83.452910000000003</v>
      </c>
      <c r="F162" s="1">
        <v>1.1387</v>
      </c>
    </row>
    <row r="163" spans="1:6" x14ac:dyDescent="0.2">
      <c r="A163" s="1">
        <v>161</v>
      </c>
      <c r="B163" s="1">
        <v>8.1300000000000001E-3</v>
      </c>
      <c r="C163" s="1">
        <v>1.1387</v>
      </c>
      <c r="D163" s="1">
        <v>0.7036</v>
      </c>
      <c r="E163" s="1">
        <v>-87.441779999999994</v>
      </c>
      <c r="F163" s="1">
        <v>1.1335</v>
      </c>
    </row>
    <row r="164" spans="1:6" x14ac:dyDescent="0.2">
      <c r="A164" s="1">
        <v>162</v>
      </c>
      <c r="B164" s="1">
        <v>8.1799999999999998E-3</v>
      </c>
      <c r="C164" s="1">
        <v>1.1335</v>
      </c>
      <c r="D164" s="1">
        <v>0.68940000000000001</v>
      </c>
      <c r="E164" s="1">
        <v>-91.40401</v>
      </c>
      <c r="F164" s="1">
        <v>1.1279999999999999</v>
      </c>
    </row>
    <row r="165" spans="1:6" x14ac:dyDescent="0.2">
      <c r="A165" s="1">
        <v>163</v>
      </c>
      <c r="B165" s="1">
        <v>8.2299999999999995E-3</v>
      </c>
      <c r="C165" s="1">
        <v>1.1279999999999999</v>
      </c>
      <c r="D165" s="1">
        <v>0.67510000000000003</v>
      </c>
      <c r="E165" s="1">
        <v>-95.338399999999993</v>
      </c>
      <c r="F165" s="1">
        <v>1.1224000000000001</v>
      </c>
    </row>
    <row r="166" spans="1:6" x14ac:dyDescent="0.2">
      <c r="A166" s="1">
        <v>164</v>
      </c>
      <c r="B166" s="1">
        <v>8.2799999999999992E-3</v>
      </c>
      <c r="C166" s="1">
        <v>1.1224000000000001</v>
      </c>
      <c r="D166" s="1">
        <v>0.66049999999999998</v>
      </c>
      <c r="E166" s="1">
        <v>-99.243740000000003</v>
      </c>
      <c r="F166" s="1">
        <v>1.1167</v>
      </c>
    </row>
    <row r="167" spans="1:6" x14ac:dyDescent="0.2">
      <c r="A167" s="1">
        <v>165</v>
      </c>
      <c r="B167" s="1">
        <v>8.3300000000000006E-3</v>
      </c>
      <c r="C167" s="1">
        <v>1.1167</v>
      </c>
      <c r="D167" s="1">
        <v>0.64570000000000005</v>
      </c>
      <c r="E167" s="1">
        <v>-103.11879999999999</v>
      </c>
      <c r="F167" s="1">
        <v>1.1107</v>
      </c>
    </row>
    <row r="168" spans="1:6" x14ac:dyDescent="0.2">
      <c r="A168" s="1">
        <v>166</v>
      </c>
      <c r="B168" s="1">
        <v>8.3800000000000003E-3</v>
      </c>
      <c r="C168" s="1">
        <v>1.1107</v>
      </c>
      <c r="D168" s="1">
        <v>0.63080000000000003</v>
      </c>
      <c r="E168" s="1">
        <v>-106.96250000000001</v>
      </c>
      <c r="F168" s="1">
        <v>1.1046</v>
      </c>
    </row>
    <row r="169" spans="1:6" x14ac:dyDescent="0.2">
      <c r="A169" s="1">
        <v>167</v>
      </c>
      <c r="B169" s="1">
        <v>8.43E-3</v>
      </c>
      <c r="C169" s="1">
        <v>1.1046</v>
      </c>
      <c r="D169" s="1">
        <v>0.61580000000000001</v>
      </c>
      <c r="E169" s="1">
        <v>-110.7736</v>
      </c>
      <c r="F169" s="1">
        <v>1.0983000000000001</v>
      </c>
    </row>
    <row r="170" spans="1:6" x14ac:dyDescent="0.2">
      <c r="A170" s="1">
        <v>168</v>
      </c>
      <c r="B170" s="1">
        <v>8.4799999999999997E-3</v>
      </c>
      <c r="C170" s="1">
        <v>1.0983000000000001</v>
      </c>
      <c r="D170" s="1">
        <v>0.60070000000000001</v>
      </c>
      <c r="E170" s="1">
        <v>-114.551</v>
      </c>
      <c r="F170" s="1">
        <v>1.0918000000000001</v>
      </c>
    </row>
    <row r="171" spans="1:6" x14ac:dyDescent="0.2">
      <c r="A171" s="1">
        <v>169</v>
      </c>
      <c r="B171" s="1">
        <v>8.5400000000000007E-3</v>
      </c>
      <c r="C171" s="1">
        <v>1.0918000000000001</v>
      </c>
      <c r="D171" s="1">
        <v>0.58550000000000002</v>
      </c>
      <c r="E171" s="1">
        <v>-118.29349999999999</v>
      </c>
      <c r="F171" s="1">
        <v>1.0851</v>
      </c>
    </row>
    <row r="172" spans="1:6" x14ac:dyDescent="0.2">
      <c r="A172" s="1">
        <v>170</v>
      </c>
      <c r="B172" s="1">
        <v>8.5900000000000004E-3</v>
      </c>
      <c r="C172" s="1">
        <v>1.0851</v>
      </c>
      <c r="D172" s="1">
        <v>0.57020000000000004</v>
      </c>
      <c r="E172" s="1">
        <v>-122</v>
      </c>
      <c r="F172" s="1">
        <v>1.0783</v>
      </c>
    </row>
    <row r="173" spans="1:6" x14ac:dyDescent="0.2">
      <c r="A173" s="1">
        <v>171</v>
      </c>
      <c r="B173" s="1">
        <v>8.6400000000000001E-3</v>
      </c>
      <c r="C173" s="1">
        <v>1.0783</v>
      </c>
      <c r="D173" s="1">
        <v>0.55500000000000005</v>
      </c>
      <c r="E173" s="1">
        <v>-125.6692</v>
      </c>
      <c r="F173" s="1">
        <v>1.0712999999999999</v>
      </c>
    </row>
    <row r="174" spans="1:6" x14ac:dyDescent="0.2">
      <c r="A174" s="1">
        <v>172</v>
      </c>
      <c r="B174" s="1">
        <v>8.6899999999999998E-3</v>
      </c>
      <c r="C174" s="1">
        <v>1.0712999999999999</v>
      </c>
      <c r="D174" s="1">
        <v>0.53969999999999996</v>
      </c>
      <c r="E174" s="1">
        <v>-129.30029999999999</v>
      </c>
      <c r="F174" s="1">
        <v>1.0641</v>
      </c>
    </row>
    <row r="175" spans="1:6" x14ac:dyDescent="0.2">
      <c r="A175" s="1">
        <v>173</v>
      </c>
      <c r="B175" s="1">
        <v>8.7399999999999995E-3</v>
      </c>
      <c r="C175" s="1">
        <v>1.0641</v>
      </c>
      <c r="D175" s="1">
        <v>0.52449999999999997</v>
      </c>
      <c r="E175" s="1">
        <v>-132.89189999999999</v>
      </c>
      <c r="F175" s="1">
        <v>1.0568</v>
      </c>
    </row>
    <row r="176" spans="1:6" x14ac:dyDescent="0.2">
      <c r="A176" s="1">
        <v>174</v>
      </c>
      <c r="B176" s="1">
        <v>8.7899999999999992E-3</v>
      </c>
      <c r="C176" s="1">
        <v>1.0568</v>
      </c>
      <c r="D176" s="1">
        <v>0.50929999999999997</v>
      </c>
      <c r="E176" s="1">
        <v>-136.44300000000001</v>
      </c>
      <c r="F176" s="1">
        <v>1.0492999999999999</v>
      </c>
    </row>
    <row r="177" spans="1:6" x14ac:dyDescent="0.2">
      <c r="A177" s="1">
        <v>175</v>
      </c>
      <c r="B177" s="1">
        <v>8.8400000000000006E-3</v>
      </c>
      <c r="C177" s="1">
        <v>1.0492999999999999</v>
      </c>
      <c r="D177" s="1">
        <v>0.49419999999999997</v>
      </c>
      <c r="E177" s="1">
        <v>-139.95259999999999</v>
      </c>
      <c r="F177" s="1">
        <v>1.0417000000000001</v>
      </c>
    </row>
    <row r="178" spans="1:6" x14ac:dyDescent="0.2">
      <c r="A178" s="1">
        <v>176</v>
      </c>
      <c r="B178" s="1">
        <v>8.8900000000000003E-3</v>
      </c>
      <c r="C178" s="1">
        <v>1.0417000000000001</v>
      </c>
      <c r="D178" s="1">
        <v>0.47920000000000001</v>
      </c>
      <c r="E178" s="1">
        <v>-143.4196</v>
      </c>
      <c r="F178" s="1">
        <v>1.0339</v>
      </c>
    </row>
    <row r="179" spans="1:6" x14ac:dyDescent="0.2">
      <c r="A179" s="1">
        <v>177</v>
      </c>
      <c r="B179" s="1">
        <v>8.94E-3</v>
      </c>
      <c r="C179" s="1">
        <v>1.0339</v>
      </c>
      <c r="D179" s="1">
        <v>0.46429999999999999</v>
      </c>
      <c r="E179" s="1">
        <v>-146.84280000000001</v>
      </c>
      <c r="F179" s="1">
        <v>1.0259</v>
      </c>
    </row>
    <row r="180" spans="1:6" x14ac:dyDescent="0.2">
      <c r="A180" s="1">
        <v>178</v>
      </c>
      <c r="B180" s="1">
        <v>8.9899999999999997E-3</v>
      </c>
      <c r="C180" s="1">
        <v>1.0259</v>
      </c>
      <c r="D180" s="1">
        <v>0.4496</v>
      </c>
      <c r="E180" s="1">
        <v>-150.22139999999999</v>
      </c>
      <c r="F180" s="1">
        <v>1.0178</v>
      </c>
    </row>
    <row r="181" spans="1:6" x14ac:dyDescent="0.2">
      <c r="A181" s="1">
        <v>179</v>
      </c>
      <c r="B181" s="1">
        <v>9.0399999999999994E-3</v>
      </c>
      <c r="C181" s="1">
        <v>1.0178</v>
      </c>
      <c r="D181" s="1">
        <v>0.435</v>
      </c>
      <c r="E181" s="1">
        <v>-153.55410000000001</v>
      </c>
      <c r="F181" s="1">
        <v>1.0096000000000001</v>
      </c>
    </row>
    <row r="182" spans="1:6" x14ac:dyDescent="0.2">
      <c r="A182" s="1">
        <v>180</v>
      </c>
      <c r="B182" s="1">
        <v>9.0900000000000009E-3</v>
      </c>
      <c r="C182" s="1">
        <v>1.0096000000000001</v>
      </c>
      <c r="D182" s="1">
        <v>0.42059999999999997</v>
      </c>
      <c r="E182" s="1">
        <v>-156.84010000000001</v>
      </c>
      <c r="F182" s="1">
        <v>1.0012000000000001</v>
      </c>
    </row>
    <row r="183" spans="1:6" x14ac:dyDescent="0.2">
      <c r="A183" s="1">
        <v>181</v>
      </c>
      <c r="B183" s="1">
        <v>9.1400000000000006E-3</v>
      </c>
      <c r="C183" s="1">
        <v>1.0012000000000001</v>
      </c>
      <c r="D183" s="1">
        <v>0.40629999999999999</v>
      </c>
      <c r="E183" s="1">
        <v>-160.07839999999999</v>
      </c>
      <c r="F183" s="1">
        <v>0.99260000000000004</v>
      </c>
    </row>
    <row r="184" spans="1:6" x14ac:dyDescent="0.2">
      <c r="A184" s="1">
        <v>182</v>
      </c>
      <c r="B184" s="1">
        <v>9.1900000000000003E-3</v>
      </c>
      <c r="C184" s="1">
        <v>0.99260000000000004</v>
      </c>
      <c r="D184" s="1">
        <v>0.39229999999999998</v>
      </c>
      <c r="E184" s="1">
        <v>-163.26779999999999</v>
      </c>
      <c r="F184" s="1">
        <v>0.9839</v>
      </c>
    </row>
    <row r="185" spans="1:6" x14ac:dyDescent="0.2">
      <c r="A185" s="1">
        <v>183</v>
      </c>
      <c r="B185" s="1">
        <v>9.2399999999999999E-3</v>
      </c>
      <c r="C185" s="1">
        <v>0.9839</v>
      </c>
      <c r="D185" s="1">
        <v>0.3785</v>
      </c>
      <c r="E185" s="1">
        <v>-166.4076</v>
      </c>
      <c r="F185" s="1">
        <v>0.97509999999999997</v>
      </c>
    </row>
    <row r="186" spans="1:6" x14ac:dyDescent="0.2">
      <c r="A186" s="1">
        <v>184</v>
      </c>
      <c r="B186" s="1">
        <v>9.2899999999999996E-3</v>
      </c>
      <c r="C186" s="1">
        <v>0.97509999999999997</v>
      </c>
      <c r="D186" s="1">
        <v>0.3649</v>
      </c>
      <c r="E186" s="1">
        <v>-169.4966</v>
      </c>
      <c r="F186" s="1">
        <v>0.96609999999999996</v>
      </c>
    </row>
    <row r="187" spans="1:6" x14ac:dyDescent="0.2">
      <c r="A187" s="1">
        <v>185</v>
      </c>
      <c r="B187" s="1">
        <v>9.3399999999999993E-3</v>
      </c>
      <c r="C187" s="1">
        <v>0.96609999999999996</v>
      </c>
      <c r="D187" s="1">
        <v>0.35160000000000002</v>
      </c>
      <c r="E187" s="1">
        <v>-172.53399999999999</v>
      </c>
      <c r="F187" s="1">
        <v>0.95699999999999996</v>
      </c>
    </row>
    <row r="188" spans="1:6" x14ac:dyDescent="0.2">
      <c r="A188" s="1">
        <v>186</v>
      </c>
      <c r="B188" s="1">
        <v>9.3900000000000008E-3</v>
      </c>
      <c r="C188" s="1">
        <v>0.95699999999999996</v>
      </c>
      <c r="D188" s="1">
        <v>0.33860000000000001</v>
      </c>
      <c r="E188" s="1">
        <v>-175.5189</v>
      </c>
      <c r="F188" s="1">
        <v>0.94769999999999999</v>
      </c>
    </row>
    <row r="189" spans="1:6" x14ac:dyDescent="0.2">
      <c r="A189" s="1">
        <v>187</v>
      </c>
      <c r="B189" s="1">
        <v>9.4400000000000005E-3</v>
      </c>
      <c r="C189" s="1">
        <v>0.94769999999999999</v>
      </c>
      <c r="D189" s="1">
        <v>0.32579999999999998</v>
      </c>
      <c r="E189" s="1">
        <v>-178.4503</v>
      </c>
      <c r="F189" s="1">
        <v>0.93830000000000002</v>
      </c>
    </row>
    <row r="190" spans="1:6" x14ac:dyDescent="0.2">
      <c r="A190" s="1">
        <v>188</v>
      </c>
      <c r="B190" s="1">
        <v>9.4900000000000002E-3</v>
      </c>
      <c r="C190" s="1">
        <v>0.93830000000000002</v>
      </c>
      <c r="D190" s="1">
        <v>0.31330000000000002</v>
      </c>
      <c r="E190" s="1">
        <v>-181.32730000000001</v>
      </c>
      <c r="F190" s="1">
        <v>0.92879999999999996</v>
      </c>
    </row>
    <row r="191" spans="1:6" x14ac:dyDescent="0.2">
      <c r="A191" s="1">
        <v>189</v>
      </c>
      <c r="B191" s="1">
        <v>9.5499999999999995E-3</v>
      </c>
      <c r="C191" s="1">
        <v>0.92879999999999996</v>
      </c>
      <c r="D191" s="1">
        <v>0.30109999999999998</v>
      </c>
      <c r="E191" s="1">
        <v>-184.1491</v>
      </c>
      <c r="F191" s="1">
        <v>0.91910000000000003</v>
      </c>
    </row>
    <row r="192" spans="1:6" x14ac:dyDescent="0.2">
      <c r="A192" s="1">
        <v>190</v>
      </c>
      <c r="B192" s="1">
        <v>9.5999999999999992E-3</v>
      </c>
      <c r="C192" s="1">
        <v>0.91910000000000003</v>
      </c>
      <c r="D192" s="1">
        <v>0.28920000000000001</v>
      </c>
      <c r="E192" s="1">
        <v>-186.91480000000001</v>
      </c>
      <c r="F192" s="1">
        <v>0.90939999999999999</v>
      </c>
    </row>
    <row r="193" spans="1:6" x14ac:dyDescent="0.2">
      <c r="A193" s="1">
        <v>191</v>
      </c>
      <c r="B193" s="1">
        <v>9.6500000000000006E-3</v>
      </c>
      <c r="C193" s="1">
        <v>0.90939999999999999</v>
      </c>
      <c r="D193" s="1">
        <v>0.27760000000000001</v>
      </c>
      <c r="E193" s="1">
        <v>-189.62360000000001</v>
      </c>
      <c r="F193" s="1">
        <v>0.89949999999999997</v>
      </c>
    </row>
    <row r="194" spans="1:6" x14ac:dyDescent="0.2">
      <c r="A194" s="1">
        <v>192</v>
      </c>
      <c r="B194" s="1">
        <v>9.7000000000000003E-3</v>
      </c>
      <c r="C194" s="1">
        <v>0.89949999999999997</v>
      </c>
      <c r="D194" s="1">
        <v>0.26629999999999998</v>
      </c>
      <c r="E194" s="1">
        <v>-192.27459999999999</v>
      </c>
      <c r="F194" s="1">
        <v>0.88939999999999997</v>
      </c>
    </row>
    <row r="195" spans="1:6" x14ac:dyDescent="0.2">
      <c r="A195" s="1">
        <v>193</v>
      </c>
      <c r="B195" s="1">
        <v>9.75E-3</v>
      </c>
      <c r="C195" s="1">
        <v>0.88939999999999997</v>
      </c>
      <c r="D195" s="1">
        <v>0.25540000000000002</v>
      </c>
      <c r="E195" s="1">
        <v>-194.86699999999999</v>
      </c>
      <c r="F195" s="1">
        <v>0.87929999999999997</v>
      </c>
    </row>
    <row r="196" spans="1:6" x14ac:dyDescent="0.2">
      <c r="A196" s="1">
        <v>194</v>
      </c>
      <c r="B196" s="1">
        <v>9.7999999999999997E-3</v>
      </c>
      <c r="C196" s="1">
        <v>0.87929999999999997</v>
      </c>
      <c r="D196" s="1">
        <v>0.2447</v>
      </c>
      <c r="E196" s="1">
        <v>-197.40010000000001</v>
      </c>
      <c r="F196" s="1">
        <v>0.86899999999999999</v>
      </c>
    </row>
    <row r="197" spans="1:6" x14ac:dyDescent="0.2">
      <c r="A197" s="1">
        <v>195</v>
      </c>
      <c r="B197" s="1">
        <v>9.8499999999999994E-3</v>
      </c>
      <c r="C197" s="1">
        <v>0.86899999999999999</v>
      </c>
      <c r="D197" s="1">
        <v>0.2344</v>
      </c>
      <c r="E197" s="1">
        <v>-199.87309999999999</v>
      </c>
      <c r="F197" s="1">
        <v>0.85870000000000002</v>
      </c>
    </row>
    <row r="198" spans="1:6" x14ac:dyDescent="0.2">
      <c r="A198" s="1">
        <v>196</v>
      </c>
      <c r="B198" s="1">
        <v>9.9000000000000008E-3</v>
      </c>
      <c r="C198" s="1">
        <v>0.85870000000000002</v>
      </c>
      <c r="D198" s="1">
        <v>0.22439999999999999</v>
      </c>
      <c r="E198" s="1">
        <v>-202.2851</v>
      </c>
      <c r="F198" s="1">
        <v>0.84819999999999995</v>
      </c>
    </row>
    <row r="199" spans="1:6" x14ac:dyDescent="0.2">
      <c r="A199" s="1">
        <v>197</v>
      </c>
      <c r="B199" s="1">
        <v>9.9500000000000005E-3</v>
      </c>
      <c r="C199" s="1">
        <v>0.84819999999999995</v>
      </c>
      <c r="D199" s="1">
        <v>0.21479999999999999</v>
      </c>
      <c r="E199" s="1">
        <v>-204.63560000000001</v>
      </c>
      <c r="F199" s="1">
        <v>0.83760000000000001</v>
      </c>
    </row>
    <row r="200" spans="1:6" x14ac:dyDescent="0.2">
      <c r="A200" s="1">
        <v>198</v>
      </c>
      <c r="B200" s="1">
        <v>0.01</v>
      </c>
      <c r="C200" s="1">
        <v>0.83760000000000001</v>
      </c>
      <c r="D200" s="1">
        <v>0.2054</v>
      </c>
      <c r="E200" s="1">
        <v>-206.9237</v>
      </c>
      <c r="F200" s="1">
        <v>0.82689999999999997</v>
      </c>
    </row>
    <row r="201" spans="1:6" x14ac:dyDescent="0.2">
      <c r="A201" s="1">
        <v>199</v>
      </c>
      <c r="B201" s="1">
        <v>1.005E-2</v>
      </c>
      <c r="C201" s="1">
        <v>0.82689999999999997</v>
      </c>
      <c r="D201" s="1">
        <v>0.19639999999999999</v>
      </c>
      <c r="E201" s="1">
        <v>-209.14879999999999</v>
      </c>
      <c r="F201" s="1">
        <v>0.81610000000000005</v>
      </c>
    </row>
    <row r="202" spans="1:6" x14ac:dyDescent="0.2">
      <c r="A202" s="1">
        <v>200</v>
      </c>
      <c r="B202" s="1">
        <v>1.01E-2</v>
      </c>
      <c r="C202" s="1">
        <v>0.81610000000000005</v>
      </c>
      <c r="D202" s="1">
        <v>0.18770000000000001</v>
      </c>
      <c r="E202" s="1">
        <v>-211.31020000000001</v>
      </c>
      <c r="F202" s="1">
        <v>0.80520000000000003</v>
      </c>
    </row>
    <row r="203" spans="1:6" x14ac:dyDescent="0.2">
      <c r="A203" s="1">
        <v>201</v>
      </c>
      <c r="B203" s="1">
        <v>1.0149999999999999E-2</v>
      </c>
      <c r="C203" s="1">
        <v>0.80520000000000003</v>
      </c>
      <c r="D203" s="1">
        <v>0.1794</v>
      </c>
      <c r="E203" s="1">
        <v>-213.40719999999999</v>
      </c>
      <c r="F203" s="1">
        <v>0.79430000000000001</v>
      </c>
    </row>
    <row r="204" spans="1:6" x14ac:dyDescent="0.2">
      <c r="A204" s="1">
        <v>202</v>
      </c>
      <c r="B204" s="1">
        <v>1.0200000000000001E-2</v>
      </c>
      <c r="C204" s="1">
        <v>0.79430000000000001</v>
      </c>
      <c r="D204" s="1">
        <v>0.17130000000000001</v>
      </c>
      <c r="E204" s="1">
        <v>-215.4392</v>
      </c>
      <c r="F204" s="1">
        <v>0.78320000000000001</v>
      </c>
    </row>
    <row r="205" spans="1:6" x14ac:dyDescent="0.2">
      <c r="A205" s="1">
        <v>203</v>
      </c>
      <c r="B205" s="1">
        <v>1.025E-2</v>
      </c>
      <c r="C205" s="1">
        <v>0.78320000000000001</v>
      </c>
      <c r="D205" s="1">
        <v>0.1636</v>
      </c>
      <c r="E205" s="1">
        <v>-217.40549999999999</v>
      </c>
      <c r="F205" s="1">
        <v>0.77200000000000002</v>
      </c>
    </row>
    <row r="206" spans="1:6" x14ac:dyDescent="0.2">
      <c r="A206" s="1">
        <v>204</v>
      </c>
      <c r="B206" s="1">
        <v>1.03E-2</v>
      </c>
      <c r="C206" s="1">
        <v>0.77200000000000002</v>
      </c>
      <c r="D206" s="1">
        <v>0.15620000000000001</v>
      </c>
      <c r="E206" s="1">
        <v>-219.3057</v>
      </c>
      <c r="F206" s="1">
        <v>0.76070000000000004</v>
      </c>
    </row>
    <row r="207" spans="1:6" x14ac:dyDescent="0.2">
      <c r="A207" s="1">
        <v>205</v>
      </c>
      <c r="B207" s="1">
        <v>1.035E-2</v>
      </c>
      <c r="C207" s="1">
        <v>0.76070000000000004</v>
      </c>
      <c r="D207" s="1">
        <v>0.14910000000000001</v>
      </c>
      <c r="E207" s="1">
        <v>-221.13910000000001</v>
      </c>
      <c r="F207" s="1">
        <v>0.74939999999999996</v>
      </c>
    </row>
    <row r="208" spans="1:6" x14ac:dyDescent="0.2">
      <c r="A208" s="1">
        <v>206</v>
      </c>
      <c r="B208" s="1">
        <v>1.04E-2</v>
      </c>
      <c r="C208" s="1">
        <v>0.74939999999999996</v>
      </c>
      <c r="D208" s="1">
        <v>0.14230000000000001</v>
      </c>
      <c r="E208" s="1">
        <v>-222.905</v>
      </c>
      <c r="F208" s="1">
        <v>0.73799999999999999</v>
      </c>
    </row>
    <row r="209" spans="1:6" x14ac:dyDescent="0.2">
      <c r="A209" s="1">
        <v>207</v>
      </c>
      <c r="B209" s="1">
        <v>1.0449999999999999E-2</v>
      </c>
      <c r="C209" s="1">
        <v>0.73799999999999999</v>
      </c>
      <c r="D209" s="1">
        <v>0.1358</v>
      </c>
      <c r="E209" s="1">
        <v>-224.60310000000001</v>
      </c>
      <c r="F209" s="1">
        <v>0.72650000000000003</v>
      </c>
    </row>
    <row r="210" spans="1:6" x14ac:dyDescent="0.2">
      <c r="A210" s="1">
        <v>208</v>
      </c>
      <c r="B210" s="1">
        <v>1.051E-2</v>
      </c>
      <c r="C210" s="1">
        <v>0.72650000000000003</v>
      </c>
      <c r="D210" s="1">
        <v>0.1295</v>
      </c>
      <c r="E210" s="1">
        <v>-226.2328</v>
      </c>
      <c r="F210" s="1">
        <v>0.71489999999999998</v>
      </c>
    </row>
    <row r="211" spans="1:6" x14ac:dyDescent="0.2">
      <c r="A211" s="1">
        <v>209</v>
      </c>
      <c r="B211" s="1">
        <v>1.056E-2</v>
      </c>
      <c r="C211" s="1">
        <v>0.71489999999999998</v>
      </c>
      <c r="D211" s="1">
        <v>0.1236</v>
      </c>
      <c r="E211" s="1">
        <v>-227.7936</v>
      </c>
      <c r="F211" s="1">
        <v>0.70330000000000004</v>
      </c>
    </row>
    <row r="212" spans="1:6" x14ac:dyDescent="0.2">
      <c r="A212" s="1">
        <v>210</v>
      </c>
      <c r="B212" s="1">
        <v>1.061E-2</v>
      </c>
      <c r="C212" s="1">
        <v>0.70330000000000004</v>
      </c>
      <c r="D212" s="1">
        <v>0.1179</v>
      </c>
      <c r="E212" s="1">
        <v>-229.285</v>
      </c>
      <c r="F212" s="1">
        <v>0.6915</v>
      </c>
    </row>
    <row r="213" spans="1:6" x14ac:dyDescent="0.2">
      <c r="A213" s="1">
        <v>211</v>
      </c>
      <c r="B213" s="1">
        <v>1.0659999999999999E-2</v>
      </c>
      <c r="C213" s="1">
        <v>0.6915</v>
      </c>
      <c r="D213" s="1">
        <v>0.1125</v>
      </c>
      <c r="E213" s="1">
        <v>-230.70650000000001</v>
      </c>
      <c r="F213" s="1">
        <v>0.67979999999999996</v>
      </c>
    </row>
    <row r="214" spans="1:6" x14ac:dyDescent="0.2">
      <c r="A214" s="1">
        <v>212</v>
      </c>
      <c r="B214" s="1">
        <v>1.0710000000000001E-2</v>
      </c>
      <c r="C214" s="1">
        <v>0.67979999999999996</v>
      </c>
      <c r="D214" s="1">
        <v>0.10730000000000001</v>
      </c>
      <c r="E214" s="1">
        <v>-232.05770000000001</v>
      </c>
      <c r="F214" s="1">
        <v>0.66790000000000005</v>
      </c>
    </row>
    <row r="215" spans="1:6" x14ac:dyDescent="0.2">
      <c r="A215" s="1">
        <v>213</v>
      </c>
      <c r="B215" s="1">
        <v>1.076E-2</v>
      </c>
      <c r="C215" s="1">
        <v>0.66790000000000005</v>
      </c>
      <c r="D215" s="1">
        <v>0.1024</v>
      </c>
      <c r="E215" s="1">
        <v>-233.3383</v>
      </c>
      <c r="F215" s="1">
        <v>0.65600000000000003</v>
      </c>
    </row>
    <row r="216" spans="1:6" x14ac:dyDescent="0.2">
      <c r="A216" s="1">
        <v>214</v>
      </c>
      <c r="B216" s="1">
        <v>1.081E-2</v>
      </c>
      <c r="C216" s="1">
        <v>0.65600000000000003</v>
      </c>
      <c r="D216" s="1">
        <v>9.7799999999999998E-2</v>
      </c>
      <c r="E216" s="1">
        <v>-234.5478</v>
      </c>
      <c r="F216" s="1">
        <v>0.64410000000000001</v>
      </c>
    </row>
    <row r="217" spans="1:6" x14ac:dyDescent="0.2">
      <c r="A217" s="1">
        <v>215</v>
      </c>
      <c r="B217" s="1">
        <v>1.086E-2</v>
      </c>
      <c r="C217" s="1">
        <v>0.64410000000000001</v>
      </c>
      <c r="D217" s="1">
        <v>9.3299999999999994E-2</v>
      </c>
      <c r="E217" s="1">
        <v>-235.6859</v>
      </c>
      <c r="F217" s="1">
        <v>0.63200000000000001</v>
      </c>
    </row>
    <row r="218" spans="1:6" x14ac:dyDescent="0.2">
      <c r="A218" s="1">
        <v>216</v>
      </c>
      <c r="B218" s="1">
        <v>1.091E-2</v>
      </c>
      <c r="C218" s="1">
        <v>0.63200000000000001</v>
      </c>
      <c r="D218" s="1">
        <v>8.9099999999999999E-2</v>
      </c>
      <c r="E218" s="1">
        <v>-236.75210000000001</v>
      </c>
      <c r="F218" s="1">
        <v>0.62</v>
      </c>
    </row>
    <row r="219" spans="1:6" x14ac:dyDescent="0.2">
      <c r="A219" s="1">
        <v>217</v>
      </c>
      <c r="B219" s="1">
        <v>1.0959999999999999E-2</v>
      </c>
      <c r="C219" s="1">
        <v>0.62</v>
      </c>
      <c r="D219" s="1">
        <v>8.5099999999999995E-2</v>
      </c>
      <c r="E219" s="1">
        <v>-237.74629999999999</v>
      </c>
      <c r="F219" s="1">
        <v>0.6079</v>
      </c>
    </row>
    <row r="220" spans="1:6" x14ac:dyDescent="0.2">
      <c r="A220" s="1">
        <v>218</v>
      </c>
      <c r="B220" s="1">
        <v>1.1010000000000001E-2</v>
      </c>
      <c r="C220" s="1">
        <v>0.6079</v>
      </c>
      <c r="D220" s="1">
        <v>8.1299999999999997E-2</v>
      </c>
      <c r="E220" s="1">
        <v>-238.66800000000001</v>
      </c>
      <c r="F220" s="1">
        <v>0.59570000000000001</v>
      </c>
    </row>
    <row r="221" spans="1:6" x14ac:dyDescent="0.2">
      <c r="A221" s="1">
        <v>219</v>
      </c>
      <c r="B221" s="1">
        <v>1.106E-2</v>
      </c>
      <c r="C221" s="1">
        <v>0.59570000000000001</v>
      </c>
      <c r="D221" s="1">
        <v>7.7700000000000005E-2</v>
      </c>
      <c r="E221" s="1">
        <v>-239.517</v>
      </c>
      <c r="F221" s="1">
        <v>0.58350000000000002</v>
      </c>
    </row>
    <row r="222" spans="1:6" x14ac:dyDescent="0.2">
      <c r="A222" s="1">
        <v>220</v>
      </c>
      <c r="B222" s="1">
        <v>1.111E-2</v>
      </c>
      <c r="C222" s="1">
        <v>0.58350000000000002</v>
      </c>
      <c r="D222" s="1">
        <v>7.4300000000000005E-2</v>
      </c>
      <c r="E222" s="1">
        <v>-240.29300000000001</v>
      </c>
      <c r="F222" s="1">
        <v>0.57130000000000003</v>
      </c>
    </row>
    <row r="223" spans="1:6" x14ac:dyDescent="0.2">
      <c r="A223" s="1">
        <v>221</v>
      </c>
      <c r="B223" s="1">
        <v>1.116E-2</v>
      </c>
      <c r="C223" s="1">
        <v>0.57130000000000003</v>
      </c>
      <c r="D223" s="1">
        <v>7.1099999999999997E-2</v>
      </c>
      <c r="E223" s="1">
        <v>-240.99590000000001</v>
      </c>
      <c r="F223" s="1">
        <v>0.55910000000000004</v>
      </c>
    </row>
    <row r="224" spans="1:6" x14ac:dyDescent="0.2">
      <c r="A224" s="1">
        <v>222</v>
      </c>
      <c r="B224" s="1">
        <v>1.1209999999999999E-2</v>
      </c>
      <c r="C224" s="1">
        <v>0.55910000000000004</v>
      </c>
      <c r="D224" s="1">
        <v>6.8000000000000005E-2</v>
      </c>
      <c r="E224" s="1">
        <v>-241.62540000000001</v>
      </c>
      <c r="F224" s="1">
        <v>0.54679999999999995</v>
      </c>
    </row>
    <row r="225" spans="1:6" x14ac:dyDescent="0.2">
      <c r="A225" s="1">
        <v>223</v>
      </c>
      <c r="B225" s="1">
        <v>1.1259999999999999E-2</v>
      </c>
      <c r="C225" s="1">
        <v>0.54679999999999995</v>
      </c>
      <c r="D225" s="1">
        <v>6.5100000000000005E-2</v>
      </c>
      <c r="E225" s="1">
        <v>-242.18119999999999</v>
      </c>
      <c r="F225" s="1">
        <v>0.53449999999999998</v>
      </c>
    </row>
    <row r="226" spans="1:6" x14ac:dyDescent="0.2">
      <c r="A226" s="1">
        <v>224</v>
      </c>
      <c r="B226" s="1">
        <v>1.1310000000000001E-2</v>
      </c>
      <c r="C226" s="1">
        <v>0.53449999999999998</v>
      </c>
      <c r="D226" s="1">
        <v>6.2300000000000001E-2</v>
      </c>
      <c r="E226" s="1">
        <v>-242.66329999999999</v>
      </c>
      <c r="F226" s="1">
        <v>0.52210000000000001</v>
      </c>
    </row>
    <row r="227" spans="1:6" x14ac:dyDescent="0.2">
      <c r="A227" s="1">
        <v>225</v>
      </c>
      <c r="B227" s="1">
        <v>1.136E-2</v>
      </c>
      <c r="C227" s="1">
        <v>0.52210000000000001</v>
      </c>
      <c r="D227" s="1">
        <v>5.9700000000000003E-2</v>
      </c>
      <c r="E227" s="1">
        <v>-243.07149999999999</v>
      </c>
      <c r="F227" s="1">
        <v>0.50980000000000003</v>
      </c>
    </row>
    <row r="228" spans="1:6" x14ac:dyDescent="0.2">
      <c r="A228" s="1">
        <v>226</v>
      </c>
      <c r="B228" s="1">
        <v>1.141E-2</v>
      </c>
      <c r="C228" s="1">
        <v>0.50980000000000003</v>
      </c>
      <c r="D228" s="1">
        <v>5.7200000000000001E-2</v>
      </c>
      <c r="E228" s="1">
        <v>-243.40559999999999</v>
      </c>
      <c r="F228" s="1">
        <v>0.49740000000000001</v>
      </c>
    </row>
    <row r="229" spans="1:6" x14ac:dyDescent="0.2">
      <c r="A229" s="1">
        <v>227</v>
      </c>
      <c r="B229" s="1">
        <v>1.146E-2</v>
      </c>
      <c r="C229" s="1">
        <v>0.49740000000000001</v>
      </c>
      <c r="D229" s="1">
        <v>5.4800000000000001E-2</v>
      </c>
      <c r="E229" s="1">
        <v>-243.66560000000001</v>
      </c>
      <c r="F229" s="1">
        <v>0.48509999999999998</v>
      </c>
    </row>
    <row r="230" spans="1:6" x14ac:dyDescent="0.2">
      <c r="A230" s="1">
        <v>228</v>
      </c>
      <c r="B230" s="1">
        <v>1.1520000000000001E-2</v>
      </c>
      <c r="C230" s="1">
        <v>0.48509999999999998</v>
      </c>
      <c r="D230" s="1">
        <v>5.2600000000000001E-2</v>
      </c>
      <c r="E230" s="1">
        <v>-243.85130000000001</v>
      </c>
      <c r="F230" s="1">
        <v>0.47270000000000001</v>
      </c>
    </row>
    <row r="231" spans="1:6" x14ac:dyDescent="0.2">
      <c r="A231" s="1">
        <v>229</v>
      </c>
      <c r="B231" s="1">
        <v>1.157E-2</v>
      </c>
      <c r="C231" s="1">
        <v>0.47270000000000001</v>
      </c>
      <c r="D231" s="1">
        <v>5.04E-2</v>
      </c>
      <c r="E231" s="1">
        <v>-243.96279999999999</v>
      </c>
      <c r="F231" s="1">
        <v>0.46029999999999999</v>
      </c>
    </row>
    <row r="232" spans="1:6" x14ac:dyDescent="0.2">
      <c r="A232" s="1">
        <v>230</v>
      </c>
      <c r="B232" s="1">
        <v>1.162E-2</v>
      </c>
      <c r="C232" s="1">
        <v>0.46029999999999999</v>
      </c>
      <c r="D232" s="1">
        <v>4.8399999999999999E-2</v>
      </c>
      <c r="E232" s="1">
        <v>-244</v>
      </c>
      <c r="F232" s="1">
        <v>0.44790000000000002</v>
      </c>
    </row>
    <row r="233" spans="1:6" x14ac:dyDescent="0.2">
      <c r="A233" s="1">
        <v>231</v>
      </c>
      <c r="B233" s="1">
        <v>1.167E-2</v>
      </c>
      <c r="C233" s="1">
        <v>0.44790000000000002</v>
      </c>
      <c r="D233" s="1">
        <v>4.6399999999999997E-2</v>
      </c>
      <c r="E233" s="1">
        <v>-243.96279999999999</v>
      </c>
      <c r="F233" s="1">
        <v>0.43559999999999999</v>
      </c>
    </row>
    <row r="234" spans="1:6" x14ac:dyDescent="0.2">
      <c r="A234" s="1">
        <v>232</v>
      </c>
      <c r="B234" s="1">
        <v>1.172E-2</v>
      </c>
      <c r="C234" s="1">
        <v>0.43559999999999999</v>
      </c>
      <c r="D234" s="1">
        <v>4.4499999999999998E-2</v>
      </c>
      <c r="E234" s="1">
        <v>-243.85130000000001</v>
      </c>
      <c r="F234" s="1">
        <v>0.42320000000000002</v>
      </c>
    </row>
    <row r="235" spans="1:6" x14ac:dyDescent="0.2">
      <c r="A235" s="1">
        <v>233</v>
      </c>
      <c r="B235" s="1">
        <v>1.1769999999999999E-2</v>
      </c>
      <c r="C235" s="1">
        <v>0.42320000000000002</v>
      </c>
      <c r="D235" s="1">
        <v>4.2799999999999998E-2</v>
      </c>
      <c r="E235" s="1">
        <v>-243.66560000000001</v>
      </c>
      <c r="F235" s="1">
        <v>0.4108</v>
      </c>
    </row>
    <row r="236" spans="1:6" x14ac:dyDescent="0.2">
      <c r="A236" s="1">
        <v>234</v>
      </c>
      <c r="B236" s="1">
        <v>1.1820000000000001E-2</v>
      </c>
      <c r="C236" s="1">
        <v>0.4108</v>
      </c>
      <c r="D236" s="1">
        <v>4.1099999999999998E-2</v>
      </c>
      <c r="E236" s="1">
        <v>-243.40559999999999</v>
      </c>
      <c r="F236" s="1">
        <v>0.39850000000000002</v>
      </c>
    </row>
    <row r="237" spans="1:6" x14ac:dyDescent="0.2">
      <c r="A237" s="1">
        <v>235</v>
      </c>
      <c r="B237" s="1">
        <v>1.187E-2</v>
      </c>
      <c r="C237" s="1">
        <v>0.39850000000000002</v>
      </c>
      <c r="D237" s="1">
        <v>3.9399999999999998E-2</v>
      </c>
      <c r="E237" s="1">
        <v>-243.07149999999999</v>
      </c>
      <c r="F237" s="1">
        <v>0.38619999999999999</v>
      </c>
    </row>
    <row r="238" spans="1:6" x14ac:dyDescent="0.2">
      <c r="A238" s="1">
        <v>236</v>
      </c>
      <c r="B238" s="1">
        <v>1.192E-2</v>
      </c>
      <c r="C238" s="1">
        <v>0.38619999999999999</v>
      </c>
      <c r="D238" s="1">
        <v>3.78E-2</v>
      </c>
      <c r="E238" s="1">
        <v>-242.66329999999999</v>
      </c>
      <c r="F238" s="1">
        <v>0.37390000000000001</v>
      </c>
    </row>
    <row r="239" spans="1:6" x14ac:dyDescent="0.2">
      <c r="A239" s="1">
        <v>237</v>
      </c>
      <c r="B239" s="1">
        <v>1.197E-2</v>
      </c>
      <c r="C239" s="1">
        <v>0.37390000000000001</v>
      </c>
      <c r="D239" s="1">
        <v>3.6299999999999999E-2</v>
      </c>
      <c r="E239" s="1">
        <v>-242.18119999999999</v>
      </c>
      <c r="F239" s="1">
        <v>0.36159999999999998</v>
      </c>
    </row>
    <row r="240" spans="1:6" x14ac:dyDescent="0.2">
      <c r="A240" s="1">
        <v>238</v>
      </c>
      <c r="B240" s="1">
        <v>1.2019999999999999E-2</v>
      </c>
      <c r="C240" s="1">
        <v>0.36159999999999998</v>
      </c>
      <c r="D240" s="1">
        <v>3.4799999999999998E-2</v>
      </c>
      <c r="E240" s="1">
        <v>-241.62540000000001</v>
      </c>
      <c r="F240" s="1">
        <v>0.34939999999999999</v>
      </c>
    </row>
    <row r="241" spans="1:6" x14ac:dyDescent="0.2">
      <c r="A241" s="1">
        <v>239</v>
      </c>
      <c r="B241" s="1">
        <v>1.2070000000000001E-2</v>
      </c>
      <c r="C241" s="1">
        <v>0.34939999999999999</v>
      </c>
      <c r="D241" s="1">
        <v>3.3399999999999999E-2</v>
      </c>
      <c r="E241" s="1">
        <v>-240.99590000000001</v>
      </c>
      <c r="F241" s="1">
        <v>0.33710000000000001</v>
      </c>
    </row>
    <row r="242" spans="1:6" x14ac:dyDescent="0.2">
      <c r="A242" s="1">
        <v>240</v>
      </c>
      <c r="B242" s="1">
        <v>1.2120000000000001E-2</v>
      </c>
      <c r="C242" s="1">
        <v>0.33710000000000001</v>
      </c>
      <c r="D242" s="1">
        <v>3.2000000000000001E-2</v>
      </c>
      <c r="E242" s="1">
        <v>-240.29300000000001</v>
      </c>
      <c r="F242" s="1">
        <v>0.32500000000000001</v>
      </c>
    </row>
    <row r="243" spans="1:6" x14ac:dyDescent="0.2">
      <c r="A243" s="1">
        <v>241</v>
      </c>
      <c r="B243" s="1">
        <v>1.217E-2</v>
      </c>
      <c r="C243" s="1">
        <v>0.32500000000000001</v>
      </c>
      <c r="D243" s="1">
        <v>3.0700000000000002E-2</v>
      </c>
      <c r="E243" s="1">
        <v>-239.517</v>
      </c>
      <c r="F243" s="1">
        <v>0.31280000000000002</v>
      </c>
    </row>
    <row r="244" spans="1:6" x14ac:dyDescent="0.2">
      <c r="A244" s="1">
        <v>242</v>
      </c>
      <c r="B244" s="1">
        <v>1.222E-2</v>
      </c>
      <c r="C244" s="1">
        <v>0.31280000000000002</v>
      </c>
      <c r="D244" s="1">
        <v>2.9399999999999999E-2</v>
      </c>
      <c r="E244" s="1">
        <v>-238.66800000000001</v>
      </c>
      <c r="F244" s="1">
        <v>0.30070000000000002</v>
      </c>
    </row>
    <row r="245" spans="1:6" x14ac:dyDescent="0.2">
      <c r="A245" s="1">
        <v>243</v>
      </c>
      <c r="B245" s="1">
        <v>1.227E-2</v>
      </c>
      <c r="C245" s="1">
        <v>0.30070000000000002</v>
      </c>
      <c r="D245" s="1">
        <v>2.81E-2</v>
      </c>
      <c r="E245" s="1">
        <v>-237.74629999999999</v>
      </c>
      <c r="F245" s="1">
        <v>0.28870000000000001</v>
      </c>
    </row>
    <row r="246" spans="1:6" x14ac:dyDescent="0.2">
      <c r="A246" s="1">
        <v>244</v>
      </c>
      <c r="B246" s="1">
        <v>1.2319999999999999E-2</v>
      </c>
      <c r="C246" s="1">
        <v>0.28870000000000001</v>
      </c>
      <c r="D246" s="1">
        <v>2.69E-2</v>
      </c>
      <c r="E246" s="1">
        <v>-236.75210000000001</v>
      </c>
      <c r="F246" s="1">
        <v>0.2767</v>
      </c>
    </row>
    <row r="247" spans="1:6" x14ac:dyDescent="0.2">
      <c r="A247" s="1">
        <v>245</v>
      </c>
      <c r="B247" s="1">
        <v>1.2370000000000001E-2</v>
      </c>
      <c r="C247" s="1">
        <v>0.2767</v>
      </c>
      <c r="D247" s="1">
        <v>2.5700000000000001E-2</v>
      </c>
      <c r="E247" s="1">
        <v>-235.6859</v>
      </c>
      <c r="F247" s="1">
        <v>0.26479999999999998</v>
      </c>
    </row>
    <row r="248" spans="1:6" x14ac:dyDescent="0.2">
      <c r="A248" s="1">
        <v>246</v>
      </c>
      <c r="B248" s="1">
        <v>1.242E-2</v>
      </c>
      <c r="C248" s="1">
        <v>0.26479999999999998</v>
      </c>
      <c r="D248" s="1">
        <v>2.4500000000000001E-2</v>
      </c>
      <c r="E248" s="1">
        <v>-234.5478</v>
      </c>
      <c r="F248" s="1">
        <v>0.25290000000000001</v>
      </c>
    </row>
    <row r="249" spans="1:6" x14ac:dyDescent="0.2">
      <c r="A249" s="1">
        <v>247</v>
      </c>
      <c r="B249" s="1">
        <v>1.247E-2</v>
      </c>
      <c r="C249" s="1">
        <v>0.25290000000000001</v>
      </c>
      <c r="D249" s="1">
        <v>2.3300000000000001E-2</v>
      </c>
      <c r="E249" s="1">
        <v>-233.3383</v>
      </c>
      <c r="F249" s="1">
        <v>0.24110000000000001</v>
      </c>
    </row>
    <row r="250" spans="1:6" x14ac:dyDescent="0.2">
      <c r="A250" s="1">
        <v>248</v>
      </c>
      <c r="B250" s="1">
        <v>1.2529999999999999E-2</v>
      </c>
      <c r="C250" s="1">
        <v>0.24110000000000001</v>
      </c>
      <c r="D250" s="1">
        <v>2.2200000000000001E-2</v>
      </c>
      <c r="E250" s="1">
        <v>-232.05770000000001</v>
      </c>
      <c r="F250" s="1">
        <v>0.22939999999999999</v>
      </c>
    </row>
    <row r="251" spans="1:6" x14ac:dyDescent="0.2">
      <c r="A251" s="1">
        <v>249</v>
      </c>
      <c r="B251" s="1">
        <v>1.2579999999999999E-2</v>
      </c>
      <c r="C251" s="1">
        <v>0.22939999999999999</v>
      </c>
      <c r="D251" s="1">
        <v>2.1100000000000001E-2</v>
      </c>
      <c r="E251" s="1">
        <v>-230.70650000000001</v>
      </c>
      <c r="F251" s="1">
        <v>0.2177</v>
      </c>
    </row>
    <row r="252" spans="1:6" x14ac:dyDescent="0.2">
      <c r="A252" s="1">
        <v>250</v>
      </c>
      <c r="B252" s="1">
        <v>1.2630000000000001E-2</v>
      </c>
      <c r="C252" s="1">
        <v>0.2177</v>
      </c>
      <c r="D252" s="1">
        <v>0.02</v>
      </c>
      <c r="E252" s="1">
        <v>-229.285</v>
      </c>
      <c r="F252" s="1">
        <v>0.20610000000000001</v>
      </c>
    </row>
    <row r="253" spans="1:6" x14ac:dyDescent="0.2">
      <c r="A253" s="1">
        <v>251</v>
      </c>
      <c r="B253" s="1">
        <v>1.268E-2</v>
      </c>
      <c r="C253" s="1">
        <v>0.20610000000000001</v>
      </c>
      <c r="D253" s="1">
        <v>1.89E-2</v>
      </c>
      <c r="E253" s="1">
        <v>-227.7936</v>
      </c>
      <c r="F253" s="1">
        <v>0.19450000000000001</v>
      </c>
    </row>
    <row r="254" spans="1:6" x14ac:dyDescent="0.2">
      <c r="A254" s="1">
        <v>252</v>
      </c>
      <c r="B254" s="1">
        <v>1.273E-2</v>
      </c>
      <c r="C254" s="1">
        <v>0.19450000000000001</v>
      </c>
      <c r="D254" s="1">
        <v>1.78E-2</v>
      </c>
      <c r="E254" s="1">
        <v>-226.2328</v>
      </c>
      <c r="F254" s="1">
        <v>0.18310000000000001</v>
      </c>
    </row>
    <row r="255" spans="1:6" x14ac:dyDescent="0.2">
      <c r="A255" s="1">
        <v>253</v>
      </c>
      <c r="B255" s="1">
        <v>1.278E-2</v>
      </c>
      <c r="C255" s="1">
        <v>0.18310000000000001</v>
      </c>
      <c r="D255" s="1">
        <v>1.67E-2</v>
      </c>
      <c r="E255" s="1">
        <v>-224.60310000000001</v>
      </c>
      <c r="F255" s="1">
        <v>0.17169999999999999</v>
      </c>
    </row>
    <row r="256" spans="1:6" x14ac:dyDescent="0.2">
      <c r="A256" s="1">
        <v>254</v>
      </c>
      <c r="B256" s="1">
        <v>1.2829999999999999E-2</v>
      </c>
      <c r="C256" s="1">
        <v>0.17169999999999999</v>
      </c>
      <c r="D256" s="1">
        <v>1.5699999999999999E-2</v>
      </c>
      <c r="E256" s="1">
        <v>-222.905</v>
      </c>
      <c r="F256" s="1">
        <v>0.1605</v>
      </c>
    </row>
    <row r="257" spans="1:6" x14ac:dyDescent="0.2">
      <c r="A257" s="1">
        <v>255</v>
      </c>
      <c r="B257" s="1">
        <v>1.2880000000000001E-2</v>
      </c>
      <c r="C257" s="1">
        <v>0.1605</v>
      </c>
      <c r="D257" s="1">
        <v>1.46E-2</v>
      </c>
      <c r="E257" s="1">
        <v>-221.13910000000001</v>
      </c>
      <c r="F257" s="1">
        <v>0.14929999999999999</v>
      </c>
    </row>
    <row r="258" spans="1:6" x14ac:dyDescent="0.2">
      <c r="A258" s="1">
        <v>256</v>
      </c>
      <c r="B258" s="1">
        <v>1.2930000000000001E-2</v>
      </c>
      <c r="C258" s="1">
        <v>0.14929999999999999</v>
      </c>
      <c r="D258" s="1">
        <v>1.3599999999999999E-2</v>
      </c>
      <c r="E258" s="1">
        <v>-219.3057</v>
      </c>
      <c r="F258" s="1">
        <v>0.13819999999999999</v>
      </c>
    </row>
    <row r="259" spans="1:6" x14ac:dyDescent="0.2">
      <c r="A259" s="1">
        <v>257</v>
      </c>
      <c r="B259" s="1">
        <v>1.298E-2</v>
      </c>
      <c r="C259" s="1">
        <v>0.13819999999999999</v>
      </c>
      <c r="D259" s="1">
        <v>1.26E-2</v>
      </c>
      <c r="E259" s="1">
        <v>-217.40549999999999</v>
      </c>
      <c r="F259" s="1">
        <v>0.12720000000000001</v>
      </c>
    </row>
    <row r="260" spans="1:6" x14ac:dyDescent="0.2">
      <c r="A260" s="1">
        <v>258</v>
      </c>
      <c r="B260" s="1">
        <v>1.303E-2</v>
      </c>
      <c r="C260" s="1">
        <v>0.12720000000000001</v>
      </c>
      <c r="D260" s="1">
        <v>1.1599999999999999E-2</v>
      </c>
      <c r="E260" s="1">
        <v>-215.4392</v>
      </c>
      <c r="F260" s="1">
        <v>0.1163</v>
      </c>
    </row>
    <row r="261" spans="1:6" x14ac:dyDescent="0.2">
      <c r="A261" s="1">
        <v>259</v>
      </c>
      <c r="B261" s="1">
        <v>1.308E-2</v>
      </c>
      <c r="C261" s="1">
        <v>0.1163</v>
      </c>
      <c r="D261" s="1">
        <v>1.06E-2</v>
      </c>
      <c r="E261" s="1">
        <v>-213.40719999999999</v>
      </c>
      <c r="F261" s="1">
        <v>0.1055</v>
      </c>
    </row>
    <row r="262" spans="1:6" x14ac:dyDescent="0.2">
      <c r="A262" s="1">
        <v>260</v>
      </c>
      <c r="B262" s="1">
        <v>1.3129999999999999E-2</v>
      </c>
      <c r="C262" s="1">
        <v>0.1055</v>
      </c>
      <c r="D262" s="1">
        <v>9.5999999999999992E-3</v>
      </c>
      <c r="E262" s="1">
        <v>-211.31020000000001</v>
      </c>
      <c r="F262" s="1">
        <v>9.4799999999999995E-2</v>
      </c>
    </row>
    <row r="263" spans="1:6" x14ac:dyDescent="0.2">
      <c r="A263" s="1">
        <v>261</v>
      </c>
      <c r="B263" s="1">
        <v>1.3180000000000001E-2</v>
      </c>
      <c r="C263" s="1">
        <v>9.4799999999999995E-2</v>
      </c>
      <c r="D263" s="1">
        <v>8.6E-3</v>
      </c>
      <c r="E263" s="1">
        <v>-209.14879999999999</v>
      </c>
      <c r="F263" s="1">
        <v>8.4199999999999997E-2</v>
      </c>
    </row>
    <row r="264" spans="1:6" x14ac:dyDescent="0.2">
      <c r="A264" s="1">
        <v>262</v>
      </c>
      <c r="B264" s="1">
        <v>1.323E-2</v>
      </c>
      <c r="C264" s="1">
        <v>8.4199999999999997E-2</v>
      </c>
      <c r="D264" s="1">
        <v>7.7000000000000002E-3</v>
      </c>
      <c r="E264" s="1">
        <v>-206.9237</v>
      </c>
      <c r="F264" s="1">
        <v>7.3800000000000004E-2</v>
      </c>
    </row>
    <row r="265" spans="1:6" x14ac:dyDescent="0.2">
      <c r="A265" s="1">
        <v>263</v>
      </c>
      <c r="B265" s="1">
        <v>1.328E-2</v>
      </c>
      <c r="C265" s="1">
        <v>7.3800000000000004E-2</v>
      </c>
      <c r="D265" s="1">
        <v>6.7000000000000002E-3</v>
      </c>
      <c r="E265" s="1">
        <v>-204.63560000000001</v>
      </c>
      <c r="F265" s="1">
        <v>6.3399999999999998E-2</v>
      </c>
    </row>
    <row r="266" spans="1:6" x14ac:dyDescent="0.2">
      <c r="A266" s="1">
        <v>264</v>
      </c>
      <c r="B266" s="1">
        <v>1.333E-2</v>
      </c>
      <c r="C266" s="1">
        <v>6.3399999999999998E-2</v>
      </c>
      <c r="D266" s="1">
        <v>5.7999999999999996E-3</v>
      </c>
      <c r="E266" s="1">
        <v>-202.2851</v>
      </c>
      <c r="F266" s="1">
        <v>5.3199999999999997E-2</v>
      </c>
    </row>
    <row r="267" spans="1:6" x14ac:dyDescent="0.2">
      <c r="A267" s="1">
        <v>265</v>
      </c>
      <c r="B267" s="1">
        <v>1.338E-2</v>
      </c>
      <c r="C267" s="1">
        <v>5.3199999999999997E-2</v>
      </c>
      <c r="D267" s="1">
        <v>4.7999999999999996E-3</v>
      </c>
      <c r="E267" s="1">
        <v>-199.87309999999999</v>
      </c>
      <c r="F267" s="1">
        <v>4.3099999999999999E-2</v>
      </c>
    </row>
    <row r="268" spans="1:6" x14ac:dyDescent="0.2">
      <c r="A268" s="1">
        <v>266</v>
      </c>
      <c r="B268" s="1">
        <v>1.3429999999999999E-2</v>
      </c>
      <c r="C268" s="1">
        <v>4.3099999999999999E-2</v>
      </c>
      <c r="D268" s="1">
        <v>3.8999999999999998E-3</v>
      </c>
      <c r="E268" s="1">
        <v>-197.40010000000001</v>
      </c>
      <c r="F268" s="1">
        <v>3.3099999999999997E-2</v>
      </c>
    </row>
    <row r="269" spans="1:6" x14ac:dyDescent="0.2">
      <c r="A269" s="1">
        <v>267</v>
      </c>
      <c r="B269" s="1">
        <v>1.3480000000000001E-2</v>
      </c>
      <c r="C269" s="1">
        <v>3.3099999999999997E-2</v>
      </c>
      <c r="D269" s="1">
        <v>3.0000000000000001E-3</v>
      </c>
      <c r="E269" s="1">
        <v>-194.86699999999999</v>
      </c>
      <c r="F269" s="1">
        <v>2.3300000000000001E-2</v>
      </c>
    </row>
    <row r="270" spans="1:6" x14ac:dyDescent="0.2">
      <c r="A270" s="1">
        <v>268</v>
      </c>
      <c r="B270" s="1">
        <v>1.354E-2</v>
      </c>
      <c r="C270" s="1">
        <v>2.3300000000000001E-2</v>
      </c>
      <c r="D270" s="1">
        <v>2.0999999999999999E-3</v>
      </c>
      <c r="E270" s="1">
        <v>-192.27459999999999</v>
      </c>
      <c r="F270" s="1">
        <v>1.3599999999999999E-2</v>
      </c>
    </row>
    <row r="271" spans="1:6" x14ac:dyDescent="0.2">
      <c r="A271" s="1">
        <v>269</v>
      </c>
      <c r="B271" s="1">
        <v>1.359E-2</v>
      </c>
      <c r="C271" s="1">
        <v>1.3599999999999999E-2</v>
      </c>
      <c r="D271" s="1">
        <v>1.1999999999999999E-3</v>
      </c>
      <c r="E271" s="1">
        <v>-189.62360000000001</v>
      </c>
      <c r="F271" s="1">
        <v>4.0000000000000001E-3</v>
      </c>
    </row>
    <row r="272" spans="1:6" x14ac:dyDescent="0.2">
      <c r="A272" s="1">
        <v>270</v>
      </c>
      <c r="B272" s="1">
        <v>1.3639999999999999E-2</v>
      </c>
      <c r="C272" s="1">
        <v>4.0000000000000001E-3</v>
      </c>
      <c r="D272" s="1">
        <v>4.0000000000000002E-4</v>
      </c>
      <c r="E272" s="1">
        <v>-186.91399999999999</v>
      </c>
      <c r="F272" s="1">
        <v>-5.4000000000000003E-3</v>
      </c>
    </row>
    <row r="273" spans="1:6" x14ac:dyDescent="0.2">
      <c r="A273" s="1">
        <v>271</v>
      </c>
      <c r="B273" s="1">
        <v>1.3690000000000001E-2</v>
      </c>
      <c r="C273" s="1">
        <v>-5.4000000000000003E-3</v>
      </c>
      <c r="D273" s="1">
        <v>0</v>
      </c>
      <c r="E273" s="1">
        <v>-184.149</v>
      </c>
      <c r="F273" s="1">
        <v>-1.47E-2</v>
      </c>
    </row>
    <row r="274" spans="1:6" x14ac:dyDescent="0.2">
      <c r="A274" s="1">
        <v>272</v>
      </c>
      <c r="B274" s="1">
        <v>1.374E-2</v>
      </c>
      <c r="C274" s="1">
        <v>-1.47E-2</v>
      </c>
      <c r="D274" s="1">
        <v>-1E-3</v>
      </c>
      <c r="E274" s="1">
        <v>-181.327</v>
      </c>
      <c r="F274" s="1">
        <v>-2.3900000000000001E-2</v>
      </c>
    </row>
    <row r="275" spans="1:6" x14ac:dyDescent="0.2">
      <c r="A275" s="1">
        <v>273</v>
      </c>
      <c r="B275" s="1">
        <v>1.379E-2</v>
      </c>
      <c r="C275" s="1">
        <v>-2.3900000000000001E-2</v>
      </c>
      <c r="D275" s="1">
        <v>-2E-3</v>
      </c>
      <c r="E275" s="1">
        <v>-178.45</v>
      </c>
      <c r="F275" s="1">
        <v>-3.2899999999999999E-2</v>
      </c>
    </row>
    <row r="276" spans="1:6" x14ac:dyDescent="0.2">
      <c r="A276" s="1">
        <v>274</v>
      </c>
      <c r="B276" s="1">
        <v>1.384E-2</v>
      </c>
      <c r="C276" s="1">
        <v>-3.2899999999999999E-2</v>
      </c>
      <c r="D276" s="1">
        <v>-3.0000000000000001E-3</v>
      </c>
      <c r="E276" s="1">
        <v>-175.518</v>
      </c>
      <c r="F276" s="1">
        <v>-4.1799999999999997E-2</v>
      </c>
    </row>
    <row r="277" spans="1:6" x14ac:dyDescent="0.2">
      <c r="A277" s="1">
        <v>275</v>
      </c>
      <c r="B277" s="1">
        <v>1.389E-2</v>
      </c>
      <c r="C277" s="1">
        <v>-4.1799999999999997E-2</v>
      </c>
      <c r="D277" s="1">
        <v>-3.0000000000000001E-3</v>
      </c>
      <c r="E277" s="1">
        <v>-172.53399999999999</v>
      </c>
      <c r="F277" s="1">
        <v>-5.0500000000000003E-2</v>
      </c>
    </row>
    <row r="278" spans="1:6" x14ac:dyDescent="0.2">
      <c r="A278" s="1">
        <v>276</v>
      </c>
      <c r="B278" s="1">
        <v>1.3939999999999999E-2</v>
      </c>
      <c r="C278" s="1">
        <v>-5.0500000000000003E-2</v>
      </c>
      <c r="D278" s="1">
        <v>-4.0000000000000001E-3</v>
      </c>
      <c r="E278" s="1">
        <v>-169.49600000000001</v>
      </c>
      <c r="F278" s="1">
        <v>-5.8999999999999997E-2</v>
      </c>
    </row>
    <row r="279" spans="1:6" x14ac:dyDescent="0.2">
      <c r="A279" s="1">
        <v>277</v>
      </c>
      <c r="B279" s="1">
        <v>1.3990000000000001E-2</v>
      </c>
      <c r="C279" s="1">
        <v>-5.8999999999999997E-2</v>
      </c>
      <c r="D279" s="1">
        <v>-5.0000000000000001E-3</v>
      </c>
      <c r="E279" s="1">
        <v>-166.40700000000001</v>
      </c>
      <c r="F279" s="1">
        <v>-6.7400000000000002E-2</v>
      </c>
    </row>
    <row r="280" spans="1:6" x14ac:dyDescent="0.2">
      <c r="A280" s="1">
        <v>278</v>
      </c>
      <c r="B280" s="1">
        <v>1.404E-2</v>
      </c>
      <c r="C280" s="1">
        <v>-6.7400000000000002E-2</v>
      </c>
      <c r="D280" s="1">
        <v>-6.0000000000000001E-3</v>
      </c>
      <c r="E280" s="1">
        <v>-163.267</v>
      </c>
      <c r="F280" s="1">
        <v>-7.5700000000000003E-2</v>
      </c>
    </row>
    <row r="281" spans="1:6" x14ac:dyDescent="0.2">
      <c r="A281" s="1">
        <v>279</v>
      </c>
      <c r="B281" s="1">
        <v>1.409E-2</v>
      </c>
      <c r="C281" s="1">
        <v>-7.5700000000000003E-2</v>
      </c>
      <c r="D281" s="1">
        <v>-6.0000000000000001E-3</v>
      </c>
      <c r="E281" s="1">
        <v>-160.078</v>
      </c>
      <c r="F281" s="1">
        <v>-8.3699999999999997E-2</v>
      </c>
    </row>
    <row r="282" spans="1:6" x14ac:dyDescent="0.2">
      <c r="A282" s="1">
        <v>280</v>
      </c>
      <c r="B282" s="1">
        <v>1.414E-2</v>
      </c>
      <c r="C282" s="1">
        <v>-8.3699999999999997E-2</v>
      </c>
      <c r="D282" s="1">
        <v>-7.0000000000000001E-3</v>
      </c>
      <c r="E282" s="1">
        <v>-156.84</v>
      </c>
      <c r="F282" s="1">
        <v>-9.1600000000000001E-2</v>
      </c>
    </row>
    <row r="283" spans="1:6" x14ac:dyDescent="0.2">
      <c r="A283" s="1">
        <v>281</v>
      </c>
      <c r="B283" s="1">
        <v>1.4189999999999999E-2</v>
      </c>
      <c r="C283" s="1">
        <v>-9.1600000000000001E-2</v>
      </c>
      <c r="D283" s="1">
        <v>-8.0000000000000002E-3</v>
      </c>
      <c r="E283" s="1">
        <v>-153.554</v>
      </c>
      <c r="F283" s="1">
        <v>-9.9400000000000002E-2</v>
      </c>
    </row>
    <row r="284" spans="1:6" x14ac:dyDescent="0.2">
      <c r="A284" s="1">
        <v>282</v>
      </c>
      <c r="B284" s="1">
        <v>1.4239999999999999E-2</v>
      </c>
      <c r="C284" s="1">
        <v>-9.9400000000000002E-2</v>
      </c>
      <c r="D284" s="1">
        <v>-8.9999999999999993E-3</v>
      </c>
      <c r="E284" s="1">
        <v>-150.221</v>
      </c>
      <c r="F284" s="1">
        <v>-0.107</v>
      </c>
    </row>
    <row r="285" spans="1:6" x14ac:dyDescent="0.2">
      <c r="A285" s="1">
        <v>283</v>
      </c>
      <c r="B285" s="1">
        <v>1.4290000000000001E-2</v>
      </c>
      <c r="C285" s="1">
        <v>-0.107</v>
      </c>
      <c r="D285" s="1">
        <v>-8.9999999999999993E-3</v>
      </c>
      <c r="E285" s="1">
        <v>-146.84200000000001</v>
      </c>
      <c r="F285" s="1">
        <v>-0.1144</v>
      </c>
    </row>
    <row r="286" spans="1:6" x14ac:dyDescent="0.2">
      <c r="A286" s="1">
        <v>284</v>
      </c>
      <c r="B286" s="1">
        <v>1.434E-2</v>
      </c>
      <c r="C286" s="1">
        <v>-0.1144</v>
      </c>
      <c r="D286" s="1">
        <v>-0.01</v>
      </c>
      <c r="E286" s="1">
        <v>-143.41900000000001</v>
      </c>
      <c r="F286" s="1">
        <v>-0.1216</v>
      </c>
    </row>
    <row r="287" spans="1:6" x14ac:dyDescent="0.2">
      <c r="A287" s="1">
        <v>285</v>
      </c>
      <c r="B287" s="1">
        <v>1.439E-2</v>
      </c>
      <c r="C287" s="1">
        <v>-0.1216</v>
      </c>
      <c r="D287" s="1">
        <v>-1.0999999999999999E-2</v>
      </c>
      <c r="E287" s="1">
        <v>-139.952</v>
      </c>
      <c r="F287" s="1">
        <v>-0.12870000000000001</v>
      </c>
    </row>
    <row r="288" spans="1:6" x14ac:dyDescent="0.2">
      <c r="A288" s="1">
        <v>286</v>
      </c>
      <c r="B288" s="1">
        <v>1.444E-2</v>
      </c>
      <c r="C288" s="1">
        <v>-0.12870000000000001</v>
      </c>
      <c r="D288" s="1">
        <v>-1.0999999999999999E-2</v>
      </c>
      <c r="E288" s="1">
        <v>-136.44300000000001</v>
      </c>
      <c r="F288" s="1">
        <v>-0.13550000000000001</v>
      </c>
    </row>
    <row r="289" spans="1:6" x14ac:dyDescent="0.2">
      <c r="A289" s="1">
        <v>287</v>
      </c>
      <c r="B289" s="1">
        <v>1.4489999999999999E-2</v>
      </c>
      <c r="C289" s="1">
        <v>-0.13550000000000001</v>
      </c>
      <c r="D289" s="1">
        <v>-1.2E-2</v>
      </c>
      <c r="E289" s="1">
        <v>-132.89099999999999</v>
      </c>
      <c r="F289" s="1">
        <v>-0.14219999999999999</v>
      </c>
    </row>
    <row r="290" spans="1:6" x14ac:dyDescent="0.2">
      <c r="A290" s="1">
        <v>288</v>
      </c>
      <c r="B290" s="1">
        <v>1.455E-2</v>
      </c>
      <c r="C290" s="1">
        <v>-0.14219999999999999</v>
      </c>
      <c r="D290" s="1">
        <v>-1.2999999999999999E-2</v>
      </c>
      <c r="E290" s="1">
        <v>-129.30000000000001</v>
      </c>
      <c r="F290" s="1">
        <v>-0.14879999999999999</v>
      </c>
    </row>
    <row r="291" spans="1:6" x14ac:dyDescent="0.2">
      <c r="A291" s="1">
        <v>289</v>
      </c>
      <c r="B291" s="1">
        <v>1.46E-2</v>
      </c>
      <c r="C291" s="1">
        <v>-0.14879999999999999</v>
      </c>
      <c r="D291" s="1">
        <v>-1.2999999999999999E-2</v>
      </c>
      <c r="E291" s="1">
        <v>-125.669</v>
      </c>
      <c r="F291" s="1">
        <v>-0.15509999999999999</v>
      </c>
    </row>
    <row r="292" spans="1:6" x14ac:dyDescent="0.2">
      <c r="A292" s="1">
        <v>290</v>
      </c>
      <c r="B292" s="1">
        <v>1.465E-2</v>
      </c>
      <c r="C292" s="1">
        <v>-0.15509999999999999</v>
      </c>
      <c r="D292" s="1">
        <v>-1.4E-2</v>
      </c>
      <c r="E292" s="1">
        <v>-122</v>
      </c>
      <c r="F292" s="1">
        <v>-0.16120000000000001</v>
      </c>
    </row>
    <row r="293" spans="1:6" x14ac:dyDescent="0.2">
      <c r="A293" s="1">
        <v>291</v>
      </c>
      <c r="B293" s="1">
        <v>1.47E-2</v>
      </c>
      <c r="C293" s="1">
        <v>-0.16120000000000001</v>
      </c>
      <c r="D293" s="1">
        <v>-1.4E-2</v>
      </c>
      <c r="E293" s="1">
        <v>-118.29300000000001</v>
      </c>
      <c r="F293" s="1">
        <v>-0.16719999999999999</v>
      </c>
    </row>
    <row r="294" spans="1:6" x14ac:dyDescent="0.2">
      <c r="A294" s="1">
        <v>292</v>
      </c>
      <c r="B294" s="1">
        <v>1.4749999999999999E-2</v>
      </c>
      <c r="C294" s="1">
        <v>-0.16719999999999999</v>
      </c>
      <c r="D294" s="1">
        <v>-1.4999999999999999E-2</v>
      </c>
      <c r="E294" s="1">
        <v>-114.551</v>
      </c>
      <c r="F294" s="1">
        <v>-0.17299999999999999</v>
      </c>
    </row>
    <row r="295" spans="1:6" x14ac:dyDescent="0.2">
      <c r="A295" s="1">
        <v>293</v>
      </c>
      <c r="B295" s="1">
        <v>1.4800000000000001E-2</v>
      </c>
      <c r="C295" s="1">
        <v>-0.17299999999999999</v>
      </c>
      <c r="D295" s="1">
        <v>-1.4999999999999999E-2</v>
      </c>
      <c r="E295" s="1">
        <v>-110.773</v>
      </c>
      <c r="F295" s="1">
        <v>-0.17849999999999999</v>
      </c>
    </row>
    <row r="296" spans="1:6" x14ac:dyDescent="0.2">
      <c r="A296" s="1">
        <v>294</v>
      </c>
      <c r="B296" s="1">
        <v>1.485E-2</v>
      </c>
      <c r="C296" s="1">
        <v>-0.17849999999999999</v>
      </c>
      <c r="D296" s="1">
        <v>-1.6E-2</v>
      </c>
      <c r="E296" s="1">
        <v>-106.962</v>
      </c>
      <c r="F296" s="1">
        <v>-0.18390000000000001</v>
      </c>
    </row>
    <row r="297" spans="1:6" x14ac:dyDescent="0.2">
      <c r="A297" s="1">
        <v>295</v>
      </c>
      <c r="B297" s="1">
        <v>1.49E-2</v>
      </c>
      <c r="C297" s="1">
        <v>-0.18390000000000001</v>
      </c>
      <c r="D297" s="1">
        <v>-1.6E-2</v>
      </c>
      <c r="E297" s="1">
        <v>-103.11799999999999</v>
      </c>
      <c r="F297" s="1">
        <v>-0.18909999999999999</v>
      </c>
    </row>
    <row r="298" spans="1:6" x14ac:dyDescent="0.2">
      <c r="A298" s="1">
        <v>296</v>
      </c>
      <c r="B298" s="1">
        <v>1.495E-2</v>
      </c>
      <c r="C298" s="1">
        <v>-0.18909999999999999</v>
      </c>
      <c r="D298" s="1">
        <v>-1.7000000000000001E-2</v>
      </c>
      <c r="E298" s="1">
        <v>-99.243700000000004</v>
      </c>
      <c r="F298" s="1">
        <v>-0.19409999999999999</v>
      </c>
    </row>
    <row r="299" spans="1:6" x14ac:dyDescent="0.2">
      <c r="A299" s="1">
        <v>297</v>
      </c>
      <c r="B299" s="1">
        <v>1.4999999999999999E-2</v>
      </c>
      <c r="C299" s="1">
        <v>-0.19409999999999999</v>
      </c>
      <c r="D299" s="1">
        <v>-1.7000000000000001E-2</v>
      </c>
      <c r="E299" s="1">
        <v>-95.338399999999993</v>
      </c>
      <c r="F299" s="1">
        <v>-0.19889999999999999</v>
      </c>
    </row>
    <row r="300" spans="1:6" x14ac:dyDescent="0.2">
      <c r="A300" s="1">
        <v>298</v>
      </c>
      <c r="B300" s="1">
        <v>1.5049999999999999E-2</v>
      </c>
      <c r="C300" s="1">
        <v>-0.19889999999999999</v>
      </c>
      <c r="D300" s="1">
        <v>-1.7999999999999999E-2</v>
      </c>
      <c r="E300" s="1">
        <v>-91.403999999999996</v>
      </c>
      <c r="F300" s="1">
        <v>-0.20349999999999999</v>
      </c>
    </row>
    <row r="301" spans="1:6" x14ac:dyDescent="0.2">
      <c r="A301" s="1">
        <v>299</v>
      </c>
      <c r="B301" s="1">
        <v>1.5100000000000001E-2</v>
      </c>
      <c r="C301" s="1">
        <v>-0.20349999999999999</v>
      </c>
      <c r="D301" s="1">
        <v>-1.7999999999999999E-2</v>
      </c>
      <c r="E301" s="1">
        <v>-87.441699999999997</v>
      </c>
      <c r="F301" s="1">
        <v>-0.2079</v>
      </c>
    </row>
    <row r="302" spans="1:6" x14ac:dyDescent="0.2">
      <c r="A302" s="1">
        <v>300</v>
      </c>
      <c r="B302" s="1">
        <v>1.515E-2</v>
      </c>
      <c r="C302" s="1">
        <v>-0.2079</v>
      </c>
      <c r="D302" s="1">
        <v>-1.9E-2</v>
      </c>
      <c r="E302" s="1">
        <v>-83.4529</v>
      </c>
      <c r="F302" s="1">
        <v>-0.21210000000000001</v>
      </c>
    </row>
    <row r="303" spans="1:6" x14ac:dyDescent="0.2">
      <c r="A303" s="1">
        <v>301</v>
      </c>
      <c r="B303" s="1">
        <v>1.52E-2</v>
      </c>
      <c r="C303" s="1">
        <v>-0.21210000000000001</v>
      </c>
      <c r="D303" s="1">
        <v>-1.9E-2</v>
      </c>
      <c r="E303" s="1">
        <v>-79.438599999999994</v>
      </c>
      <c r="F303" s="1">
        <v>-0.21609999999999999</v>
      </c>
    </row>
    <row r="304" spans="1:6" x14ac:dyDescent="0.2">
      <c r="A304" s="1">
        <v>302</v>
      </c>
      <c r="B304" s="1">
        <v>1.525E-2</v>
      </c>
      <c r="C304" s="1">
        <v>-0.21609999999999999</v>
      </c>
      <c r="D304" s="1">
        <v>-1.9E-2</v>
      </c>
      <c r="E304" s="1">
        <v>-75.400099999999995</v>
      </c>
      <c r="F304" s="1">
        <v>-0.2198</v>
      </c>
    </row>
    <row r="305" spans="1:6" x14ac:dyDescent="0.2">
      <c r="A305" s="1">
        <v>303</v>
      </c>
      <c r="B305" s="1">
        <v>1.5299999999999999E-2</v>
      </c>
      <c r="C305" s="1">
        <v>-0.2198</v>
      </c>
      <c r="D305" s="1">
        <v>-0.02</v>
      </c>
      <c r="E305" s="1">
        <v>-71.338700000000003</v>
      </c>
      <c r="F305" s="1">
        <v>-0.22339999999999999</v>
      </c>
    </row>
    <row r="306" spans="1:6" x14ac:dyDescent="0.2">
      <c r="A306" s="1">
        <v>304</v>
      </c>
      <c r="B306" s="1">
        <v>1.5350000000000001E-2</v>
      </c>
      <c r="C306" s="1">
        <v>-0.22339999999999999</v>
      </c>
      <c r="D306" s="1">
        <v>-0.02</v>
      </c>
      <c r="E306" s="1">
        <v>-67.255499999999998</v>
      </c>
      <c r="F306" s="1">
        <v>-0.2268</v>
      </c>
    </row>
    <row r="307" spans="1:6" x14ac:dyDescent="0.2">
      <c r="A307" s="1">
        <v>305</v>
      </c>
      <c r="B307" s="1">
        <v>1.54E-2</v>
      </c>
      <c r="C307" s="1">
        <v>-0.2268</v>
      </c>
      <c r="D307" s="1">
        <v>-0.02</v>
      </c>
      <c r="E307" s="1">
        <v>-63.151800000000001</v>
      </c>
      <c r="F307" s="1">
        <v>-0.23</v>
      </c>
    </row>
    <row r="308" spans="1:6" x14ac:dyDescent="0.2">
      <c r="A308" s="1">
        <v>306</v>
      </c>
      <c r="B308" s="1">
        <v>1.545E-2</v>
      </c>
      <c r="C308" s="1">
        <v>-0.23</v>
      </c>
      <c r="D308" s="1">
        <v>-2.1000000000000001E-2</v>
      </c>
      <c r="E308" s="1">
        <v>-59.0289</v>
      </c>
      <c r="F308" s="1">
        <v>-0.2329</v>
      </c>
    </row>
    <row r="309" spans="1:6" x14ac:dyDescent="0.2">
      <c r="A309" s="1">
        <v>307</v>
      </c>
      <c r="B309" s="1">
        <v>1.5509999999999999E-2</v>
      </c>
      <c r="C309" s="1">
        <v>-0.2329</v>
      </c>
      <c r="D309" s="1">
        <v>-2.1000000000000001E-2</v>
      </c>
      <c r="E309" s="1">
        <v>-54.887999999999998</v>
      </c>
      <c r="F309" s="1">
        <v>-0.23569999999999999</v>
      </c>
    </row>
    <row r="310" spans="1:6" x14ac:dyDescent="0.2">
      <c r="A310" s="1">
        <v>308</v>
      </c>
      <c r="B310" s="1">
        <v>1.5559999999999999E-2</v>
      </c>
      <c r="C310" s="1">
        <v>-0.23569999999999999</v>
      </c>
      <c r="D310" s="1">
        <v>-2.1000000000000001E-2</v>
      </c>
      <c r="E310" s="1">
        <v>-50.730400000000003</v>
      </c>
      <c r="F310" s="1">
        <v>-0.2382</v>
      </c>
    </row>
    <row r="311" spans="1:6" x14ac:dyDescent="0.2">
      <c r="A311" s="1">
        <v>309</v>
      </c>
      <c r="B311" s="1">
        <v>1.5610000000000001E-2</v>
      </c>
      <c r="C311" s="1">
        <v>-0.2382</v>
      </c>
      <c r="D311" s="1">
        <v>-2.1000000000000001E-2</v>
      </c>
      <c r="E311" s="1">
        <v>-46.557299999999998</v>
      </c>
      <c r="F311" s="1">
        <v>-0.24049999999999999</v>
      </c>
    </row>
    <row r="312" spans="1:6" x14ac:dyDescent="0.2">
      <c r="A312" s="1">
        <v>310</v>
      </c>
      <c r="B312" s="1">
        <v>1.566E-2</v>
      </c>
      <c r="C312" s="1">
        <v>-0.24049999999999999</v>
      </c>
      <c r="D312" s="1">
        <v>-2.1999999999999999E-2</v>
      </c>
      <c r="E312" s="1">
        <v>-42.370100000000001</v>
      </c>
      <c r="F312" s="1">
        <v>-0.24260000000000001</v>
      </c>
    </row>
    <row r="313" spans="1:6" x14ac:dyDescent="0.2">
      <c r="A313" s="1">
        <v>311</v>
      </c>
      <c r="B313" s="1">
        <v>1.5709999999999998E-2</v>
      </c>
      <c r="C313" s="1">
        <v>-0.24260000000000001</v>
      </c>
      <c r="D313" s="1">
        <v>-2.1999999999999999E-2</v>
      </c>
      <c r="E313" s="1">
        <v>-38.17</v>
      </c>
      <c r="F313" s="1">
        <v>-0.2445</v>
      </c>
    </row>
    <row r="314" spans="1:6" x14ac:dyDescent="0.2">
      <c r="A314" s="1">
        <v>312</v>
      </c>
      <c r="B314" s="1">
        <v>1.576E-2</v>
      </c>
      <c r="C314" s="1">
        <v>-0.2445</v>
      </c>
      <c r="D314" s="1">
        <v>-2.1999999999999999E-2</v>
      </c>
      <c r="E314" s="1">
        <v>-33.958199999999998</v>
      </c>
      <c r="F314" s="1">
        <v>-0.2462</v>
      </c>
    </row>
    <row r="315" spans="1:6" x14ac:dyDescent="0.2">
      <c r="A315" s="1">
        <v>313</v>
      </c>
      <c r="B315" s="1">
        <v>1.5810000000000001E-2</v>
      </c>
      <c r="C315" s="1">
        <v>-0.2462</v>
      </c>
      <c r="D315" s="1">
        <v>-2.1999999999999999E-2</v>
      </c>
      <c r="E315" s="1">
        <v>-29.7361</v>
      </c>
      <c r="F315" s="1">
        <v>-0.2477</v>
      </c>
    </row>
    <row r="316" spans="1:6" x14ac:dyDescent="0.2">
      <c r="A316" s="1">
        <v>314</v>
      </c>
      <c r="B316" s="1">
        <v>1.5859999999999999E-2</v>
      </c>
      <c r="C316" s="1">
        <v>-0.2477</v>
      </c>
      <c r="D316" s="1">
        <v>-2.1999999999999999E-2</v>
      </c>
      <c r="E316" s="1">
        <v>-25.504899999999999</v>
      </c>
      <c r="F316" s="1">
        <v>-0.249</v>
      </c>
    </row>
    <row r="317" spans="1:6" x14ac:dyDescent="0.2">
      <c r="A317" s="1">
        <v>315</v>
      </c>
      <c r="B317" s="1">
        <v>1.5910000000000001E-2</v>
      </c>
      <c r="C317" s="1">
        <v>-0.249</v>
      </c>
      <c r="D317" s="1">
        <v>-2.3E-2</v>
      </c>
      <c r="E317" s="1">
        <v>-21.265999999999998</v>
      </c>
      <c r="F317" s="1">
        <v>-0.25</v>
      </c>
    </row>
    <row r="318" spans="1:6" x14ac:dyDescent="0.2">
      <c r="A318" s="1">
        <v>316</v>
      </c>
      <c r="B318" s="1">
        <v>1.5959999999999998E-2</v>
      </c>
      <c r="C318" s="1">
        <v>-0.25</v>
      </c>
      <c r="D318" s="1">
        <v>-2.3E-2</v>
      </c>
      <c r="E318" s="1">
        <v>-17.020499999999998</v>
      </c>
      <c r="F318" s="1">
        <v>-0.25090000000000001</v>
      </c>
    </row>
    <row r="319" spans="1:6" x14ac:dyDescent="0.2">
      <c r="A319" s="1">
        <v>317</v>
      </c>
      <c r="B319" s="1">
        <v>1.601E-2</v>
      </c>
      <c r="C319" s="1">
        <v>-0.25090000000000001</v>
      </c>
      <c r="D319" s="1">
        <v>-2.3E-2</v>
      </c>
      <c r="E319" s="1">
        <v>-12.7699</v>
      </c>
      <c r="F319" s="1">
        <v>-0.2515</v>
      </c>
    </row>
    <row r="320" spans="1:6" x14ac:dyDescent="0.2">
      <c r="A320" s="1">
        <v>318</v>
      </c>
      <c r="B320" s="1">
        <v>1.6060000000000001E-2</v>
      </c>
      <c r="C320" s="1">
        <v>-0.2515</v>
      </c>
      <c r="D320" s="1">
        <v>-2.3E-2</v>
      </c>
      <c r="E320" s="1">
        <v>-8.5154800000000002</v>
      </c>
      <c r="F320" s="1">
        <v>-0.25190000000000001</v>
      </c>
    </row>
    <row r="321" spans="1:6" x14ac:dyDescent="0.2">
      <c r="A321" s="1">
        <v>319</v>
      </c>
      <c r="B321" s="1">
        <v>1.6109999999999999E-2</v>
      </c>
      <c r="C321" s="1">
        <v>-0.25190000000000001</v>
      </c>
      <c r="D321" s="1">
        <v>-2.3E-2</v>
      </c>
      <c r="E321" s="1">
        <v>-4.2583900000000003</v>
      </c>
      <c r="F321" s="1">
        <v>-0.25209999999999999</v>
      </c>
    </row>
    <row r="322" spans="1:6" x14ac:dyDescent="0.2">
      <c r="A322" s="1">
        <v>320</v>
      </c>
      <c r="B322" s="1">
        <v>1.6160000000000001E-2</v>
      </c>
      <c r="C322" s="1">
        <v>-0.25209999999999999</v>
      </c>
      <c r="D322" s="1">
        <v>-2.3E-2</v>
      </c>
      <c r="E322" s="1">
        <v>0</v>
      </c>
      <c r="F322" s="1">
        <v>-0.252</v>
      </c>
    </row>
    <row r="323" spans="1:6" x14ac:dyDescent="0.2">
      <c r="A323" s="1">
        <v>321</v>
      </c>
      <c r="B323" s="1">
        <v>1.6209999999999999E-2</v>
      </c>
      <c r="C323" s="1">
        <v>-0.252</v>
      </c>
      <c r="D323" s="1">
        <v>-2.3E-2</v>
      </c>
      <c r="E323" s="1">
        <v>4.2583900000000003</v>
      </c>
      <c r="F323" s="1">
        <v>-0.25180000000000002</v>
      </c>
    </row>
    <row r="324" spans="1:6" x14ac:dyDescent="0.2">
      <c r="A324" s="1">
        <v>322</v>
      </c>
      <c r="B324" s="1">
        <v>1.626E-2</v>
      </c>
      <c r="C324" s="1">
        <v>-0.25180000000000002</v>
      </c>
      <c r="D324" s="1">
        <v>-2.3E-2</v>
      </c>
      <c r="E324" s="1">
        <v>8.5154800000000002</v>
      </c>
      <c r="F324" s="1">
        <v>-0.25130000000000002</v>
      </c>
    </row>
    <row r="325" spans="1:6" x14ac:dyDescent="0.2">
      <c r="A325" s="1">
        <v>323</v>
      </c>
      <c r="B325" s="1">
        <v>1.6310000000000002E-2</v>
      </c>
      <c r="C325" s="1">
        <v>-0.25130000000000002</v>
      </c>
      <c r="D325" s="1">
        <v>-2.3E-2</v>
      </c>
      <c r="E325" s="1">
        <v>12.769970000000001</v>
      </c>
      <c r="F325" s="1">
        <v>-0.25069999999999998</v>
      </c>
    </row>
    <row r="326" spans="1:6" x14ac:dyDescent="0.2">
      <c r="A326" s="1">
        <v>324</v>
      </c>
      <c r="B326" s="1">
        <v>1.636E-2</v>
      </c>
      <c r="C326" s="1">
        <v>-0.25069999999999998</v>
      </c>
      <c r="D326" s="1">
        <v>-2.3E-2</v>
      </c>
      <c r="E326" s="1">
        <v>17.020579999999999</v>
      </c>
      <c r="F326" s="1">
        <v>-0.24979999999999999</v>
      </c>
    </row>
    <row r="327" spans="1:6" x14ac:dyDescent="0.2">
      <c r="A327" s="1">
        <v>325</v>
      </c>
      <c r="B327" s="1">
        <v>1.6410000000000001E-2</v>
      </c>
      <c r="C327" s="1">
        <v>-0.24979999999999999</v>
      </c>
      <c r="D327" s="1">
        <v>-2.3E-2</v>
      </c>
      <c r="E327" s="1">
        <v>21.265999999999998</v>
      </c>
      <c r="F327" s="1">
        <v>-0.2487</v>
      </c>
    </row>
    <row r="328" spans="1:6" x14ac:dyDescent="0.2">
      <c r="A328" s="1">
        <v>326</v>
      </c>
      <c r="B328" s="1">
        <v>1.6459999999999999E-2</v>
      </c>
      <c r="C328" s="1">
        <v>-0.2487</v>
      </c>
      <c r="D328" s="1">
        <v>-2.1999999999999999E-2</v>
      </c>
      <c r="E328" s="1">
        <v>25.504950000000001</v>
      </c>
      <c r="F328" s="1">
        <v>-0.24740000000000001</v>
      </c>
    </row>
    <row r="329" spans="1:6" x14ac:dyDescent="0.2">
      <c r="A329" s="1">
        <v>327</v>
      </c>
      <c r="B329" s="1">
        <v>1.652E-2</v>
      </c>
      <c r="C329" s="1">
        <v>-0.24740000000000001</v>
      </c>
      <c r="D329" s="1">
        <v>-2.1999999999999999E-2</v>
      </c>
      <c r="E329" s="1">
        <v>29.73612</v>
      </c>
      <c r="F329" s="1">
        <v>-0.24579999999999999</v>
      </c>
    </row>
    <row r="330" spans="1:6" x14ac:dyDescent="0.2">
      <c r="A330" s="1">
        <v>328</v>
      </c>
      <c r="B330" s="1">
        <v>1.6570000000000001E-2</v>
      </c>
      <c r="C330" s="1">
        <v>-0.24579999999999999</v>
      </c>
      <c r="D330" s="1">
        <v>-2.1999999999999999E-2</v>
      </c>
      <c r="E330" s="1">
        <v>33.958240000000004</v>
      </c>
      <c r="F330" s="1">
        <v>-0.24410000000000001</v>
      </c>
    </row>
    <row r="331" spans="1:6" x14ac:dyDescent="0.2">
      <c r="A331" s="1">
        <v>329</v>
      </c>
      <c r="B331" s="1">
        <v>1.6619999999999999E-2</v>
      </c>
      <c r="C331" s="1">
        <v>-0.24410000000000001</v>
      </c>
      <c r="D331" s="1">
        <v>-2.1999999999999999E-2</v>
      </c>
      <c r="E331" s="1">
        <v>38.170009999999998</v>
      </c>
      <c r="F331" s="1">
        <v>-0.24210000000000001</v>
      </c>
    </row>
    <row r="332" spans="1:6" x14ac:dyDescent="0.2">
      <c r="A332" s="1">
        <v>330</v>
      </c>
      <c r="B332" s="1">
        <v>1.6670000000000001E-2</v>
      </c>
      <c r="C332" s="1">
        <v>-0.24210000000000001</v>
      </c>
      <c r="D332" s="1">
        <v>-2.1999999999999999E-2</v>
      </c>
      <c r="E332" s="1">
        <v>42.370159999999998</v>
      </c>
      <c r="F332" s="1">
        <v>-0.24</v>
      </c>
    </row>
    <row r="333" spans="1:6" x14ac:dyDescent="0.2">
      <c r="A333" s="1">
        <v>331</v>
      </c>
      <c r="B333" s="1">
        <v>1.6719999999999999E-2</v>
      </c>
      <c r="C333" s="1">
        <v>-0.24</v>
      </c>
      <c r="D333" s="1">
        <v>-2.1999999999999999E-2</v>
      </c>
      <c r="E333" s="1">
        <v>46.557389999999998</v>
      </c>
      <c r="F333" s="1">
        <v>-0.23760000000000001</v>
      </c>
    </row>
    <row r="334" spans="1:6" x14ac:dyDescent="0.2">
      <c r="A334" s="1">
        <v>332</v>
      </c>
      <c r="B334" s="1">
        <v>1.677E-2</v>
      </c>
      <c r="C334" s="1">
        <v>-0.23760000000000001</v>
      </c>
      <c r="D334" s="1">
        <v>-2.1000000000000001E-2</v>
      </c>
      <c r="E334" s="1">
        <v>50.730449999999998</v>
      </c>
      <c r="F334" s="1">
        <v>-0.23499999999999999</v>
      </c>
    </row>
    <row r="335" spans="1:6" x14ac:dyDescent="0.2">
      <c r="A335" s="1">
        <v>333</v>
      </c>
      <c r="B335" s="1">
        <v>1.6820000000000002E-2</v>
      </c>
      <c r="C335" s="1">
        <v>-0.23499999999999999</v>
      </c>
      <c r="D335" s="1">
        <v>-2.1000000000000001E-2</v>
      </c>
      <c r="E335" s="1">
        <v>54.888060000000003</v>
      </c>
      <c r="F335" s="1">
        <v>-0.23219999999999999</v>
      </c>
    </row>
    <row r="336" spans="1:6" x14ac:dyDescent="0.2">
      <c r="A336" s="1">
        <v>334</v>
      </c>
      <c r="B336" s="1">
        <v>1.687E-2</v>
      </c>
      <c r="C336" s="1">
        <v>-0.23219999999999999</v>
      </c>
      <c r="D336" s="1">
        <v>-2.1000000000000001E-2</v>
      </c>
      <c r="E336" s="1">
        <v>59.028939999999999</v>
      </c>
      <c r="F336" s="1">
        <v>-0.22919999999999999</v>
      </c>
    </row>
    <row r="337" spans="1:6" x14ac:dyDescent="0.2">
      <c r="A337" s="1">
        <v>335</v>
      </c>
      <c r="B337" s="1">
        <v>1.6920000000000001E-2</v>
      </c>
      <c r="C337" s="1">
        <v>-0.22919999999999999</v>
      </c>
      <c r="D337" s="1">
        <v>-2.1000000000000001E-2</v>
      </c>
      <c r="E337" s="1">
        <v>63.151850000000003</v>
      </c>
      <c r="F337" s="1">
        <v>-0.22600000000000001</v>
      </c>
    </row>
    <row r="338" spans="1:6" x14ac:dyDescent="0.2">
      <c r="A338" s="1">
        <v>336</v>
      </c>
      <c r="B338" s="1">
        <v>1.6969999999999999E-2</v>
      </c>
      <c r="C338" s="1">
        <v>-0.22600000000000001</v>
      </c>
      <c r="D338" s="1">
        <v>-0.02</v>
      </c>
      <c r="E338" s="1">
        <v>67.255510000000001</v>
      </c>
      <c r="F338" s="1">
        <v>-0.22259999999999999</v>
      </c>
    </row>
    <row r="339" spans="1:6" x14ac:dyDescent="0.2">
      <c r="A339" s="1">
        <v>337</v>
      </c>
      <c r="B339" s="1">
        <v>1.702E-2</v>
      </c>
      <c r="C339" s="1">
        <v>-0.22259999999999999</v>
      </c>
      <c r="D339" s="1">
        <v>-0.02</v>
      </c>
      <c r="E339" s="1">
        <v>71.338700000000003</v>
      </c>
      <c r="F339" s="1">
        <v>-0.21890000000000001</v>
      </c>
    </row>
    <row r="340" spans="1:6" x14ac:dyDescent="0.2">
      <c r="A340" s="1">
        <v>338</v>
      </c>
      <c r="B340" s="1">
        <v>1.7069999999999998E-2</v>
      </c>
      <c r="C340" s="1">
        <v>-0.21890000000000001</v>
      </c>
      <c r="D340" s="1">
        <v>-0.02</v>
      </c>
      <c r="E340" s="1">
        <v>75.400149999999996</v>
      </c>
      <c r="F340" s="1">
        <v>-0.21510000000000001</v>
      </c>
    </row>
    <row r="341" spans="1:6" x14ac:dyDescent="0.2">
      <c r="A341" s="1">
        <v>339</v>
      </c>
      <c r="B341" s="1">
        <v>1.712E-2</v>
      </c>
      <c r="C341" s="1">
        <v>-0.21510000000000001</v>
      </c>
      <c r="D341" s="1">
        <v>-1.9E-2</v>
      </c>
      <c r="E341" s="1">
        <v>79.438630000000003</v>
      </c>
      <c r="F341" s="1">
        <v>-0.21110000000000001</v>
      </c>
    </row>
    <row r="342" spans="1:6" x14ac:dyDescent="0.2">
      <c r="A342" s="1">
        <v>340</v>
      </c>
      <c r="B342" s="1">
        <v>1.7170000000000001E-2</v>
      </c>
      <c r="C342" s="1">
        <v>-0.21110000000000001</v>
      </c>
      <c r="D342" s="1">
        <v>-1.9E-2</v>
      </c>
      <c r="E342" s="1">
        <v>83.452910000000003</v>
      </c>
      <c r="F342" s="1">
        <v>-0.20680000000000001</v>
      </c>
    </row>
    <row r="343" spans="1:6" x14ac:dyDescent="0.2">
      <c r="A343" s="1">
        <v>341</v>
      </c>
      <c r="B343" s="1">
        <v>1.7219999999999999E-2</v>
      </c>
      <c r="C343" s="1">
        <v>-0.20680000000000001</v>
      </c>
      <c r="D343" s="1">
        <v>-1.7999999999999999E-2</v>
      </c>
      <c r="E343" s="1">
        <v>87.441779999999994</v>
      </c>
      <c r="F343" s="1">
        <v>-0.2024</v>
      </c>
    </row>
    <row r="344" spans="1:6" x14ac:dyDescent="0.2">
      <c r="A344" s="1">
        <v>342</v>
      </c>
      <c r="B344" s="1">
        <v>1.7270000000000001E-2</v>
      </c>
      <c r="C344" s="1">
        <v>-0.2024</v>
      </c>
      <c r="D344" s="1">
        <v>-1.7999999999999999E-2</v>
      </c>
      <c r="E344" s="1">
        <v>91.40401</v>
      </c>
      <c r="F344" s="1">
        <v>-0.1978</v>
      </c>
    </row>
    <row r="345" spans="1:6" x14ac:dyDescent="0.2">
      <c r="A345" s="1">
        <v>343</v>
      </c>
      <c r="B345" s="1">
        <v>1.7319999999999999E-2</v>
      </c>
      <c r="C345" s="1">
        <v>-0.1978</v>
      </c>
      <c r="D345" s="1">
        <v>-1.7999999999999999E-2</v>
      </c>
      <c r="E345" s="1">
        <v>95.338399999999993</v>
      </c>
      <c r="F345" s="1">
        <v>-0.19289999999999999</v>
      </c>
    </row>
    <row r="346" spans="1:6" x14ac:dyDescent="0.2">
      <c r="A346" s="1">
        <v>344</v>
      </c>
      <c r="B346" s="1">
        <v>1.737E-2</v>
      </c>
      <c r="C346" s="1">
        <v>-0.19289999999999999</v>
      </c>
      <c r="D346" s="1">
        <v>-1.7000000000000001E-2</v>
      </c>
      <c r="E346" s="1">
        <v>99.243740000000003</v>
      </c>
      <c r="F346" s="1">
        <v>-0.18790000000000001</v>
      </c>
    </row>
    <row r="347" spans="1:6" x14ac:dyDescent="0.2">
      <c r="A347" s="1">
        <v>345</v>
      </c>
      <c r="B347" s="1">
        <v>1.7420000000000001E-2</v>
      </c>
      <c r="C347" s="1">
        <v>-0.18790000000000001</v>
      </c>
      <c r="D347" s="1">
        <v>-1.7000000000000001E-2</v>
      </c>
      <c r="E347" s="1">
        <v>103.11879999999999</v>
      </c>
      <c r="F347" s="1">
        <v>-0.1827</v>
      </c>
    </row>
    <row r="348" spans="1:6" x14ac:dyDescent="0.2">
      <c r="A348" s="1">
        <v>346</v>
      </c>
      <c r="B348" s="1">
        <v>1.7469999999999999E-2</v>
      </c>
      <c r="C348" s="1">
        <v>-0.1827</v>
      </c>
      <c r="D348" s="1">
        <v>-1.6E-2</v>
      </c>
      <c r="E348" s="1">
        <v>106.96250000000001</v>
      </c>
      <c r="F348" s="1">
        <v>-0.1772</v>
      </c>
    </row>
    <row r="349" spans="1:6" x14ac:dyDescent="0.2">
      <c r="A349" s="1">
        <v>347</v>
      </c>
      <c r="B349" s="1">
        <v>1.753E-2</v>
      </c>
      <c r="C349" s="1">
        <v>-0.1772</v>
      </c>
      <c r="D349" s="1">
        <v>-1.6E-2</v>
      </c>
      <c r="E349" s="1">
        <v>110.7736</v>
      </c>
      <c r="F349" s="1">
        <v>-0.1716</v>
      </c>
    </row>
    <row r="350" spans="1:6" x14ac:dyDescent="0.2">
      <c r="A350" s="1">
        <v>348</v>
      </c>
      <c r="B350" s="1">
        <v>1.7579999999999998E-2</v>
      </c>
      <c r="C350" s="1">
        <v>-0.1716</v>
      </c>
      <c r="D350" s="1">
        <v>-1.4999999999999999E-2</v>
      </c>
      <c r="E350" s="1">
        <v>114.551</v>
      </c>
      <c r="F350" s="1">
        <v>-0.1658</v>
      </c>
    </row>
    <row r="351" spans="1:6" x14ac:dyDescent="0.2">
      <c r="A351" s="1">
        <v>349</v>
      </c>
      <c r="B351" s="1">
        <v>1.763E-2</v>
      </c>
      <c r="C351" s="1">
        <v>-0.1658</v>
      </c>
      <c r="D351" s="1">
        <v>-1.4999999999999999E-2</v>
      </c>
      <c r="E351" s="1">
        <v>118.29349999999999</v>
      </c>
      <c r="F351" s="1">
        <v>-0.1598</v>
      </c>
    </row>
    <row r="352" spans="1:6" x14ac:dyDescent="0.2">
      <c r="A352" s="1">
        <v>350</v>
      </c>
      <c r="B352" s="1">
        <v>1.7680000000000001E-2</v>
      </c>
      <c r="C352" s="1">
        <v>-0.1598</v>
      </c>
      <c r="D352" s="1">
        <v>-1.4E-2</v>
      </c>
      <c r="E352" s="1">
        <v>122</v>
      </c>
      <c r="F352" s="1">
        <v>-0.1537</v>
      </c>
    </row>
    <row r="353" spans="1:6" x14ac:dyDescent="0.2">
      <c r="A353" s="1">
        <v>351</v>
      </c>
      <c r="B353" s="1">
        <v>1.7729999999999999E-2</v>
      </c>
      <c r="C353" s="1">
        <v>-0.1537</v>
      </c>
      <c r="D353" s="1">
        <v>-1.4E-2</v>
      </c>
      <c r="E353" s="1">
        <v>125.6692</v>
      </c>
      <c r="F353" s="1">
        <v>-0.14729999999999999</v>
      </c>
    </row>
    <row r="354" spans="1:6" x14ac:dyDescent="0.2">
      <c r="A354" s="1">
        <v>352</v>
      </c>
      <c r="B354" s="1">
        <v>1.7780000000000001E-2</v>
      </c>
      <c r="C354" s="1">
        <v>-0.14729999999999999</v>
      </c>
      <c r="D354" s="1">
        <v>-1.2999999999999999E-2</v>
      </c>
      <c r="E354" s="1">
        <v>129.30029999999999</v>
      </c>
      <c r="F354" s="1">
        <v>-0.14069999999999999</v>
      </c>
    </row>
    <row r="355" spans="1:6" x14ac:dyDescent="0.2">
      <c r="A355" s="1">
        <v>353</v>
      </c>
      <c r="B355" s="1">
        <v>1.7829999999999999E-2</v>
      </c>
      <c r="C355" s="1">
        <v>-0.14069999999999999</v>
      </c>
      <c r="D355" s="1">
        <v>-1.2E-2</v>
      </c>
      <c r="E355" s="1">
        <v>132.89189999999999</v>
      </c>
      <c r="F355" s="1">
        <v>-0.13400000000000001</v>
      </c>
    </row>
    <row r="356" spans="1:6" x14ac:dyDescent="0.2">
      <c r="A356" s="1">
        <v>354</v>
      </c>
      <c r="B356" s="1">
        <v>1.788E-2</v>
      </c>
      <c r="C356" s="1">
        <v>-0.13400000000000001</v>
      </c>
      <c r="D356" s="1">
        <v>-1.2E-2</v>
      </c>
      <c r="E356" s="1">
        <v>136.44300000000001</v>
      </c>
      <c r="F356" s="1">
        <v>-0.12709999999999999</v>
      </c>
    </row>
    <row r="357" spans="1:6" x14ac:dyDescent="0.2">
      <c r="A357" s="1">
        <v>355</v>
      </c>
      <c r="B357" s="1">
        <v>1.7930000000000001E-2</v>
      </c>
      <c r="C357" s="1">
        <v>-0.12709999999999999</v>
      </c>
      <c r="D357" s="1">
        <v>-1.0999999999999999E-2</v>
      </c>
      <c r="E357" s="1">
        <v>139.95259999999999</v>
      </c>
      <c r="F357" s="1">
        <v>-0.12</v>
      </c>
    </row>
    <row r="358" spans="1:6" x14ac:dyDescent="0.2">
      <c r="A358" s="1">
        <v>356</v>
      </c>
      <c r="B358" s="1">
        <v>1.7979999999999999E-2</v>
      </c>
      <c r="C358" s="1">
        <v>-0.12</v>
      </c>
      <c r="D358" s="1">
        <v>-0.01</v>
      </c>
      <c r="E358" s="1">
        <v>143.4196</v>
      </c>
      <c r="F358" s="1">
        <v>-0.1128</v>
      </c>
    </row>
    <row r="359" spans="1:6" x14ac:dyDescent="0.2">
      <c r="A359" s="1">
        <v>357</v>
      </c>
      <c r="B359" s="1">
        <v>1.8030000000000001E-2</v>
      </c>
      <c r="C359" s="1">
        <v>-0.1128</v>
      </c>
      <c r="D359" s="1">
        <v>-0.01</v>
      </c>
      <c r="E359" s="1">
        <v>146.84280000000001</v>
      </c>
      <c r="F359" s="1">
        <v>-0.1053</v>
      </c>
    </row>
    <row r="360" spans="1:6" x14ac:dyDescent="0.2">
      <c r="A360" s="1">
        <v>358</v>
      </c>
      <c r="B360" s="1">
        <v>1.8079999999999999E-2</v>
      </c>
      <c r="C360" s="1">
        <v>-0.1053</v>
      </c>
      <c r="D360" s="1">
        <v>-8.9999999999999993E-3</v>
      </c>
      <c r="E360" s="1">
        <v>150.22139999999999</v>
      </c>
      <c r="F360" s="1">
        <v>-9.7699999999999995E-2</v>
      </c>
    </row>
    <row r="361" spans="1:6" x14ac:dyDescent="0.2">
      <c r="A361" s="1">
        <v>359</v>
      </c>
      <c r="B361" s="1">
        <v>1.813E-2</v>
      </c>
      <c r="C361" s="1">
        <v>-9.7699999999999995E-2</v>
      </c>
      <c r="D361" s="1">
        <v>-8.0000000000000002E-3</v>
      </c>
      <c r="E361" s="1">
        <v>153.55410000000001</v>
      </c>
      <c r="F361" s="1">
        <v>-0.09</v>
      </c>
    </row>
    <row r="362" spans="1:6" x14ac:dyDescent="0.2">
      <c r="A362" s="1">
        <v>360</v>
      </c>
      <c r="B362" s="1">
        <v>1.8180000000000002E-2</v>
      </c>
      <c r="C362" s="1">
        <v>-0.09</v>
      </c>
      <c r="D362" s="1">
        <v>-8.0000000000000002E-3</v>
      </c>
      <c r="E362" s="1">
        <v>156.84010000000001</v>
      </c>
      <c r="F362" s="1">
        <v>-8.2100000000000006E-2</v>
      </c>
    </row>
    <row r="363" spans="1:6" x14ac:dyDescent="0.2">
      <c r="A363" s="1">
        <v>361</v>
      </c>
      <c r="B363" s="1">
        <v>1.823E-2</v>
      </c>
      <c r="C363" s="1">
        <v>-8.2100000000000006E-2</v>
      </c>
      <c r="D363" s="1">
        <v>-7.0000000000000001E-3</v>
      </c>
      <c r="E363" s="1">
        <v>160.07839999999999</v>
      </c>
      <c r="F363" s="1">
        <v>-7.3999999999999996E-2</v>
      </c>
    </row>
    <row r="364" spans="1:6" x14ac:dyDescent="0.2">
      <c r="A364" s="1">
        <v>362</v>
      </c>
      <c r="B364" s="1">
        <v>1.8280000000000001E-2</v>
      </c>
      <c r="C364" s="1">
        <v>-7.3999999999999996E-2</v>
      </c>
      <c r="D364" s="1">
        <v>-6.0000000000000001E-3</v>
      </c>
      <c r="E364" s="1">
        <v>163.26779999999999</v>
      </c>
      <c r="F364" s="1">
        <v>-6.5699999999999995E-2</v>
      </c>
    </row>
    <row r="365" spans="1:6" x14ac:dyDescent="0.2">
      <c r="A365" s="1">
        <v>363</v>
      </c>
      <c r="B365" s="1">
        <v>1.8329999999999999E-2</v>
      </c>
      <c r="C365" s="1">
        <v>-6.5699999999999995E-2</v>
      </c>
      <c r="D365" s="1">
        <v>-6.0000000000000001E-3</v>
      </c>
      <c r="E365" s="1">
        <v>166.4076</v>
      </c>
      <c r="F365" s="1">
        <v>-5.7299999999999997E-2</v>
      </c>
    </row>
    <row r="366" spans="1:6" x14ac:dyDescent="0.2">
      <c r="A366" s="1">
        <v>364</v>
      </c>
      <c r="B366" s="1">
        <v>1.8380000000000001E-2</v>
      </c>
      <c r="C366" s="1">
        <v>-5.7299999999999997E-2</v>
      </c>
      <c r="D366" s="1">
        <v>-5.0000000000000001E-3</v>
      </c>
      <c r="E366" s="1">
        <v>169.4966</v>
      </c>
      <c r="F366" s="1">
        <v>-4.87E-2</v>
      </c>
    </row>
    <row r="367" spans="1:6" x14ac:dyDescent="0.2">
      <c r="A367" s="1">
        <v>365</v>
      </c>
      <c r="B367" s="1">
        <v>1.8429999999999998E-2</v>
      </c>
      <c r="C367" s="1">
        <v>-4.87E-2</v>
      </c>
      <c r="D367" s="1">
        <v>-4.0000000000000001E-3</v>
      </c>
      <c r="E367" s="1">
        <v>172.53399999999999</v>
      </c>
      <c r="F367" s="1">
        <v>-0.04</v>
      </c>
    </row>
    <row r="368" spans="1:6" x14ac:dyDescent="0.2">
      <c r="A368" s="1">
        <v>366</v>
      </c>
      <c r="B368" s="1">
        <v>1.848E-2</v>
      </c>
      <c r="C368" s="1">
        <v>-0.04</v>
      </c>
      <c r="D368" s="1">
        <v>-3.0000000000000001E-3</v>
      </c>
      <c r="E368" s="1">
        <v>175.5189</v>
      </c>
      <c r="F368" s="1">
        <v>-3.1099999999999999E-2</v>
      </c>
    </row>
    <row r="369" spans="1:6" x14ac:dyDescent="0.2">
      <c r="A369" s="1">
        <v>367</v>
      </c>
      <c r="B369" s="1">
        <v>1.8540000000000001E-2</v>
      </c>
      <c r="C369" s="1">
        <v>-3.1099999999999999E-2</v>
      </c>
      <c r="D369" s="1">
        <v>-2E-3</v>
      </c>
      <c r="E369" s="1">
        <v>178.4503</v>
      </c>
      <c r="F369" s="1">
        <v>-2.2100000000000002E-2</v>
      </c>
    </row>
    <row r="370" spans="1:6" x14ac:dyDescent="0.2">
      <c r="A370" s="1">
        <v>368</v>
      </c>
      <c r="B370" s="1">
        <v>1.8589999999999999E-2</v>
      </c>
      <c r="C370" s="1">
        <v>-2.2100000000000002E-2</v>
      </c>
      <c r="D370" s="1">
        <v>-2E-3</v>
      </c>
      <c r="E370" s="1">
        <v>181.32730000000001</v>
      </c>
      <c r="F370" s="1">
        <v>-1.2999999999999999E-2</v>
      </c>
    </row>
    <row r="371" spans="1:6" x14ac:dyDescent="0.2">
      <c r="A371" s="1">
        <v>369</v>
      </c>
      <c r="B371" s="1">
        <v>1.864E-2</v>
      </c>
      <c r="C371" s="1">
        <v>-1.2999999999999999E-2</v>
      </c>
      <c r="D371" s="1">
        <v>-1E-3</v>
      </c>
      <c r="E371" s="1">
        <v>184.1491</v>
      </c>
      <c r="F371" s="1">
        <v>-3.7000000000000002E-3</v>
      </c>
    </row>
    <row r="372" spans="1:6" x14ac:dyDescent="0.2">
      <c r="A372" s="1">
        <v>370</v>
      </c>
      <c r="B372" s="1">
        <v>1.8689999999999998E-2</v>
      </c>
      <c r="C372" s="1">
        <v>-3.7000000000000002E-3</v>
      </c>
      <c r="D372" s="1">
        <v>0</v>
      </c>
      <c r="E372" s="1">
        <v>186.91484</v>
      </c>
      <c r="F372" s="1">
        <v>5.7999999999999996E-3</v>
      </c>
    </row>
    <row r="373" spans="1:6" x14ac:dyDescent="0.2">
      <c r="A373" s="1">
        <v>371</v>
      </c>
      <c r="B373" s="1">
        <v>1.874E-2</v>
      </c>
      <c r="C373" s="1">
        <v>5.7999999999999996E-3</v>
      </c>
      <c r="D373" s="1">
        <v>5.0000000000000001E-4</v>
      </c>
      <c r="E373" s="1">
        <v>189.62361000000001</v>
      </c>
      <c r="F373" s="1">
        <v>1.54E-2</v>
      </c>
    </row>
    <row r="374" spans="1:6" x14ac:dyDescent="0.2">
      <c r="A374" s="1">
        <v>372</v>
      </c>
      <c r="B374" s="1">
        <v>1.8790000000000001E-2</v>
      </c>
      <c r="C374" s="1">
        <v>1.54E-2</v>
      </c>
      <c r="D374" s="1">
        <v>1.4E-3</v>
      </c>
      <c r="E374" s="1">
        <v>192.27462</v>
      </c>
      <c r="F374" s="1">
        <v>2.5100000000000001E-2</v>
      </c>
    </row>
    <row r="375" spans="1:6" x14ac:dyDescent="0.2">
      <c r="A375" s="1">
        <v>373</v>
      </c>
      <c r="B375" s="1">
        <v>1.8839999999999999E-2</v>
      </c>
      <c r="C375" s="1">
        <v>2.5100000000000001E-2</v>
      </c>
      <c r="D375" s="1">
        <v>2.3E-3</v>
      </c>
      <c r="E375" s="1">
        <v>194.86706000000001</v>
      </c>
      <c r="F375" s="1">
        <v>3.49E-2</v>
      </c>
    </row>
    <row r="376" spans="1:6" x14ac:dyDescent="0.2">
      <c r="A376" s="1">
        <v>374</v>
      </c>
      <c r="B376" s="1">
        <v>1.8890000000000001E-2</v>
      </c>
      <c r="C376" s="1">
        <v>3.49E-2</v>
      </c>
      <c r="D376" s="1">
        <v>3.2000000000000002E-3</v>
      </c>
      <c r="E376" s="1">
        <v>197.40015</v>
      </c>
      <c r="F376" s="1">
        <v>4.4900000000000002E-2</v>
      </c>
    </row>
    <row r="377" spans="1:6" x14ac:dyDescent="0.2">
      <c r="A377" s="1">
        <v>375</v>
      </c>
      <c r="B377" s="1">
        <v>1.8939999999999999E-2</v>
      </c>
      <c r="C377" s="1">
        <v>4.4900000000000002E-2</v>
      </c>
      <c r="D377" s="1">
        <v>4.1000000000000003E-3</v>
      </c>
      <c r="E377" s="1">
        <v>199.87309999999999</v>
      </c>
      <c r="F377" s="1">
        <v>5.5E-2</v>
      </c>
    </row>
    <row r="378" spans="1:6" x14ac:dyDescent="0.2">
      <c r="A378" s="1">
        <v>376</v>
      </c>
      <c r="B378" s="1">
        <v>1.899E-2</v>
      </c>
      <c r="C378" s="1">
        <v>5.5E-2</v>
      </c>
      <c r="D378" s="1">
        <v>5.0000000000000001E-3</v>
      </c>
      <c r="E378" s="1">
        <v>202.28516999999999</v>
      </c>
      <c r="F378" s="1">
        <v>6.5199999999999994E-2</v>
      </c>
    </row>
    <row r="379" spans="1:6" x14ac:dyDescent="0.2">
      <c r="A379" s="1">
        <v>377</v>
      </c>
      <c r="B379" s="1">
        <v>1.9040000000000001E-2</v>
      </c>
      <c r="C379" s="1">
        <v>6.5199999999999994E-2</v>
      </c>
      <c r="D379" s="1">
        <v>5.8999999999999999E-3</v>
      </c>
      <c r="E379" s="1">
        <v>204.63561999999999</v>
      </c>
      <c r="F379" s="1">
        <v>7.5499999999999998E-2</v>
      </c>
    </row>
    <row r="380" spans="1:6" x14ac:dyDescent="0.2">
      <c r="A380" s="1">
        <v>378</v>
      </c>
      <c r="B380" s="1">
        <v>1.9089999999999999E-2</v>
      </c>
      <c r="C380" s="1">
        <v>7.5499999999999998E-2</v>
      </c>
      <c r="D380" s="1">
        <v>6.8999999999999999E-3</v>
      </c>
      <c r="E380" s="1">
        <v>206.92374000000001</v>
      </c>
      <c r="F380" s="1">
        <v>8.5900000000000004E-2</v>
      </c>
    </row>
    <row r="381" spans="1:6" x14ac:dyDescent="0.2">
      <c r="A381" s="1">
        <v>379</v>
      </c>
      <c r="B381" s="1">
        <v>1.9140000000000001E-2</v>
      </c>
      <c r="C381" s="1">
        <v>8.5900000000000004E-2</v>
      </c>
      <c r="D381" s="1">
        <v>7.7999999999999996E-3</v>
      </c>
      <c r="E381" s="1">
        <v>209.14882</v>
      </c>
      <c r="F381" s="1">
        <v>9.6500000000000002E-2</v>
      </c>
    </row>
    <row r="382" spans="1:6" x14ac:dyDescent="0.2">
      <c r="A382" s="1">
        <v>380</v>
      </c>
      <c r="B382" s="1">
        <v>1.9189999999999999E-2</v>
      </c>
      <c r="C382" s="1">
        <v>9.6500000000000002E-2</v>
      </c>
      <c r="D382" s="1">
        <v>8.8000000000000005E-3</v>
      </c>
      <c r="E382" s="1">
        <v>211.31020000000001</v>
      </c>
      <c r="F382" s="1">
        <v>0.1072</v>
      </c>
    </row>
    <row r="383" spans="1:6" x14ac:dyDescent="0.2">
      <c r="A383" s="1">
        <v>381</v>
      </c>
      <c r="B383" s="1">
        <v>1.924E-2</v>
      </c>
      <c r="C383" s="1">
        <v>0.1072</v>
      </c>
      <c r="D383" s="1">
        <v>9.7999999999999997E-3</v>
      </c>
      <c r="E383" s="1">
        <v>213.40720999999999</v>
      </c>
      <c r="F383" s="1">
        <v>0.1179</v>
      </c>
    </row>
    <row r="384" spans="1:6" x14ac:dyDescent="0.2">
      <c r="A384" s="1">
        <v>382</v>
      </c>
      <c r="B384" s="1">
        <v>1.9290000000000002E-2</v>
      </c>
      <c r="C384" s="1">
        <v>0.1179</v>
      </c>
      <c r="D384" s="1">
        <v>1.0699999999999999E-2</v>
      </c>
      <c r="E384" s="1">
        <v>215.43921</v>
      </c>
      <c r="F384" s="1">
        <v>0.1288</v>
      </c>
    </row>
    <row r="385" spans="1:6" x14ac:dyDescent="0.2">
      <c r="A385" s="1">
        <v>383</v>
      </c>
      <c r="B385" s="1">
        <v>1.934E-2</v>
      </c>
      <c r="C385" s="1">
        <v>0.1288</v>
      </c>
      <c r="D385" s="1">
        <v>1.17E-2</v>
      </c>
      <c r="E385" s="1">
        <v>217.40558999999999</v>
      </c>
      <c r="F385" s="1">
        <v>0.13980000000000001</v>
      </c>
    </row>
    <row r="386" spans="1:6" x14ac:dyDescent="0.2">
      <c r="A386" s="1">
        <v>384</v>
      </c>
      <c r="B386" s="1">
        <v>1.9390000000000001E-2</v>
      </c>
      <c r="C386" s="1">
        <v>0.13980000000000001</v>
      </c>
      <c r="D386" s="1">
        <v>1.2699999999999999E-2</v>
      </c>
      <c r="E386" s="1">
        <v>219.30574999999999</v>
      </c>
      <c r="F386" s="1">
        <v>0.15079999999999999</v>
      </c>
    </row>
    <row r="387" spans="1:6" x14ac:dyDescent="0.2">
      <c r="A387" s="1">
        <v>385</v>
      </c>
      <c r="B387" s="1">
        <v>1.9439999999999999E-2</v>
      </c>
      <c r="C387" s="1">
        <v>0.15079999999999999</v>
      </c>
      <c r="D387" s="1">
        <v>1.37E-2</v>
      </c>
      <c r="E387" s="1">
        <v>221.13910000000001</v>
      </c>
      <c r="F387" s="1">
        <v>0.16200000000000001</v>
      </c>
    </row>
    <row r="388" spans="1:6" x14ac:dyDescent="0.2">
      <c r="A388" s="1">
        <v>386</v>
      </c>
      <c r="B388" s="1">
        <v>1.949E-2</v>
      </c>
      <c r="C388" s="1">
        <v>0.16200000000000001</v>
      </c>
      <c r="D388" s="1">
        <v>1.4800000000000001E-2</v>
      </c>
      <c r="E388" s="1">
        <v>222.90509</v>
      </c>
      <c r="F388" s="1">
        <v>0.17319999999999999</v>
      </c>
    </row>
    <row r="389" spans="1:6" x14ac:dyDescent="0.2">
      <c r="A389" s="1">
        <v>387</v>
      </c>
      <c r="B389" s="1">
        <v>1.9550000000000001E-2</v>
      </c>
      <c r="C389" s="1">
        <v>0.17319999999999999</v>
      </c>
      <c r="D389" s="1">
        <v>1.5800000000000002E-2</v>
      </c>
      <c r="E389" s="1">
        <v>224.60318000000001</v>
      </c>
      <c r="F389" s="1">
        <v>0.1845</v>
      </c>
    </row>
    <row r="390" spans="1:6" x14ac:dyDescent="0.2">
      <c r="A390" s="1">
        <v>388</v>
      </c>
      <c r="B390" s="1">
        <v>1.9599999999999999E-2</v>
      </c>
      <c r="C390" s="1">
        <v>0.1845</v>
      </c>
      <c r="D390" s="1">
        <v>1.6899999999999998E-2</v>
      </c>
      <c r="E390" s="1">
        <v>226.23285999999999</v>
      </c>
      <c r="F390" s="1">
        <v>0.19589999999999999</v>
      </c>
    </row>
    <row r="391" spans="1:6" x14ac:dyDescent="0.2">
      <c r="A391" s="1">
        <v>389</v>
      </c>
      <c r="B391" s="1">
        <v>1.9650000000000001E-2</v>
      </c>
      <c r="C391" s="1">
        <v>0.19589999999999999</v>
      </c>
      <c r="D391" s="1">
        <v>1.7899999999999999E-2</v>
      </c>
      <c r="E391" s="1">
        <v>227.79362</v>
      </c>
      <c r="F391" s="1">
        <v>0.2074</v>
      </c>
    </row>
    <row r="392" spans="1:6" x14ac:dyDescent="0.2">
      <c r="A392" s="1">
        <v>390</v>
      </c>
      <c r="B392" s="1">
        <v>1.9699999999999999E-2</v>
      </c>
      <c r="C392" s="1">
        <v>0.2074</v>
      </c>
      <c r="D392" s="1">
        <v>1.9E-2</v>
      </c>
      <c r="E392" s="1">
        <v>229.285</v>
      </c>
      <c r="F392" s="1">
        <v>0.219</v>
      </c>
    </row>
    <row r="393" spans="1:6" x14ac:dyDescent="0.2">
      <c r="A393" s="1">
        <v>391</v>
      </c>
      <c r="B393" s="1">
        <v>1.975E-2</v>
      </c>
      <c r="C393" s="1">
        <v>0.219</v>
      </c>
      <c r="D393" s="1">
        <v>2.01E-2</v>
      </c>
      <c r="E393" s="1">
        <v>230.70652999999999</v>
      </c>
      <c r="F393" s="1">
        <v>0.2306</v>
      </c>
    </row>
    <row r="394" spans="1:6" x14ac:dyDescent="0.2">
      <c r="A394" s="1">
        <v>392</v>
      </c>
      <c r="B394" s="1">
        <v>1.9800000000000002E-2</v>
      </c>
      <c r="C394" s="1">
        <v>0.2306</v>
      </c>
      <c r="D394" s="1">
        <v>2.12E-2</v>
      </c>
      <c r="E394" s="1">
        <v>232.05779000000001</v>
      </c>
      <c r="F394" s="1">
        <v>0.24229999999999999</v>
      </c>
    </row>
    <row r="395" spans="1:6" x14ac:dyDescent="0.2">
      <c r="A395" s="1">
        <v>393</v>
      </c>
      <c r="B395" s="1">
        <v>1.985E-2</v>
      </c>
      <c r="C395" s="1">
        <v>0.24229999999999999</v>
      </c>
      <c r="D395" s="1">
        <v>2.23E-2</v>
      </c>
      <c r="E395" s="1">
        <v>233.33835999999999</v>
      </c>
      <c r="F395" s="1">
        <v>0.25409999999999999</v>
      </c>
    </row>
    <row r="396" spans="1:6" x14ac:dyDescent="0.2">
      <c r="A396" s="1">
        <v>394</v>
      </c>
      <c r="B396" s="1">
        <v>1.9900000000000001E-2</v>
      </c>
      <c r="C396" s="1">
        <v>0.25409999999999999</v>
      </c>
      <c r="D396" s="1">
        <v>2.35E-2</v>
      </c>
      <c r="E396" s="1">
        <v>234.54785000000001</v>
      </c>
      <c r="F396" s="1">
        <v>0.26590000000000003</v>
      </c>
    </row>
    <row r="397" spans="1:6" x14ac:dyDescent="0.2">
      <c r="A397" s="1">
        <v>395</v>
      </c>
      <c r="B397" s="1">
        <v>1.9949999999999999E-2</v>
      </c>
      <c r="C397" s="1">
        <v>0.26590000000000003</v>
      </c>
      <c r="D397" s="1">
        <v>2.46E-2</v>
      </c>
      <c r="E397" s="1">
        <v>235.6859</v>
      </c>
      <c r="F397" s="1">
        <v>0.27779999999999999</v>
      </c>
    </row>
    <row r="398" spans="1:6" x14ac:dyDescent="0.2">
      <c r="A398" s="1">
        <v>396</v>
      </c>
      <c r="B398" s="1">
        <v>0.02</v>
      </c>
      <c r="C398" s="1">
        <v>0.27779999999999999</v>
      </c>
      <c r="D398" s="1">
        <v>2.58E-2</v>
      </c>
      <c r="E398" s="1">
        <v>236.75216</v>
      </c>
      <c r="F398" s="1">
        <v>0.28970000000000001</v>
      </c>
    </row>
    <row r="399" spans="1:6" x14ac:dyDescent="0.2">
      <c r="A399" s="1">
        <v>397</v>
      </c>
      <c r="B399" s="1">
        <v>2.0049999999999998E-2</v>
      </c>
      <c r="C399" s="1">
        <v>0.28970000000000001</v>
      </c>
      <c r="D399" s="1">
        <v>2.7E-2</v>
      </c>
      <c r="E399" s="1">
        <v>237.74629999999999</v>
      </c>
      <c r="F399" s="1">
        <v>0.30170000000000002</v>
      </c>
    </row>
    <row r="400" spans="1:6" x14ac:dyDescent="0.2">
      <c r="A400" s="1">
        <v>398</v>
      </c>
      <c r="B400" s="1">
        <v>2.01E-2</v>
      </c>
      <c r="C400" s="1">
        <v>0.30170000000000002</v>
      </c>
      <c r="D400" s="1">
        <v>2.8199999999999999E-2</v>
      </c>
      <c r="E400" s="1">
        <v>238.66801000000001</v>
      </c>
      <c r="F400" s="1">
        <v>0.31369999999999998</v>
      </c>
    </row>
    <row r="401" spans="1:6" x14ac:dyDescent="0.2">
      <c r="A401" s="1">
        <v>399</v>
      </c>
      <c r="B401" s="1">
        <v>2.0150000000000001E-2</v>
      </c>
      <c r="C401" s="1">
        <v>0.31369999999999998</v>
      </c>
      <c r="D401" s="1">
        <v>2.9499999999999998E-2</v>
      </c>
      <c r="E401" s="1">
        <v>239.51703000000001</v>
      </c>
      <c r="F401" s="1">
        <v>0.32569999999999999</v>
      </c>
    </row>
    <row r="402" spans="1:6" x14ac:dyDescent="0.2">
      <c r="A402" s="1">
        <v>400</v>
      </c>
      <c r="B402" s="1">
        <v>2.0199999999999999E-2</v>
      </c>
      <c r="C402" s="1">
        <v>0.32569999999999999</v>
      </c>
      <c r="D402" s="1">
        <v>3.0800000000000001E-2</v>
      </c>
      <c r="E402" s="1">
        <v>240.29309000000001</v>
      </c>
      <c r="F402" s="1">
        <v>0.33779999999999999</v>
      </c>
    </row>
    <row r="403" spans="1:6" x14ac:dyDescent="0.2">
      <c r="A403" s="1">
        <v>401</v>
      </c>
      <c r="B403" s="1">
        <v>2.0250000000000001E-2</v>
      </c>
      <c r="C403" s="1">
        <v>0.33779999999999999</v>
      </c>
      <c r="D403" s="1">
        <v>3.2099999999999997E-2</v>
      </c>
      <c r="E403" s="1">
        <v>240.99596</v>
      </c>
      <c r="F403" s="1">
        <v>0.35</v>
      </c>
    </row>
    <row r="404" spans="1:6" x14ac:dyDescent="0.2">
      <c r="A404" s="1">
        <v>402</v>
      </c>
      <c r="B404" s="1">
        <v>2.0299999999999999E-2</v>
      </c>
      <c r="C404" s="1">
        <v>0.35</v>
      </c>
      <c r="D404" s="1">
        <v>3.3500000000000002E-2</v>
      </c>
      <c r="E404" s="1">
        <v>241.62540999999999</v>
      </c>
      <c r="F404" s="1">
        <v>0.36209999999999998</v>
      </c>
    </row>
    <row r="405" spans="1:6" x14ac:dyDescent="0.2">
      <c r="A405" s="1">
        <v>403</v>
      </c>
      <c r="B405" s="1">
        <v>2.035E-2</v>
      </c>
      <c r="C405" s="1">
        <v>0.36209999999999998</v>
      </c>
      <c r="D405" s="1">
        <v>3.49E-2</v>
      </c>
      <c r="E405" s="1">
        <v>242.18126000000001</v>
      </c>
      <c r="F405" s="1">
        <v>0.37430000000000002</v>
      </c>
    </row>
    <row r="406" spans="1:6" x14ac:dyDescent="0.2">
      <c r="A406" s="1">
        <v>404</v>
      </c>
      <c r="B406" s="1">
        <v>2.0400000000000001E-2</v>
      </c>
      <c r="C406" s="1">
        <v>0.37430000000000002</v>
      </c>
      <c r="D406" s="1">
        <v>3.6400000000000002E-2</v>
      </c>
      <c r="E406" s="1">
        <v>242.66334000000001</v>
      </c>
      <c r="F406" s="1">
        <v>0.3866</v>
      </c>
    </row>
    <row r="407" spans="1:6" x14ac:dyDescent="0.2">
      <c r="A407" s="1">
        <v>405</v>
      </c>
      <c r="B407" s="1">
        <v>2.0449999999999999E-2</v>
      </c>
      <c r="C407" s="1">
        <v>0.3866</v>
      </c>
      <c r="D407" s="1">
        <v>3.7900000000000003E-2</v>
      </c>
      <c r="E407" s="1">
        <v>243.07150999999999</v>
      </c>
      <c r="F407" s="1">
        <v>0.39879999999999999</v>
      </c>
    </row>
    <row r="408" spans="1:6" x14ac:dyDescent="0.2">
      <c r="A408" s="1">
        <v>406</v>
      </c>
      <c r="B408" s="1">
        <v>2.051E-2</v>
      </c>
      <c r="C408" s="1">
        <v>0.39879999999999999</v>
      </c>
      <c r="D408" s="1">
        <v>3.9399999999999998E-2</v>
      </c>
      <c r="E408" s="1">
        <v>243.40563</v>
      </c>
      <c r="F408" s="1">
        <v>0.41099999999999998</v>
      </c>
    </row>
    <row r="409" spans="1:6" x14ac:dyDescent="0.2">
      <c r="A409" s="1">
        <v>407</v>
      </c>
      <c r="B409" s="1">
        <v>2.0559999999999998E-2</v>
      </c>
      <c r="C409" s="1">
        <v>0.41099999999999998</v>
      </c>
      <c r="D409" s="1">
        <v>4.1099999999999998E-2</v>
      </c>
      <c r="E409" s="1">
        <v>243.66560999999999</v>
      </c>
      <c r="F409" s="1">
        <v>0.42330000000000001</v>
      </c>
    </row>
    <row r="410" spans="1:6" x14ac:dyDescent="0.2">
      <c r="A410" s="1">
        <v>408</v>
      </c>
      <c r="B410" s="1">
        <v>2.061E-2</v>
      </c>
      <c r="C410" s="1">
        <v>0.42330000000000001</v>
      </c>
      <c r="D410" s="1">
        <v>4.2799999999999998E-2</v>
      </c>
      <c r="E410" s="1">
        <v>243.85136</v>
      </c>
      <c r="F410" s="1">
        <v>0.43559999999999999</v>
      </c>
    </row>
    <row r="411" spans="1:6" x14ac:dyDescent="0.2">
      <c r="A411" s="1">
        <v>409</v>
      </c>
      <c r="B411" s="1">
        <v>2.0660000000000001E-2</v>
      </c>
      <c r="C411" s="1">
        <v>0.43559999999999999</v>
      </c>
      <c r="D411" s="1">
        <v>4.4499999999999998E-2</v>
      </c>
      <c r="E411" s="1">
        <v>243.96284</v>
      </c>
      <c r="F411" s="1">
        <v>0.44779999999999998</v>
      </c>
    </row>
    <row r="412" spans="1:6" x14ac:dyDescent="0.2">
      <c r="A412" s="1">
        <v>410</v>
      </c>
      <c r="B412" s="1">
        <v>2.0709999999999999E-2</v>
      </c>
      <c r="C412" s="1">
        <v>0.44779999999999998</v>
      </c>
      <c r="D412" s="1">
        <v>4.6399999999999997E-2</v>
      </c>
      <c r="E412" s="1">
        <v>244</v>
      </c>
      <c r="F412" s="1">
        <v>0.46010000000000001</v>
      </c>
    </row>
    <row r="413" spans="1:6" x14ac:dyDescent="0.2">
      <c r="A413" s="1">
        <v>411</v>
      </c>
      <c r="B413" s="1">
        <v>2.0760000000000001E-2</v>
      </c>
      <c r="C413" s="1">
        <v>0.46010000000000001</v>
      </c>
      <c r="D413" s="1">
        <v>4.8300000000000003E-2</v>
      </c>
      <c r="E413" s="1">
        <v>243.96284</v>
      </c>
      <c r="F413" s="1">
        <v>0.47239999999999999</v>
      </c>
    </row>
    <row r="414" spans="1:6" x14ac:dyDescent="0.2">
      <c r="A414" s="1">
        <v>412</v>
      </c>
      <c r="B414" s="1">
        <v>2.0809999999999999E-2</v>
      </c>
      <c r="C414" s="1">
        <v>0.47239999999999999</v>
      </c>
      <c r="D414" s="1">
        <v>5.04E-2</v>
      </c>
      <c r="E414" s="1">
        <v>243.85136</v>
      </c>
      <c r="F414" s="1">
        <v>0.48459999999999998</v>
      </c>
    </row>
    <row r="415" spans="1:6" x14ac:dyDescent="0.2">
      <c r="A415" s="1">
        <v>413</v>
      </c>
      <c r="B415" s="1">
        <v>2.086E-2</v>
      </c>
      <c r="C415" s="1">
        <v>0.48459999999999998</v>
      </c>
      <c r="D415" s="1">
        <v>5.2499999999999998E-2</v>
      </c>
      <c r="E415" s="1">
        <v>243.66560999999999</v>
      </c>
      <c r="F415" s="1">
        <v>0.49690000000000001</v>
      </c>
    </row>
    <row r="416" spans="1:6" x14ac:dyDescent="0.2">
      <c r="A416" s="1">
        <v>414</v>
      </c>
      <c r="B416" s="1">
        <v>2.0910000000000002E-2</v>
      </c>
      <c r="C416" s="1">
        <v>0.49690000000000001</v>
      </c>
      <c r="D416" s="1">
        <v>5.4699999999999999E-2</v>
      </c>
      <c r="E416" s="1">
        <v>243.40563</v>
      </c>
      <c r="F416" s="1">
        <v>0.5091</v>
      </c>
    </row>
    <row r="417" spans="1:6" x14ac:dyDescent="0.2">
      <c r="A417" s="1">
        <v>415</v>
      </c>
      <c r="B417" s="1">
        <v>2.0959999999999999E-2</v>
      </c>
      <c r="C417" s="1">
        <v>0.5091</v>
      </c>
      <c r="D417" s="1">
        <v>5.7000000000000002E-2</v>
      </c>
      <c r="E417" s="1">
        <v>243.07150999999999</v>
      </c>
      <c r="F417" s="1">
        <v>0.52129999999999999</v>
      </c>
    </row>
    <row r="418" spans="1:6" x14ac:dyDescent="0.2">
      <c r="A418" s="1">
        <v>416</v>
      </c>
      <c r="B418" s="1">
        <v>2.1010000000000001E-2</v>
      </c>
      <c r="C418" s="1">
        <v>0.52129999999999999</v>
      </c>
      <c r="D418" s="1">
        <v>5.9499999999999997E-2</v>
      </c>
      <c r="E418" s="1">
        <v>242.66334000000001</v>
      </c>
      <c r="F418" s="1">
        <v>0.53349999999999997</v>
      </c>
    </row>
    <row r="419" spans="1:6" x14ac:dyDescent="0.2">
      <c r="A419" s="1">
        <v>417</v>
      </c>
      <c r="B419" s="1">
        <v>2.1059999999999999E-2</v>
      </c>
      <c r="C419" s="1">
        <v>0.53349999999999997</v>
      </c>
      <c r="D419" s="1">
        <v>6.2100000000000002E-2</v>
      </c>
      <c r="E419" s="1">
        <v>242.18126000000001</v>
      </c>
      <c r="F419" s="1">
        <v>0.54559999999999997</v>
      </c>
    </row>
    <row r="420" spans="1:6" x14ac:dyDescent="0.2">
      <c r="A420" s="1">
        <v>418</v>
      </c>
      <c r="B420" s="1">
        <v>2.111E-2</v>
      </c>
      <c r="C420" s="1">
        <v>0.54559999999999997</v>
      </c>
      <c r="D420" s="1">
        <v>6.4799999999999996E-2</v>
      </c>
      <c r="E420" s="1">
        <v>241.62540999999999</v>
      </c>
      <c r="F420" s="1">
        <v>0.55779999999999996</v>
      </c>
    </row>
    <row r="421" spans="1:6" x14ac:dyDescent="0.2">
      <c r="A421" s="1">
        <v>419</v>
      </c>
      <c r="B421" s="1">
        <v>2.1160000000000002E-2</v>
      </c>
      <c r="C421" s="1">
        <v>0.55779999999999996</v>
      </c>
      <c r="D421" s="1">
        <v>6.7699999999999996E-2</v>
      </c>
      <c r="E421" s="1">
        <v>240.99596</v>
      </c>
      <c r="F421" s="1">
        <v>0.56989999999999996</v>
      </c>
    </row>
    <row r="422" spans="1:6" x14ac:dyDescent="0.2">
      <c r="A422" s="1">
        <v>420</v>
      </c>
      <c r="B422" s="1">
        <v>2.121E-2</v>
      </c>
      <c r="C422" s="1">
        <v>0.56989999999999996</v>
      </c>
      <c r="D422" s="1">
        <v>7.0699999999999999E-2</v>
      </c>
      <c r="E422" s="1">
        <v>240.29309000000001</v>
      </c>
      <c r="F422" s="1">
        <v>0.58189999999999997</v>
      </c>
    </row>
    <row r="423" spans="1:6" x14ac:dyDescent="0.2">
      <c r="A423" s="1">
        <v>421</v>
      </c>
      <c r="B423" s="1">
        <v>2.1260000000000001E-2</v>
      </c>
      <c r="C423" s="1">
        <v>0.58189999999999997</v>
      </c>
      <c r="D423" s="1">
        <v>7.3899999999999993E-2</v>
      </c>
      <c r="E423" s="1">
        <v>239.51703000000001</v>
      </c>
      <c r="F423" s="1">
        <v>0.59389999999999998</v>
      </c>
    </row>
    <row r="424" spans="1:6" x14ac:dyDescent="0.2">
      <c r="A424" s="1">
        <v>422</v>
      </c>
      <c r="B424" s="1">
        <v>2.1309999999999999E-2</v>
      </c>
      <c r="C424" s="1">
        <v>0.59389999999999998</v>
      </c>
      <c r="D424" s="1">
        <v>7.7200000000000005E-2</v>
      </c>
      <c r="E424" s="1">
        <v>238.66801000000001</v>
      </c>
      <c r="F424" s="1">
        <v>0.60589999999999999</v>
      </c>
    </row>
    <row r="425" spans="1:6" x14ac:dyDescent="0.2">
      <c r="A425" s="1">
        <v>423</v>
      </c>
      <c r="B425" s="1">
        <v>2.1360000000000001E-2</v>
      </c>
      <c r="C425" s="1">
        <v>0.60589999999999999</v>
      </c>
      <c r="D425" s="1">
        <v>8.0699999999999994E-2</v>
      </c>
      <c r="E425" s="1">
        <v>237.74629999999999</v>
      </c>
      <c r="F425" s="1">
        <v>0.61780000000000002</v>
      </c>
    </row>
    <row r="426" spans="1:6" x14ac:dyDescent="0.2">
      <c r="A426" s="1">
        <v>424</v>
      </c>
      <c r="B426" s="1">
        <v>2.1409999999999998E-2</v>
      </c>
      <c r="C426" s="1">
        <v>0.61780000000000002</v>
      </c>
      <c r="D426" s="1">
        <v>8.4400000000000003E-2</v>
      </c>
      <c r="E426" s="1">
        <v>236.75216</v>
      </c>
      <c r="F426" s="1">
        <v>0.62970000000000004</v>
      </c>
    </row>
    <row r="427" spans="1:6" x14ac:dyDescent="0.2">
      <c r="A427" s="1">
        <v>425</v>
      </c>
      <c r="B427" s="1">
        <v>2.146E-2</v>
      </c>
      <c r="C427" s="1">
        <v>0.62970000000000004</v>
      </c>
      <c r="D427" s="1">
        <v>8.8300000000000003E-2</v>
      </c>
      <c r="E427" s="1">
        <v>235.6859</v>
      </c>
      <c r="F427" s="1">
        <v>0.64149999999999996</v>
      </c>
    </row>
    <row r="428" spans="1:6" x14ac:dyDescent="0.2">
      <c r="A428" s="1">
        <v>426</v>
      </c>
      <c r="B428" s="1">
        <v>2.1520000000000001E-2</v>
      </c>
      <c r="C428" s="1">
        <v>0.64149999999999996</v>
      </c>
      <c r="D428" s="1">
        <v>9.2399999999999996E-2</v>
      </c>
      <c r="E428" s="1">
        <v>234.54785000000001</v>
      </c>
      <c r="F428" s="1">
        <v>0.6532</v>
      </c>
    </row>
    <row r="429" spans="1:6" x14ac:dyDescent="0.2">
      <c r="A429" s="1">
        <v>427</v>
      </c>
      <c r="B429" s="1">
        <v>2.1569999999999999E-2</v>
      </c>
      <c r="C429" s="1">
        <v>0.6532</v>
      </c>
      <c r="D429" s="1">
        <v>9.6699999999999994E-2</v>
      </c>
      <c r="E429" s="1">
        <v>233.33835999999999</v>
      </c>
      <c r="F429" s="1">
        <v>0.66490000000000005</v>
      </c>
    </row>
    <row r="430" spans="1:6" x14ac:dyDescent="0.2">
      <c r="A430" s="1">
        <v>428</v>
      </c>
      <c r="B430" s="1">
        <v>2.162E-2</v>
      </c>
      <c r="C430" s="1">
        <v>0.66490000000000005</v>
      </c>
      <c r="D430" s="1">
        <v>0.1012</v>
      </c>
      <c r="E430" s="1">
        <v>232.05779000000001</v>
      </c>
      <c r="F430" s="1">
        <v>0.67649999999999999</v>
      </c>
    </row>
    <row r="431" spans="1:6" x14ac:dyDescent="0.2">
      <c r="A431" s="1">
        <v>429</v>
      </c>
      <c r="B431" s="1">
        <v>2.1669999999999998E-2</v>
      </c>
      <c r="C431" s="1">
        <v>0.67649999999999999</v>
      </c>
      <c r="D431" s="1">
        <v>0.106</v>
      </c>
      <c r="E431" s="1">
        <v>230.70652999999999</v>
      </c>
      <c r="F431" s="1">
        <v>0.68799999999999994</v>
      </c>
    </row>
    <row r="432" spans="1:6" x14ac:dyDescent="0.2">
      <c r="A432" s="1">
        <v>430</v>
      </c>
      <c r="B432" s="1">
        <v>2.172E-2</v>
      </c>
      <c r="C432" s="1">
        <v>0.68799999999999994</v>
      </c>
      <c r="D432" s="1">
        <v>0.1109</v>
      </c>
      <c r="E432" s="1">
        <v>229.285</v>
      </c>
      <c r="F432" s="1">
        <v>0.69950000000000001</v>
      </c>
    </row>
    <row r="433" spans="1:6" x14ac:dyDescent="0.2">
      <c r="A433" s="1">
        <v>431</v>
      </c>
      <c r="B433" s="1">
        <v>2.1770000000000001E-2</v>
      </c>
      <c r="C433" s="1">
        <v>0.69950000000000001</v>
      </c>
      <c r="D433" s="1">
        <v>0.11609999999999999</v>
      </c>
      <c r="E433" s="1">
        <v>227.79362</v>
      </c>
      <c r="F433" s="1">
        <v>0.71079999999999999</v>
      </c>
    </row>
    <row r="434" spans="1:6" x14ac:dyDescent="0.2">
      <c r="A434" s="1">
        <v>432</v>
      </c>
      <c r="B434" s="1">
        <v>2.1819999999999999E-2</v>
      </c>
      <c r="C434" s="1">
        <v>0.71079999999999999</v>
      </c>
      <c r="D434" s="1">
        <v>0.1216</v>
      </c>
      <c r="E434" s="1">
        <v>226.23285999999999</v>
      </c>
      <c r="F434" s="1">
        <v>0.72209999999999996</v>
      </c>
    </row>
    <row r="435" spans="1:6" x14ac:dyDescent="0.2">
      <c r="A435" s="1">
        <v>433</v>
      </c>
      <c r="B435" s="1">
        <v>2.1870000000000001E-2</v>
      </c>
      <c r="C435" s="1">
        <v>0.72209999999999996</v>
      </c>
      <c r="D435" s="1">
        <v>0.12720000000000001</v>
      </c>
      <c r="E435" s="1">
        <v>224.60318000000001</v>
      </c>
      <c r="F435" s="1">
        <v>0.73329999999999995</v>
      </c>
    </row>
    <row r="436" spans="1:6" x14ac:dyDescent="0.2">
      <c r="A436" s="1">
        <v>434</v>
      </c>
      <c r="B436" s="1">
        <v>2.1919999999999999E-2</v>
      </c>
      <c r="C436" s="1">
        <v>0.73329999999999995</v>
      </c>
      <c r="D436" s="1">
        <v>0.13320000000000001</v>
      </c>
      <c r="E436" s="1">
        <v>222.90509</v>
      </c>
      <c r="F436" s="1">
        <v>0.74439999999999995</v>
      </c>
    </row>
    <row r="437" spans="1:6" x14ac:dyDescent="0.2">
      <c r="A437" s="1">
        <v>435</v>
      </c>
      <c r="B437" s="1">
        <v>2.197E-2</v>
      </c>
      <c r="C437" s="1">
        <v>0.74439999999999995</v>
      </c>
      <c r="D437" s="1">
        <v>0.1394</v>
      </c>
      <c r="E437" s="1">
        <v>221.13910000000001</v>
      </c>
      <c r="F437" s="1">
        <v>0.75539999999999996</v>
      </c>
    </row>
    <row r="438" spans="1:6" x14ac:dyDescent="0.2">
      <c r="A438" s="1">
        <v>436</v>
      </c>
      <c r="B438" s="1">
        <v>2.2020000000000001E-2</v>
      </c>
      <c r="C438" s="1">
        <v>0.75539999999999996</v>
      </c>
      <c r="D438" s="1">
        <v>0.14580000000000001</v>
      </c>
      <c r="E438" s="1">
        <v>219.30574999999999</v>
      </c>
      <c r="F438" s="1">
        <v>0.76629999999999998</v>
      </c>
    </row>
    <row r="439" spans="1:6" x14ac:dyDescent="0.2">
      <c r="A439" s="1">
        <v>437</v>
      </c>
      <c r="B439" s="1">
        <v>2.2069999999999999E-2</v>
      </c>
      <c r="C439" s="1">
        <v>0.76629999999999998</v>
      </c>
      <c r="D439" s="1">
        <v>0.15260000000000001</v>
      </c>
      <c r="E439" s="1">
        <v>217.40558999999999</v>
      </c>
      <c r="F439" s="1">
        <v>0.77710000000000001</v>
      </c>
    </row>
    <row r="440" spans="1:6" x14ac:dyDescent="0.2">
      <c r="A440" s="1">
        <v>438</v>
      </c>
      <c r="B440" s="1">
        <v>2.2120000000000001E-2</v>
      </c>
      <c r="C440" s="1">
        <v>0.77710000000000001</v>
      </c>
      <c r="D440" s="1">
        <v>0.15959999999999999</v>
      </c>
      <c r="E440" s="1">
        <v>215.43921</v>
      </c>
      <c r="F440" s="1">
        <v>0.78779999999999994</v>
      </c>
    </row>
    <row r="441" spans="1:6" x14ac:dyDescent="0.2">
      <c r="A441" s="1">
        <v>439</v>
      </c>
      <c r="B441" s="1">
        <v>2.2169999999999999E-2</v>
      </c>
      <c r="C441" s="1">
        <v>0.78779999999999994</v>
      </c>
      <c r="D441" s="1">
        <v>0.1668</v>
      </c>
      <c r="E441" s="1">
        <v>213.40720999999999</v>
      </c>
      <c r="F441" s="1">
        <v>0.7984</v>
      </c>
    </row>
    <row r="442" spans="1:6" x14ac:dyDescent="0.2">
      <c r="A442" s="1">
        <v>440</v>
      </c>
      <c r="B442" s="1">
        <v>2.222E-2</v>
      </c>
      <c r="C442" s="1">
        <v>0.7984</v>
      </c>
      <c r="D442" s="1">
        <v>0.17430000000000001</v>
      </c>
      <c r="E442" s="1">
        <v>211.31020000000001</v>
      </c>
      <c r="F442" s="1">
        <v>0.80889999999999995</v>
      </c>
    </row>
    <row r="443" spans="1:6" x14ac:dyDescent="0.2">
      <c r="A443" s="1">
        <v>441</v>
      </c>
      <c r="B443" s="1">
        <v>2.2270000000000002E-2</v>
      </c>
      <c r="C443" s="1">
        <v>0.80889999999999995</v>
      </c>
      <c r="D443" s="1">
        <v>0.18210000000000001</v>
      </c>
      <c r="E443" s="1">
        <v>209.14882</v>
      </c>
      <c r="F443" s="1">
        <v>0.81920000000000004</v>
      </c>
    </row>
    <row r="444" spans="1:6" x14ac:dyDescent="0.2">
      <c r="A444" s="1">
        <v>442</v>
      </c>
      <c r="B444" s="1">
        <v>2.232E-2</v>
      </c>
      <c r="C444" s="1">
        <v>0.81920000000000004</v>
      </c>
      <c r="D444" s="1">
        <v>0.19020000000000001</v>
      </c>
      <c r="E444" s="1">
        <v>206.92374000000001</v>
      </c>
      <c r="F444" s="1">
        <v>0.82950000000000002</v>
      </c>
    </row>
    <row r="445" spans="1:6" x14ac:dyDescent="0.2">
      <c r="A445" s="1">
        <v>443</v>
      </c>
      <c r="B445" s="1">
        <v>2.2370000000000001E-2</v>
      </c>
      <c r="C445" s="1">
        <v>0.82950000000000002</v>
      </c>
      <c r="D445" s="1">
        <v>0.19850000000000001</v>
      </c>
      <c r="E445" s="1">
        <v>204.63561999999999</v>
      </c>
      <c r="F445" s="1">
        <v>0.83960000000000001</v>
      </c>
    </row>
    <row r="446" spans="1:6" x14ac:dyDescent="0.2">
      <c r="A446" s="1">
        <v>444</v>
      </c>
      <c r="B446" s="1">
        <v>2.2419999999999999E-2</v>
      </c>
      <c r="C446" s="1">
        <v>0.83960000000000001</v>
      </c>
      <c r="D446" s="1">
        <v>0.20710000000000001</v>
      </c>
      <c r="E446" s="1">
        <v>202.28516999999999</v>
      </c>
      <c r="F446" s="1">
        <v>0.84950000000000003</v>
      </c>
    </row>
    <row r="447" spans="1:6" x14ac:dyDescent="0.2">
      <c r="A447" s="1">
        <v>445</v>
      </c>
      <c r="B447" s="1">
        <v>2.247E-2</v>
      </c>
      <c r="C447" s="1">
        <v>0.84950000000000003</v>
      </c>
      <c r="D447" s="1">
        <v>0.216</v>
      </c>
      <c r="E447" s="1">
        <v>199.87309999999999</v>
      </c>
      <c r="F447" s="1">
        <v>0.85940000000000005</v>
      </c>
    </row>
    <row r="448" spans="1:6" x14ac:dyDescent="0.2">
      <c r="A448" s="1">
        <v>446</v>
      </c>
      <c r="B448" s="1">
        <v>2.2530000000000001E-2</v>
      </c>
      <c r="C448" s="1">
        <v>0.85940000000000005</v>
      </c>
      <c r="D448" s="1">
        <v>0.22509999999999999</v>
      </c>
      <c r="E448" s="1">
        <v>197.40015</v>
      </c>
      <c r="F448" s="1">
        <v>0.86909999999999998</v>
      </c>
    </row>
    <row r="449" spans="1:6" x14ac:dyDescent="0.2">
      <c r="A449" s="1">
        <v>447</v>
      </c>
      <c r="B449" s="1">
        <v>2.2579999999999999E-2</v>
      </c>
      <c r="C449" s="1">
        <v>0.86909999999999998</v>
      </c>
      <c r="D449" s="1">
        <v>0.23449999999999999</v>
      </c>
      <c r="E449" s="1">
        <v>194.86706000000001</v>
      </c>
      <c r="F449" s="1">
        <v>0.87870000000000004</v>
      </c>
    </row>
    <row r="450" spans="1:6" x14ac:dyDescent="0.2">
      <c r="A450" s="1">
        <v>448</v>
      </c>
      <c r="B450" s="1">
        <v>2.2630000000000001E-2</v>
      </c>
      <c r="C450" s="1">
        <v>0.87870000000000004</v>
      </c>
      <c r="D450" s="1">
        <v>0.24410000000000001</v>
      </c>
      <c r="E450" s="1">
        <v>192.27462</v>
      </c>
      <c r="F450" s="1">
        <v>0.8881</v>
      </c>
    </row>
    <row r="451" spans="1:6" x14ac:dyDescent="0.2">
      <c r="A451" s="1">
        <v>449</v>
      </c>
      <c r="B451" s="1">
        <v>2.2679999999999999E-2</v>
      </c>
      <c r="C451" s="1">
        <v>0.8881</v>
      </c>
      <c r="D451" s="1">
        <v>0.254</v>
      </c>
      <c r="E451" s="1">
        <v>189.62361000000001</v>
      </c>
      <c r="F451" s="1">
        <v>0.89739999999999998</v>
      </c>
    </row>
    <row r="452" spans="1:6" x14ac:dyDescent="0.2">
      <c r="A452" s="1">
        <v>450</v>
      </c>
      <c r="B452" s="1">
        <v>2.273E-2</v>
      </c>
      <c r="C452" s="1">
        <v>0.89739999999999998</v>
      </c>
      <c r="D452" s="1">
        <v>0.26400000000000001</v>
      </c>
      <c r="E452" s="1">
        <v>186.91484</v>
      </c>
      <c r="F452" s="1">
        <v>0.90649999999999997</v>
      </c>
    </row>
    <row r="453" spans="1:6" x14ac:dyDescent="0.2">
      <c r="A453" s="1">
        <v>451</v>
      </c>
      <c r="B453" s="1">
        <v>2.2780000000000002E-2</v>
      </c>
      <c r="C453" s="1">
        <v>0.90649999999999997</v>
      </c>
      <c r="D453" s="1">
        <v>0.27429999999999999</v>
      </c>
      <c r="E453" s="1">
        <v>184.14913999999999</v>
      </c>
      <c r="F453" s="1">
        <v>0.91549999999999998</v>
      </c>
    </row>
    <row r="454" spans="1:6" x14ac:dyDescent="0.2">
      <c r="A454" s="1">
        <v>452</v>
      </c>
      <c r="B454" s="1">
        <v>2.283E-2</v>
      </c>
      <c r="C454" s="1">
        <v>0.91549999999999998</v>
      </c>
      <c r="D454" s="1">
        <v>0.28489999999999999</v>
      </c>
      <c r="E454" s="1">
        <v>181.32733999999999</v>
      </c>
      <c r="F454" s="1">
        <v>0.92430000000000001</v>
      </c>
    </row>
    <row r="455" spans="1:6" x14ac:dyDescent="0.2">
      <c r="A455" s="1">
        <v>453</v>
      </c>
      <c r="B455" s="1">
        <v>2.2880000000000001E-2</v>
      </c>
      <c r="C455" s="1">
        <v>0.92430000000000001</v>
      </c>
      <c r="D455" s="1">
        <v>0.29559999999999997</v>
      </c>
      <c r="E455" s="1">
        <v>178.4503</v>
      </c>
      <c r="F455" s="1">
        <v>0.93300000000000005</v>
      </c>
    </row>
    <row r="456" spans="1:6" x14ac:dyDescent="0.2">
      <c r="A456" s="1">
        <v>454</v>
      </c>
      <c r="B456" s="1">
        <v>2.2929999999999999E-2</v>
      </c>
      <c r="C456" s="1">
        <v>0.93300000000000005</v>
      </c>
      <c r="D456" s="1">
        <v>0.30649999999999999</v>
      </c>
      <c r="E456" s="1">
        <v>175.51891000000001</v>
      </c>
      <c r="F456" s="1">
        <v>0.9415</v>
      </c>
    </row>
    <row r="457" spans="1:6" x14ac:dyDescent="0.2">
      <c r="A457" s="1">
        <v>455</v>
      </c>
      <c r="B457" s="1">
        <v>2.298E-2</v>
      </c>
      <c r="C457" s="1">
        <v>0.9415</v>
      </c>
      <c r="D457" s="1">
        <v>0.3175</v>
      </c>
      <c r="E457" s="1">
        <v>172.53405000000001</v>
      </c>
      <c r="F457" s="1">
        <v>0.94979999999999998</v>
      </c>
    </row>
    <row r="458" spans="1:6" x14ac:dyDescent="0.2">
      <c r="A458" s="1">
        <v>456</v>
      </c>
      <c r="B458" s="1">
        <v>2.3029999999999998E-2</v>
      </c>
      <c r="C458" s="1">
        <v>0.94979999999999998</v>
      </c>
      <c r="D458" s="1">
        <v>0.32869999999999999</v>
      </c>
      <c r="E458" s="1">
        <v>169.49664000000001</v>
      </c>
      <c r="F458" s="1">
        <v>0.95799999999999996</v>
      </c>
    </row>
    <row r="459" spans="1:6" x14ac:dyDescent="0.2">
      <c r="A459" s="1">
        <v>457</v>
      </c>
      <c r="B459" s="1">
        <v>2.308E-2</v>
      </c>
      <c r="C459" s="1">
        <v>0.95799999999999996</v>
      </c>
      <c r="D459" s="1">
        <v>0.34010000000000001</v>
      </c>
      <c r="E459" s="1">
        <v>166.4076</v>
      </c>
      <c r="F459" s="1">
        <v>0.96599999999999997</v>
      </c>
    </row>
    <row r="460" spans="1:6" x14ac:dyDescent="0.2">
      <c r="A460" s="1">
        <v>458</v>
      </c>
      <c r="B460" s="1">
        <v>2.3130000000000001E-2</v>
      </c>
      <c r="C460" s="1">
        <v>0.96599999999999997</v>
      </c>
      <c r="D460" s="1">
        <v>0.35160000000000002</v>
      </c>
      <c r="E460" s="1">
        <v>163.26786999999999</v>
      </c>
      <c r="F460" s="1">
        <v>0.97389999999999999</v>
      </c>
    </row>
    <row r="461" spans="1:6" x14ac:dyDescent="0.2">
      <c r="A461" s="1">
        <v>459</v>
      </c>
      <c r="B461" s="1">
        <v>2.3179999999999999E-2</v>
      </c>
      <c r="C461" s="1">
        <v>0.97389999999999999</v>
      </c>
      <c r="D461" s="1">
        <v>0.36320000000000002</v>
      </c>
      <c r="E461" s="1">
        <v>160.07839999999999</v>
      </c>
      <c r="F461" s="1">
        <v>0.98150000000000004</v>
      </c>
    </row>
    <row r="462" spans="1:6" x14ac:dyDescent="0.2">
      <c r="A462" s="1">
        <v>460</v>
      </c>
      <c r="B462" s="1">
        <v>2.3230000000000001E-2</v>
      </c>
      <c r="C462" s="1">
        <v>0.98150000000000004</v>
      </c>
      <c r="D462" s="1">
        <v>0.37480000000000002</v>
      </c>
      <c r="E462" s="1">
        <v>156.84018</v>
      </c>
      <c r="F462" s="1">
        <v>0.98899999999999999</v>
      </c>
    </row>
    <row r="463" spans="1:6" x14ac:dyDescent="0.2">
      <c r="A463" s="1">
        <v>461</v>
      </c>
      <c r="B463" s="1">
        <v>2.3279999999999999E-2</v>
      </c>
      <c r="C463" s="1">
        <v>0.98899999999999999</v>
      </c>
      <c r="D463" s="1">
        <v>0.3866</v>
      </c>
      <c r="E463" s="1">
        <v>153.55418</v>
      </c>
      <c r="F463" s="1">
        <v>0.99629999999999996</v>
      </c>
    </row>
    <row r="464" spans="1:6" x14ac:dyDescent="0.2">
      <c r="A464" s="1">
        <v>462</v>
      </c>
      <c r="B464" s="1">
        <v>2.333E-2</v>
      </c>
      <c r="C464" s="1">
        <v>0.99629999999999996</v>
      </c>
      <c r="D464" s="1">
        <v>0.39829999999999999</v>
      </c>
      <c r="E464" s="1">
        <v>150.22139999999999</v>
      </c>
      <c r="F464" s="1">
        <v>1.0034000000000001</v>
      </c>
    </row>
    <row r="465" spans="1:6" x14ac:dyDescent="0.2">
      <c r="A465" s="1">
        <v>463</v>
      </c>
      <c r="B465" s="1">
        <v>2.3380000000000001E-2</v>
      </c>
      <c r="C465" s="1">
        <v>1.0034000000000001</v>
      </c>
      <c r="D465" s="1">
        <v>0.41010000000000002</v>
      </c>
      <c r="E465" s="1">
        <v>146.84287</v>
      </c>
      <c r="F465" s="1">
        <v>1.0104</v>
      </c>
    </row>
    <row r="466" spans="1:6" x14ac:dyDescent="0.2">
      <c r="A466" s="1">
        <v>464</v>
      </c>
      <c r="B466" s="1">
        <v>2.3429999999999999E-2</v>
      </c>
      <c r="C466" s="1">
        <v>1.0104</v>
      </c>
      <c r="D466" s="1">
        <v>0.42199999999999999</v>
      </c>
      <c r="E466" s="1">
        <v>143.4196</v>
      </c>
      <c r="F466" s="1">
        <v>1.0170999999999999</v>
      </c>
    </row>
    <row r="467" spans="1:6" x14ac:dyDescent="0.2">
      <c r="A467" s="1">
        <v>465</v>
      </c>
      <c r="B467" s="1">
        <v>2.3480000000000001E-2</v>
      </c>
      <c r="C467" s="1">
        <v>1.0170999999999999</v>
      </c>
      <c r="D467" s="1">
        <v>0.43369999999999997</v>
      </c>
      <c r="E467" s="1">
        <v>139.95265000000001</v>
      </c>
      <c r="F467" s="1">
        <v>1.0237000000000001</v>
      </c>
    </row>
    <row r="468" spans="1:6" x14ac:dyDescent="0.2">
      <c r="A468" s="1">
        <v>466</v>
      </c>
      <c r="B468" s="1">
        <v>2.3539999999999998E-2</v>
      </c>
      <c r="C468" s="1">
        <v>1.0237000000000001</v>
      </c>
      <c r="D468" s="1">
        <v>0.44550000000000001</v>
      </c>
      <c r="E468" s="1">
        <v>136.44307000000001</v>
      </c>
      <c r="F468" s="1">
        <v>1.0301</v>
      </c>
    </row>
    <row r="469" spans="1:6" x14ac:dyDescent="0.2">
      <c r="A469" s="1">
        <v>467</v>
      </c>
      <c r="B469" s="1">
        <v>2.359E-2</v>
      </c>
      <c r="C469" s="1">
        <v>1.0301</v>
      </c>
      <c r="D469" s="1">
        <v>0.4572</v>
      </c>
      <c r="E469" s="1">
        <v>132.89192</v>
      </c>
      <c r="F469" s="1">
        <v>1.0363</v>
      </c>
    </row>
    <row r="470" spans="1:6" x14ac:dyDescent="0.2">
      <c r="A470" s="1">
        <v>468</v>
      </c>
      <c r="B470" s="1">
        <v>2.3640000000000001E-2</v>
      </c>
      <c r="C470" s="1">
        <v>1.0363</v>
      </c>
      <c r="D470" s="1">
        <v>0.46879999999999999</v>
      </c>
      <c r="E470" s="1">
        <v>129.30029999999999</v>
      </c>
      <c r="F470" s="1">
        <v>1.0422</v>
      </c>
    </row>
    <row r="471" spans="1:6" x14ac:dyDescent="0.2">
      <c r="A471" s="1">
        <v>469</v>
      </c>
      <c r="B471" s="1">
        <v>2.3689999999999999E-2</v>
      </c>
      <c r="C471" s="1">
        <v>1.0422</v>
      </c>
      <c r="D471" s="1">
        <v>0.4803</v>
      </c>
      <c r="E471" s="1">
        <v>125.66929</v>
      </c>
      <c r="F471" s="1">
        <v>1.048</v>
      </c>
    </row>
    <row r="472" spans="1:6" x14ac:dyDescent="0.2">
      <c r="A472" s="1">
        <v>470</v>
      </c>
      <c r="B472" s="1">
        <v>2.3740000000000001E-2</v>
      </c>
      <c r="C472" s="1">
        <v>1.048</v>
      </c>
      <c r="D472" s="1">
        <v>0.49159999999999998</v>
      </c>
      <c r="E472" s="1">
        <v>122</v>
      </c>
      <c r="F472" s="1">
        <v>1.0536000000000001</v>
      </c>
    </row>
    <row r="473" spans="1:6" x14ac:dyDescent="0.2">
      <c r="A473" s="1">
        <v>471</v>
      </c>
      <c r="B473" s="1">
        <v>2.3789999999999999E-2</v>
      </c>
      <c r="C473" s="1">
        <v>1.0536000000000001</v>
      </c>
      <c r="D473" s="1">
        <v>0.50280000000000002</v>
      </c>
      <c r="E473" s="1">
        <v>118.29355</v>
      </c>
      <c r="F473" s="1">
        <v>1.0589999999999999</v>
      </c>
    </row>
    <row r="474" spans="1:6" x14ac:dyDescent="0.2">
      <c r="A474" s="1">
        <v>472</v>
      </c>
      <c r="B474" s="1">
        <v>2.384E-2</v>
      </c>
      <c r="C474" s="1">
        <v>1.0589999999999999</v>
      </c>
      <c r="D474" s="1">
        <v>0.51380000000000003</v>
      </c>
      <c r="E474" s="1">
        <v>114.55106000000001</v>
      </c>
      <c r="F474" s="1">
        <v>1.0642</v>
      </c>
    </row>
    <row r="475" spans="1:6" x14ac:dyDescent="0.2">
      <c r="A475" s="1">
        <v>473</v>
      </c>
      <c r="B475" s="1">
        <v>2.3890000000000002E-2</v>
      </c>
      <c r="C475" s="1">
        <v>1.0642</v>
      </c>
      <c r="D475" s="1">
        <v>0.52459999999999996</v>
      </c>
      <c r="E475" s="1">
        <v>110.77368</v>
      </c>
      <c r="F475" s="1">
        <v>1.0691999999999999</v>
      </c>
    </row>
    <row r="476" spans="1:6" x14ac:dyDescent="0.2">
      <c r="A476" s="1">
        <v>474</v>
      </c>
      <c r="B476" s="1">
        <v>2.3939999999999999E-2</v>
      </c>
      <c r="C476" s="1">
        <v>1.0691999999999999</v>
      </c>
      <c r="D476" s="1">
        <v>0.53520000000000001</v>
      </c>
      <c r="E476" s="1">
        <v>106.96256</v>
      </c>
      <c r="F476" s="1">
        <v>1.0740000000000001</v>
      </c>
    </row>
    <row r="477" spans="1:6" x14ac:dyDescent="0.2">
      <c r="A477" s="1">
        <v>475</v>
      </c>
      <c r="B477" s="1">
        <v>2.3990000000000001E-2</v>
      </c>
      <c r="C477" s="1">
        <v>1.0740000000000001</v>
      </c>
      <c r="D477" s="1">
        <v>0.54549999999999998</v>
      </c>
      <c r="E477" s="1">
        <v>103.11886</v>
      </c>
      <c r="F477" s="1">
        <v>1.0785</v>
      </c>
    </row>
    <row r="478" spans="1:6" x14ac:dyDescent="0.2">
      <c r="A478" s="1">
        <v>476</v>
      </c>
      <c r="B478" s="1">
        <v>2.4039999999999999E-2</v>
      </c>
      <c r="C478" s="1">
        <v>1.0785</v>
      </c>
      <c r="D478" s="1">
        <v>0.55549999999999999</v>
      </c>
      <c r="E478" s="1">
        <v>99.243740000000003</v>
      </c>
      <c r="F478" s="1">
        <v>1.0829</v>
      </c>
    </row>
    <row r="479" spans="1:6" x14ac:dyDescent="0.2">
      <c r="A479" s="1">
        <v>477</v>
      </c>
      <c r="B479" s="1">
        <v>2.409E-2</v>
      </c>
      <c r="C479" s="1">
        <v>1.0829</v>
      </c>
      <c r="D479" s="1">
        <v>0.56530000000000002</v>
      </c>
      <c r="E479" s="1">
        <v>95.338399999999993</v>
      </c>
      <c r="F479" s="1">
        <v>1.0871</v>
      </c>
    </row>
    <row r="480" spans="1:6" x14ac:dyDescent="0.2">
      <c r="A480" s="1">
        <v>478</v>
      </c>
      <c r="B480" s="1">
        <v>2.4140000000000002E-2</v>
      </c>
      <c r="C480" s="1">
        <v>1.0871</v>
      </c>
      <c r="D480" s="1">
        <v>0.57469999999999999</v>
      </c>
      <c r="E480" s="1">
        <v>91.40401</v>
      </c>
      <c r="F480" s="1">
        <v>1.091</v>
      </c>
    </row>
    <row r="481" spans="1:6" x14ac:dyDescent="0.2">
      <c r="A481" s="1">
        <v>479</v>
      </c>
      <c r="B481" s="1">
        <v>2.419E-2</v>
      </c>
      <c r="C481" s="1">
        <v>1.091</v>
      </c>
      <c r="D481" s="1">
        <v>0.5837</v>
      </c>
      <c r="E481" s="1">
        <v>87.441779999999994</v>
      </c>
      <c r="F481" s="1">
        <v>1.0948</v>
      </c>
    </row>
    <row r="482" spans="1:6" x14ac:dyDescent="0.2">
      <c r="A482" s="1">
        <v>480</v>
      </c>
      <c r="B482" s="1">
        <v>2.4240000000000001E-2</v>
      </c>
      <c r="C482" s="1">
        <v>1.0948</v>
      </c>
      <c r="D482" s="1">
        <v>0.59240000000000004</v>
      </c>
      <c r="E482" s="1">
        <v>83.452910000000003</v>
      </c>
      <c r="F482" s="1">
        <v>1.0983000000000001</v>
      </c>
    </row>
    <row r="483" spans="1:6" x14ac:dyDescent="0.2">
      <c r="A483" s="1">
        <v>481</v>
      </c>
      <c r="B483" s="1">
        <v>2.4289999999999999E-2</v>
      </c>
      <c r="C483" s="1">
        <v>1.0983000000000001</v>
      </c>
      <c r="D483" s="1">
        <v>0.60070000000000001</v>
      </c>
      <c r="E483" s="1">
        <v>79.438630000000003</v>
      </c>
      <c r="F483" s="1">
        <v>1.1015999999999999</v>
      </c>
    </row>
    <row r="484" spans="1:6" x14ac:dyDescent="0.2">
      <c r="A484" s="1">
        <v>482</v>
      </c>
      <c r="B484" s="1">
        <v>2.4340000000000001E-2</v>
      </c>
      <c r="C484" s="1">
        <v>1.1015999999999999</v>
      </c>
      <c r="D484" s="1">
        <v>0.60860000000000003</v>
      </c>
      <c r="E484" s="1">
        <v>75.400149999999996</v>
      </c>
      <c r="F484" s="1">
        <v>1.1047</v>
      </c>
    </row>
    <row r="485" spans="1:6" x14ac:dyDescent="0.2">
      <c r="A485" s="1">
        <v>483</v>
      </c>
      <c r="B485" s="1">
        <v>2.4389999999999998E-2</v>
      </c>
      <c r="C485" s="1">
        <v>1.1047</v>
      </c>
      <c r="D485" s="1">
        <v>0.61609999999999998</v>
      </c>
      <c r="E485" s="1">
        <v>71.338700000000003</v>
      </c>
      <c r="F485" s="1">
        <v>1.1075999999999999</v>
      </c>
    </row>
    <row r="486" spans="1:6" x14ac:dyDescent="0.2">
      <c r="A486" s="1">
        <v>484</v>
      </c>
      <c r="B486" s="1">
        <v>2.444E-2</v>
      </c>
      <c r="C486" s="1">
        <v>1.1075999999999999</v>
      </c>
      <c r="D486" s="1">
        <v>0.62319999999999998</v>
      </c>
      <c r="E486" s="1">
        <v>67.255510000000001</v>
      </c>
      <c r="F486" s="1">
        <v>1.1103000000000001</v>
      </c>
    </row>
    <row r="487" spans="1:6" x14ac:dyDescent="0.2">
      <c r="A487" s="1">
        <v>485</v>
      </c>
      <c r="B487" s="1">
        <v>2.4490000000000001E-2</v>
      </c>
      <c r="C487" s="1">
        <v>1.1103000000000001</v>
      </c>
      <c r="D487" s="1">
        <v>0.62970000000000004</v>
      </c>
      <c r="E487" s="1">
        <v>63.151850000000003</v>
      </c>
      <c r="F487" s="1">
        <v>1.1127</v>
      </c>
    </row>
    <row r="488" spans="1:6" x14ac:dyDescent="0.2">
      <c r="A488" s="1">
        <v>486</v>
      </c>
      <c r="B488" s="1">
        <v>2.4549999999999999E-2</v>
      </c>
      <c r="C488" s="1">
        <v>1.1127</v>
      </c>
      <c r="D488" s="1">
        <v>0.63580000000000003</v>
      </c>
      <c r="E488" s="1">
        <v>59.028939999999999</v>
      </c>
      <c r="F488" s="1">
        <v>1.115</v>
      </c>
    </row>
    <row r="489" spans="1:6" x14ac:dyDescent="0.2">
      <c r="A489" s="1">
        <v>487</v>
      </c>
      <c r="B489" s="1">
        <v>2.46E-2</v>
      </c>
      <c r="C489" s="1">
        <v>1.115</v>
      </c>
      <c r="D489" s="1">
        <v>0.64149999999999996</v>
      </c>
      <c r="E489" s="1">
        <v>54.888060000000003</v>
      </c>
      <c r="F489" s="1">
        <v>1.117</v>
      </c>
    </row>
    <row r="490" spans="1:6" x14ac:dyDescent="0.2">
      <c r="A490" s="1">
        <v>488</v>
      </c>
      <c r="B490" s="1">
        <v>2.4649999999999998E-2</v>
      </c>
      <c r="C490" s="1">
        <v>1.117</v>
      </c>
      <c r="D490" s="1">
        <v>0.64659999999999995</v>
      </c>
      <c r="E490" s="1">
        <v>50.730449999999998</v>
      </c>
      <c r="F490" s="1">
        <v>1.1188</v>
      </c>
    </row>
    <row r="491" spans="1:6" x14ac:dyDescent="0.2">
      <c r="A491" s="1">
        <v>489</v>
      </c>
      <c r="B491" s="1">
        <v>2.47E-2</v>
      </c>
      <c r="C491" s="1">
        <v>1.1188</v>
      </c>
      <c r="D491" s="1">
        <v>0.6512</v>
      </c>
      <c r="E491" s="1">
        <v>46.557389999999998</v>
      </c>
      <c r="F491" s="1">
        <v>1.1204000000000001</v>
      </c>
    </row>
    <row r="492" spans="1:6" x14ac:dyDescent="0.2">
      <c r="A492" s="1">
        <v>490</v>
      </c>
      <c r="B492" s="1">
        <v>2.4750000000000001E-2</v>
      </c>
      <c r="C492" s="1">
        <v>1.1204000000000001</v>
      </c>
      <c r="D492" s="1">
        <v>0.6552</v>
      </c>
      <c r="E492" s="1">
        <v>42.370159999999998</v>
      </c>
      <c r="F492" s="1">
        <v>1.1217999999999999</v>
      </c>
    </row>
    <row r="493" spans="1:6" x14ac:dyDescent="0.2">
      <c r="A493" s="1">
        <v>491</v>
      </c>
      <c r="B493" s="1">
        <v>2.4799999999999999E-2</v>
      </c>
      <c r="C493" s="1">
        <v>1.1217999999999999</v>
      </c>
      <c r="D493" s="1">
        <v>0.65880000000000005</v>
      </c>
      <c r="E493" s="1">
        <v>38.170009999999998</v>
      </c>
      <c r="F493" s="1">
        <v>1.1229</v>
      </c>
    </row>
    <row r="494" spans="1:6" x14ac:dyDescent="0.2">
      <c r="A494" s="1">
        <v>492</v>
      </c>
      <c r="B494" s="1">
        <v>2.4850000000000001E-2</v>
      </c>
      <c r="C494" s="1">
        <v>1.1229</v>
      </c>
      <c r="D494" s="1">
        <v>0.66180000000000005</v>
      </c>
      <c r="E494" s="1">
        <v>33.958240000000004</v>
      </c>
      <c r="F494" s="1">
        <v>1.1238999999999999</v>
      </c>
    </row>
    <row r="495" spans="1:6" x14ac:dyDescent="0.2">
      <c r="A495" s="1">
        <v>493</v>
      </c>
      <c r="B495" s="1">
        <v>2.4899999999999999E-2</v>
      </c>
      <c r="C495" s="1">
        <v>1.1238999999999999</v>
      </c>
      <c r="D495" s="1">
        <v>0.66420000000000001</v>
      </c>
      <c r="E495" s="1">
        <v>29.73612</v>
      </c>
      <c r="F495" s="1">
        <v>1.1246</v>
      </c>
    </row>
    <row r="496" spans="1:6" x14ac:dyDescent="0.2">
      <c r="A496" s="1">
        <v>494</v>
      </c>
      <c r="B496" s="1">
        <v>2.495E-2</v>
      </c>
      <c r="C496" s="1">
        <v>1.1246</v>
      </c>
      <c r="D496" s="1">
        <v>0.66610000000000003</v>
      </c>
      <c r="E496" s="1">
        <v>25.504950000000001</v>
      </c>
      <c r="F496" s="1">
        <v>1.1251</v>
      </c>
    </row>
    <row r="497" spans="1:6" x14ac:dyDescent="0.2">
      <c r="A497" s="1">
        <v>495</v>
      </c>
      <c r="B497" s="1">
        <v>2.5000000000000001E-2</v>
      </c>
      <c r="C497" s="1">
        <v>1.1251</v>
      </c>
      <c r="D497" s="1">
        <v>0.66739999999999999</v>
      </c>
      <c r="E497" s="1">
        <v>21.265999999999998</v>
      </c>
      <c r="F497" s="1">
        <v>1.1254</v>
      </c>
    </row>
    <row r="498" spans="1:6" x14ac:dyDescent="0.2">
      <c r="A498" s="1">
        <v>496</v>
      </c>
      <c r="B498" s="1">
        <v>2.5049999999999999E-2</v>
      </c>
      <c r="C498" s="1">
        <v>1.1254</v>
      </c>
      <c r="D498" s="1">
        <v>0.66820000000000002</v>
      </c>
      <c r="E498" s="1">
        <v>17.020579999999999</v>
      </c>
      <c r="F498" s="1">
        <v>1.1254999999999999</v>
      </c>
    </row>
    <row r="499" spans="1:6" x14ac:dyDescent="0.2">
      <c r="A499" s="1">
        <v>497</v>
      </c>
      <c r="B499" s="1">
        <v>2.5100000000000001E-2</v>
      </c>
      <c r="C499" s="1">
        <v>1.1254999999999999</v>
      </c>
      <c r="D499" s="1">
        <v>0.66839999999999999</v>
      </c>
      <c r="E499" s="1">
        <v>12.769970000000001</v>
      </c>
      <c r="F499" s="1">
        <v>1.1254</v>
      </c>
    </row>
    <row r="500" spans="1:6" x14ac:dyDescent="0.2">
      <c r="A500" s="1">
        <v>498</v>
      </c>
      <c r="B500" s="1">
        <v>2.5149999999999999E-2</v>
      </c>
      <c r="C500" s="1">
        <v>1.1254</v>
      </c>
      <c r="D500" s="1">
        <v>0.66810000000000003</v>
      </c>
      <c r="E500" s="1">
        <v>8.5154800000000002</v>
      </c>
      <c r="F500" s="1">
        <v>1.125</v>
      </c>
    </row>
    <row r="501" spans="1:6" x14ac:dyDescent="0.2">
      <c r="A501" s="1">
        <v>499</v>
      </c>
      <c r="B501" s="1">
        <v>2.52E-2</v>
      </c>
      <c r="C501" s="1">
        <v>1.125</v>
      </c>
      <c r="D501" s="1">
        <v>0.66720000000000002</v>
      </c>
      <c r="E501" s="1">
        <v>4.2583900000000003</v>
      </c>
      <c r="F501" s="1">
        <v>1.1245000000000001</v>
      </c>
    </row>
    <row r="502" spans="1:6" x14ac:dyDescent="0.2">
      <c r="A502" s="1">
        <v>500</v>
      </c>
      <c r="B502" s="1">
        <v>2.5250000000000002E-2</v>
      </c>
      <c r="C502" s="1">
        <v>1.1245000000000001</v>
      </c>
      <c r="D502" s="1">
        <v>0.66569999999999996</v>
      </c>
      <c r="E502" s="1">
        <v>0</v>
      </c>
      <c r="F502" s="1">
        <v>1.1236999999999999</v>
      </c>
    </row>
    <row r="503" spans="1:6" x14ac:dyDescent="0.2">
      <c r="A503" s="1">
        <v>501</v>
      </c>
      <c r="B503" s="1">
        <v>2.53E-2</v>
      </c>
      <c r="C503" s="1">
        <v>1.1236999999999999</v>
      </c>
      <c r="D503" s="1">
        <v>0.66369999999999996</v>
      </c>
      <c r="E503" s="1">
        <v>-4.2583900000000003</v>
      </c>
      <c r="F503" s="1">
        <v>1.1227</v>
      </c>
    </row>
    <row r="504" spans="1:6" x14ac:dyDescent="0.2">
      <c r="A504" s="1">
        <v>502</v>
      </c>
      <c r="B504" s="1">
        <v>2.5350000000000001E-2</v>
      </c>
      <c r="C504" s="1">
        <v>1.1227</v>
      </c>
      <c r="D504" s="1">
        <v>0.66120000000000001</v>
      </c>
      <c r="E504" s="1">
        <v>-8.5154800000000002</v>
      </c>
      <c r="F504" s="1">
        <v>1.1214999999999999</v>
      </c>
    </row>
    <row r="505" spans="1:6" x14ac:dyDescent="0.2">
      <c r="A505" s="1">
        <v>503</v>
      </c>
      <c r="B505" s="1">
        <v>2.5399999999999999E-2</v>
      </c>
      <c r="C505" s="1">
        <v>1.1214999999999999</v>
      </c>
      <c r="D505" s="1">
        <v>0.65810000000000002</v>
      </c>
      <c r="E505" s="1">
        <v>-12.769970000000001</v>
      </c>
      <c r="F505" s="1">
        <v>1.1201000000000001</v>
      </c>
    </row>
    <row r="506" spans="1:6" x14ac:dyDescent="0.2">
      <c r="A506" s="1">
        <v>504</v>
      </c>
      <c r="B506" s="1">
        <v>2.545E-2</v>
      </c>
      <c r="C506" s="1">
        <v>1.1201000000000001</v>
      </c>
      <c r="D506" s="1">
        <v>0.65449999999999997</v>
      </c>
      <c r="E506" s="1">
        <v>-17.020579999999999</v>
      </c>
      <c r="F506" s="1">
        <v>1.1185</v>
      </c>
    </row>
    <row r="507" spans="1:6" x14ac:dyDescent="0.2">
      <c r="A507" s="1">
        <v>505</v>
      </c>
      <c r="B507" s="1">
        <v>2.5510000000000001E-2</v>
      </c>
      <c r="C507" s="1">
        <v>1.1185</v>
      </c>
      <c r="D507" s="1">
        <v>0.65039999999999998</v>
      </c>
      <c r="E507" s="1">
        <v>-21.265999999999998</v>
      </c>
      <c r="F507" s="1">
        <v>1.1167</v>
      </c>
    </row>
    <row r="508" spans="1:6" x14ac:dyDescent="0.2">
      <c r="A508" s="1">
        <v>506</v>
      </c>
      <c r="B508" s="1">
        <v>2.5559999999999999E-2</v>
      </c>
      <c r="C508" s="1">
        <v>1.1167</v>
      </c>
      <c r="D508" s="1">
        <v>0.64570000000000005</v>
      </c>
      <c r="E508" s="1">
        <v>-25.504950000000001</v>
      </c>
      <c r="F508" s="1">
        <v>1.1146</v>
      </c>
    </row>
    <row r="509" spans="1:6" x14ac:dyDescent="0.2">
      <c r="A509" s="1">
        <v>507</v>
      </c>
      <c r="B509" s="1">
        <v>2.5610000000000001E-2</v>
      </c>
      <c r="C509" s="1">
        <v>1.1146</v>
      </c>
      <c r="D509" s="1">
        <v>0.64059999999999995</v>
      </c>
      <c r="E509" s="1">
        <v>-29.73612</v>
      </c>
      <c r="F509" s="1">
        <v>1.1124000000000001</v>
      </c>
    </row>
    <row r="510" spans="1:6" x14ac:dyDescent="0.2">
      <c r="A510" s="1">
        <v>508</v>
      </c>
      <c r="B510" s="1">
        <v>2.5659999999999999E-2</v>
      </c>
      <c r="C510" s="1">
        <v>1.1124000000000001</v>
      </c>
      <c r="D510" s="1">
        <v>0.63500000000000001</v>
      </c>
      <c r="E510" s="1">
        <v>-33.958240000000004</v>
      </c>
      <c r="F510" s="1">
        <v>1.1099000000000001</v>
      </c>
    </row>
    <row r="511" spans="1:6" x14ac:dyDescent="0.2">
      <c r="A511" s="1">
        <v>509</v>
      </c>
      <c r="B511" s="1">
        <v>2.571E-2</v>
      </c>
      <c r="C511" s="1">
        <v>1.1099000000000001</v>
      </c>
      <c r="D511" s="1">
        <v>0.62890000000000001</v>
      </c>
      <c r="E511" s="1">
        <v>-38.170009999999998</v>
      </c>
      <c r="F511" s="1">
        <v>1.1073</v>
      </c>
    </row>
    <row r="512" spans="1:6" x14ac:dyDescent="0.2">
      <c r="A512" s="1">
        <v>510</v>
      </c>
      <c r="B512" s="1">
        <v>2.5760000000000002E-2</v>
      </c>
      <c r="C512" s="1">
        <v>1.1073</v>
      </c>
      <c r="D512" s="1">
        <v>0.62239999999999995</v>
      </c>
      <c r="E512" s="1">
        <v>-42.370159999999998</v>
      </c>
      <c r="F512" s="1">
        <v>1.1044</v>
      </c>
    </row>
    <row r="513" spans="1:6" x14ac:dyDescent="0.2">
      <c r="A513" s="1">
        <v>511</v>
      </c>
      <c r="B513" s="1">
        <v>2.581E-2</v>
      </c>
      <c r="C513" s="1">
        <v>1.1044</v>
      </c>
      <c r="D513" s="1">
        <v>0.61539999999999995</v>
      </c>
      <c r="E513" s="1">
        <v>-46.557389999999998</v>
      </c>
      <c r="F513" s="1">
        <v>1.1012999999999999</v>
      </c>
    </row>
    <row r="514" spans="1:6" x14ac:dyDescent="0.2">
      <c r="A514" s="1">
        <v>512</v>
      </c>
      <c r="B514" s="1">
        <v>2.5860000000000001E-2</v>
      </c>
      <c r="C514" s="1">
        <v>1.1012999999999999</v>
      </c>
      <c r="D514" s="1">
        <v>0.60799999999999998</v>
      </c>
      <c r="E514" s="1">
        <v>-50.730449999999998</v>
      </c>
      <c r="F514" s="1">
        <v>1.0981000000000001</v>
      </c>
    </row>
    <row r="515" spans="1:6" x14ac:dyDescent="0.2">
      <c r="A515" s="1">
        <v>513</v>
      </c>
      <c r="B515" s="1">
        <v>2.5909999999999999E-2</v>
      </c>
      <c r="C515" s="1">
        <v>1.0981000000000001</v>
      </c>
      <c r="D515" s="1">
        <v>0.60019999999999996</v>
      </c>
      <c r="E515" s="1">
        <v>-54.888060000000003</v>
      </c>
      <c r="F515" s="1">
        <v>1.0946</v>
      </c>
    </row>
    <row r="516" spans="1:6" x14ac:dyDescent="0.2">
      <c r="A516" s="1">
        <v>514</v>
      </c>
      <c r="B516" s="1">
        <v>2.596E-2</v>
      </c>
      <c r="C516" s="1">
        <v>1.0946</v>
      </c>
      <c r="D516" s="1">
        <v>0.59199999999999997</v>
      </c>
      <c r="E516" s="1">
        <v>-59.028939999999999</v>
      </c>
      <c r="F516" s="1">
        <v>1.0909</v>
      </c>
    </row>
    <row r="517" spans="1:6" x14ac:dyDescent="0.2">
      <c r="A517" s="1">
        <v>515</v>
      </c>
      <c r="B517" s="1">
        <v>2.6009999999999998E-2</v>
      </c>
      <c r="C517" s="1">
        <v>1.0909</v>
      </c>
      <c r="D517" s="1">
        <v>0.58350000000000002</v>
      </c>
      <c r="E517" s="1">
        <v>-63.151850000000003</v>
      </c>
      <c r="F517" s="1">
        <v>1.0871</v>
      </c>
    </row>
    <row r="518" spans="1:6" x14ac:dyDescent="0.2">
      <c r="A518" s="1">
        <v>516</v>
      </c>
      <c r="B518" s="1">
        <v>2.606E-2</v>
      </c>
      <c r="C518" s="1">
        <v>1.0871</v>
      </c>
      <c r="D518" s="1">
        <v>0.5746</v>
      </c>
      <c r="E518" s="1">
        <v>-67.255510000000001</v>
      </c>
      <c r="F518" s="1">
        <v>1.083</v>
      </c>
    </row>
    <row r="519" spans="1:6" x14ac:dyDescent="0.2">
      <c r="A519" s="1">
        <v>517</v>
      </c>
      <c r="B519" s="1">
        <v>2.6110000000000001E-2</v>
      </c>
      <c r="C519" s="1">
        <v>1.083</v>
      </c>
      <c r="D519" s="1">
        <v>0.56540000000000001</v>
      </c>
      <c r="E519" s="1">
        <v>-71.338700000000003</v>
      </c>
      <c r="F519" s="1">
        <v>1.0787</v>
      </c>
    </row>
    <row r="520" spans="1:6" x14ac:dyDescent="0.2">
      <c r="A520" s="1">
        <v>518</v>
      </c>
      <c r="B520" s="1">
        <v>2.6159999999999999E-2</v>
      </c>
      <c r="C520" s="1">
        <v>1.0787</v>
      </c>
      <c r="D520" s="1">
        <v>0.55589999999999995</v>
      </c>
      <c r="E520" s="1">
        <v>-75.400149999999996</v>
      </c>
      <c r="F520" s="1">
        <v>1.0743</v>
      </c>
    </row>
    <row r="521" spans="1:6" x14ac:dyDescent="0.2">
      <c r="A521" s="1">
        <v>519</v>
      </c>
      <c r="B521" s="1">
        <v>2.6210000000000001E-2</v>
      </c>
      <c r="C521" s="1">
        <v>1.0743</v>
      </c>
      <c r="D521" s="1">
        <v>0.54620000000000002</v>
      </c>
      <c r="E521" s="1">
        <v>-79.438630000000003</v>
      </c>
      <c r="F521" s="1">
        <v>1.0696000000000001</v>
      </c>
    </row>
    <row r="522" spans="1:6" x14ac:dyDescent="0.2">
      <c r="A522" s="1">
        <v>520</v>
      </c>
      <c r="B522" s="1">
        <v>2.6259999999999999E-2</v>
      </c>
      <c r="C522" s="1">
        <v>1.0696000000000001</v>
      </c>
      <c r="D522" s="1">
        <v>0.53610000000000002</v>
      </c>
      <c r="E522" s="1">
        <v>-83.452910000000003</v>
      </c>
      <c r="F522" s="1">
        <v>1.0648</v>
      </c>
    </row>
    <row r="523" spans="1:6" x14ac:dyDescent="0.2">
      <c r="A523" s="1">
        <v>521</v>
      </c>
      <c r="B523" s="1">
        <v>2.631E-2</v>
      </c>
      <c r="C523" s="1">
        <v>1.0648</v>
      </c>
      <c r="D523" s="1">
        <v>0.52590000000000003</v>
      </c>
      <c r="E523" s="1">
        <v>-87.441779999999994</v>
      </c>
      <c r="F523" s="1">
        <v>1.0598000000000001</v>
      </c>
    </row>
    <row r="524" spans="1:6" x14ac:dyDescent="0.2">
      <c r="A524" s="1">
        <v>522</v>
      </c>
      <c r="B524" s="1">
        <v>2.6360000000000001E-2</v>
      </c>
      <c r="C524" s="1">
        <v>1.0598000000000001</v>
      </c>
      <c r="D524" s="1">
        <v>0.51539999999999997</v>
      </c>
      <c r="E524" s="1">
        <v>-91.40401</v>
      </c>
      <c r="F524" s="1">
        <v>1.0545</v>
      </c>
    </row>
    <row r="525" spans="1:6" x14ac:dyDescent="0.2">
      <c r="A525" s="1">
        <v>523</v>
      </c>
      <c r="B525" s="1">
        <v>2.6409999999999999E-2</v>
      </c>
      <c r="C525" s="1">
        <v>1.0545</v>
      </c>
      <c r="D525" s="1">
        <v>0.50470000000000004</v>
      </c>
      <c r="E525" s="1">
        <v>-95.338399999999993</v>
      </c>
      <c r="F525" s="1">
        <v>1.0490999999999999</v>
      </c>
    </row>
    <row r="526" spans="1:6" x14ac:dyDescent="0.2">
      <c r="A526" s="1">
        <v>524</v>
      </c>
      <c r="B526" s="1">
        <v>2.6460000000000001E-2</v>
      </c>
      <c r="C526" s="1">
        <v>1.0490999999999999</v>
      </c>
      <c r="D526" s="1">
        <v>0.49380000000000002</v>
      </c>
      <c r="E526" s="1">
        <v>-99.243740000000003</v>
      </c>
      <c r="F526" s="1">
        <v>1.0436000000000001</v>
      </c>
    </row>
    <row r="527" spans="1:6" x14ac:dyDescent="0.2">
      <c r="A527" s="1">
        <v>525</v>
      </c>
      <c r="B527" s="1">
        <v>2.6519999999999998E-2</v>
      </c>
      <c r="C527" s="1">
        <v>1.0436000000000001</v>
      </c>
      <c r="D527" s="1">
        <v>0.48280000000000001</v>
      </c>
      <c r="E527" s="1">
        <v>-103.11879999999999</v>
      </c>
      <c r="F527" s="1">
        <v>1.0378000000000001</v>
      </c>
    </row>
    <row r="528" spans="1:6" x14ac:dyDescent="0.2">
      <c r="A528" s="1">
        <v>526</v>
      </c>
      <c r="B528" s="1">
        <v>2.657E-2</v>
      </c>
      <c r="C528" s="1">
        <v>1.0378000000000001</v>
      </c>
      <c r="D528" s="1">
        <v>0.47170000000000001</v>
      </c>
      <c r="E528" s="1">
        <v>-106.96250000000001</v>
      </c>
      <c r="F528" s="1">
        <v>1.0318000000000001</v>
      </c>
    </row>
    <row r="529" spans="1:6" x14ac:dyDescent="0.2">
      <c r="A529" s="1">
        <v>527</v>
      </c>
      <c r="B529" s="1">
        <v>2.6620000000000001E-2</v>
      </c>
      <c r="C529" s="1">
        <v>1.0318000000000001</v>
      </c>
      <c r="D529" s="1">
        <v>0.46050000000000002</v>
      </c>
      <c r="E529" s="1">
        <v>-110.7736</v>
      </c>
      <c r="F529" s="1">
        <v>1.0257000000000001</v>
      </c>
    </row>
    <row r="530" spans="1:6" x14ac:dyDescent="0.2">
      <c r="A530" s="1">
        <v>528</v>
      </c>
      <c r="B530" s="1">
        <v>2.6669999999999999E-2</v>
      </c>
      <c r="C530" s="1">
        <v>1.0257000000000001</v>
      </c>
      <c r="D530" s="1">
        <v>0.44919999999999999</v>
      </c>
      <c r="E530" s="1">
        <v>-114.551</v>
      </c>
      <c r="F530" s="1">
        <v>1.0194000000000001</v>
      </c>
    </row>
    <row r="531" spans="1:6" x14ac:dyDescent="0.2">
      <c r="A531" s="1">
        <v>529</v>
      </c>
      <c r="B531" s="1">
        <v>2.6720000000000001E-2</v>
      </c>
      <c r="C531" s="1">
        <v>1.0194000000000001</v>
      </c>
      <c r="D531" s="1">
        <v>0.43780000000000002</v>
      </c>
      <c r="E531" s="1">
        <v>-118.29349999999999</v>
      </c>
      <c r="F531" s="1">
        <v>1.0128999999999999</v>
      </c>
    </row>
    <row r="532" spans="1:6" x14ac:dyDescent="0.2">
      <c r="A532" s="1">
        <v>530</v>
      </c>
      <c r="B532" s="1">
        <v>2.6769999999999999E-2</v>
      </c>
      <c r="C532" s="1">
        <v>1.0128999999999999</v>
      </c>
      <c r="D532" s="1">
        <v>0.4264</v>
      </c>
      <c r="E532" s="1">
        <v>-122</v>
      </c>
      <c r="F532" s="1">
        <v>1.0063</v>
      </c>
    </row>
    <row r="533" spans="1:6" x14ac:dyDescent="0.2">
      <c r="A533" s="1">
        <v>531</v>
      </c>
      <c r="B533" s="1">
        <v>2.682E-2</v>
      </c>
      <c r="C533" s="1">
        <v>1.0063</v>
      </c>
      <c r="D533" s="1">
        <v>0.41489999999999999</v>
      </c>
      <c r="E533" s="1">
        <v>-125.6692</v>
      </c>
      <c r="F533" s="1">
        <v>0.99939999999999996</v>
      </c>
    </row>
    <row r="534" spans="1:6" x14ac:dyDescent="0.2">
      <c r="A534" s="1">
        <v>532</v>
      </c>
      <c r="B534" s="1">
        <v>2.6870000000000002E-2</v>
      </c>
      <c r="C534" s="1">
        <v>0.99939999999999996</v>
      </c>
      <c r="D534" s="1">
        <v>0.40350000000000003</v>
      </c>
      <c r="E534" s="1">
        <v>-129.30029999999999</v>
      </c>
      <c r="F534" s="1">
        <v>0.99239999999999995</v>
      </c>
    </row>
    <row r="535" spans="1:6" x14ac:dyDescent="0.2">
      <c r="A535" s="1">
        <v>533</v>
      </c>
      <c r="B535" s="1">
        <v>2.6919999999999999E-2</v>
      </c>
      <c r="C535" s="1">
        <v>0.99239999999999995</v>
      </c>
      <c r="D535" s="1">
        <v>0.39200000000000002</v>
      </c>
      <c r="E535" s="1">
        <v>-132.89189999999999</v>
      </c>
      <c r="F535" s="1">
        <v>0.98529999999999995</v>
      </c>
    </row>
    <row r="536" spans="1:6" x14ac:dyDescent="0.2">
      <c r="A536" s="1">
        <v>534</v>
      </c>
      <c r="B536" s="1">
        <v>2.6970000000000001E-2</v>
      </c>
      <c r="C536" s="1">
        <v>0.98529999999999995</v>
      </c>
      <c r="D536" s="1">
        <v>0.38059999999999999</v>
      </c>
      <c r="E536" s="1">
        <v>-136.44300000000001</v>
      </c>
      <c r="F536" s="1">
        <v>0.97789999999999999</v>
      </c>
    </row>
    <row r="537" spans="1:6" x14ac:dyDescent="0.2">
      <c r="A537" s="1">
        <v>535</v>
      </c>
      <c r="B537" s="1">
        <v>2.7019999999999999E-2</v>
      </c>
      <c r="C537" s="1">
        <v>0.97789999999999999</v>
      </c>
      <c r="D537" s="1">
        <v>0.36930000000000002</v>
      </c>
      <c r="E537" s="1">
        <v>-139.95259999999999</v>
      </c>
      <c r="F537" s="1">
        <v>0.97040000000000004</v>
      </c>
    </row>
    <row r="538" spans="1:6" x14ac:dyDescent="0.2">
      <c r="A538" s="1">
        <v>536</v>
      </c>
      <c r="B538" s="1">
        <v>2.707E-2</v>
      </c>
      <c r="C538" s="1">
        <v>0.97040000000000004</v>
      </c>
      <c r="D538" s="1">
        <v>0.35799999999999998</v>
      </c>
      <c r="E538" s="1">
        <v>-143.4196</v>
      </c>
      <c r="F538" s="1">
        <v>0.96279999999999999</v>
      </c>
    </row>
    <row r="539" spans="1:6" x14ac:dyDescent="0.2">
      <c r="A539" s="1">
        <v>537</v>
      </c>
      <c r="B539" s="1">
        <v>2.7119999999999998E-2</v>
      </c>
      <c r="C539" s="1">
        <v>0.96279999999999999</v>
      </c>
      <c r="D539" s="1">
        <v>0.34689999999999999</v>
      </c>
      <c r="E539" s="1">
        <v>-146.84280000000001</v>
      </c>
      <c r="F539" s="1">
        <v>0.95499999999999996</v>
      </c>
    </row>
    <row r="540" spans="1:6" x14ac:dyDescent="0.2">
      <c r="A540" s="1">
        <v>538</v>
      </c>
      <c r="B540" s="1">
        <v>2.717E-2</v>
      </c>
      <c r="C540" s="1">
        <v>0.95499999999999996</v>
      </c>
      <c r="D540" s="1">
        <v>0.33579999999999999</v>
      </c>
      <c r="E540" s="1">
        <v>-150.22139999999999</v>
      </c>
      <c r="F540" s="1">
        <v>0.94699999999999995</v>
      </c>
    </row>
    <row r="541" spans="1:6" x14ac:dyDescent="0.2">
      <c r="A541" s="1">
        <v>539</v>
      </c>
      <c r="B541" s="1">
        <v>2.7220000000000001E-2</v>
      </c>
      <c r="C541" s="1">
        <v>0.94699999999999995</v>
      </c>
      <c r="D541" s="1">
        <v>0.32490000000000002</v>
      </c>
      <c r="E541" s="1">
        <v>-153.55410000000001</v>
      </c>
      <c r="F541" s="1">
        <v>0.93889999999999996</v>
      </c>
    </row>
    <row r="542" spans="1:6" x14ac:dyDescent="0.2">
      <c r="A542" s="1">
        <v>540</v>
      </c>
      <c r="B542" s="1">
        <v>2.7269999999999999E-2</v>
      </c>
      <c r="C542" s="1">
        <v>0.93889999999999996</v>
      </c>
      <c r="D542" s="1">
        <v>0.314</v>
      </c>
      <c r="E542" s="1">
        <v>-156.84010000000001</v>
      </c>
      <c r="F542" s="1">
        <v>0.93059999999999998</v>
      </c>
    </row>
    <row r="543" spans="1:6" x14ac:dyDescent="0.2">
      <c r="A543" s="1">
        <v>541</v>
      </c>
      <c r="B543" s="1">
        <v>2.7320000000000001E-2</v>
      </c>
      <c r="C543" s="1">
        <v>0.93059999999999998</v>
      </c>
      <c r="D543" s="1">
        <v>0.3034</v>
      </c>
      <c r="E543" s="1">
        <v>-160.07839999999999</v>
      </c>
      <c r="F543" s="1">
        <v>0.92210000000000003</v>
      </c>
    </row>
    <row r="544" spans="1:6" x14ac:dyDescent="0.2">
      <c r="A544" s="1">
        <v>542</v>
      </c>
      <c r="B544" s="1">
        <v>2.7369999999999998E-2</v>
      </c>
      <c r="C544" s="1">
        <v>0.92210000000000003</v>
      </c>
      <c r="D544" s="1">
        <v>0.29289999999999999</v>
      </c>
      <c r="E544" s="1">
        <v>-163.26779999999999</v>
      </c>
      <c r="F544" s="1">
        <v>0.91349999999999998</v>
      </c>
    </row>
    <row r="545" spans="1:6" x14ac:dyDescent="0.2">
      <c r="A545" s="1">
        <v>543</v>
      </c>
      <c r="B545" s="1">
        <v>2.742E-2</v>
      </c>
      <c r="C545" s="1">
        <v>0.91349999999999998</v>
      </c>
      <c r="D545" s="1">
        <v>0.28249999999999997</v>
      </c>
      <c r="E545" s="1">
        <v>-166.4076</v>
      </c>
      <c r="F545" s="1">
        <v>0.90480000000000005</v>
      </c>
    </row>
    <row r="546" spans="1:6" x14ac:dyDescent="0.2">
      <c r="A546" s="1">
        <v>544</v>
      </c>
      <c r="B546" s="1">
        <v>2.7470000000000001E-2</v>
      </c>
      <c r="C546" s="1">
        <v>0.90480000000000005</v>
      </c>
      <c r="D546" s="1">
        <v>0.27239999999999998</v>
      </c>
      <c r="E546" s="1">
        <v>-169.4966</v>
      </c>
      <c r="F546" s="1">
        <v>0.89590000000000003</v>
      </c>
    </row>
    <row r="547" spans="1:6" x14ac:dyDescent="0.2">
      <c r="A547" s="1">
        <v>545</v>
      </c>
      <c r="B547" s="1">
        <v>2.7529999999999999E-2</v>
      </c>
      <c r="C547" s="1">
        <v>0.89590000000000003</v>
      </c>
      <c r="D547" s="1">
        <v>0.26240000000000002</v>
      </c>
      <c r="E547" s="1">
        <v>-172.53399999999999</v>
      </c>
      <c r="F547" s="1">
        <v>0.88690000000000002</v>
      </c>
    </row>
    <row r="548" spans="1:6" x14ac:dyDescent="0.2">
      <c r="A548" s="1">
        <v>546</v>
      </c>
      <c r="B548" s="1">
        <v>2.758E-2</v>
      </c>
      <c r="C548" s="1">
        <v>0.88690000000000002</v>
      </c>
      <c r="D548" s="1">
        <v>0.25269999999999998</v>
      </c>
      <c r="E548" s="1">
        <v>-175.5189</v>
      </c>
      <c r="F548" s="1">
        <v>0.87780000000000002</v>
      </c>
    </row>
    <row r="549" spans="1:6" x14ac:dyDescent="0.2">
      <c r="A549" s="1">
        <v>547</v>
      </c>
      <c r="B549" s="1">
        <v>2.7629999999999998E-2</v>
      </c>
      <c r="C549" s="1">
        <v>0.87780000000000002</v>
      </c>
      <c r="D549" s="1">
        <v>0.2432</v>
      </c>
      <c r="E549" s="1">
        <v>-178.4503</v>
      </c>
      <c r="F549" s="1">
        <v>0.86850000000000005</v>
      </c>
    </row>
    <row r="550" spans="1:6" x14ac:dyDescent="0.2">
      <c r="A550" s="1">
        <v>548</v>
      </c>
      <c r="B550" s="1">
        <v>2.768E-2</v>
      </c>
      <c r="C550" s="1">
        <v>0.86850000000000005</v>
      </c>
      <c r="D550" s="1">
        <v>0.2339</v>
      </c>
      <c r="E550" s="1">
        <v>-181.32730000000001</v>
      </c>
      <c r="F550" s="1">
        <v>0.85899999999999999</v>
      </c>
    </row>
    <row r="551" spans="1:6" x14ac:dyDescent="0.2">
      <c r="A551" s="1">
        <v>549</v>
      </c>
      <c r="B551" s="1">
        <v>2.7730000000000001E-2</v>
      </c>
      <c r="C551" s="1">
        <v>0.85899999999999999</v>
      </c>
      <c r="D551" s="1">
        <v>0.2248</v>
      </c>
      <c r="E551" s="1">
        <v>-184.1491</v>
      </c>
      <c r="F551" s="1">
        <v>0.84950000000000003</v>
      </c>
    </row>
    <row r="552" spans="1:6" x14ac:dyDescent="0.2">
      <c r="A552" s="1">
        <v>550</v>
      </c>
      <c r="B552" s="1">
        <v>2.7779999999999999E-2</v>
      </c>
      <c r="C552" s="1">
        <v>0.84950000000000003</v>
      </c>
      <c r="D552" s="1">
        <v>0.21590000000000001</v>
      </c>
      <c r="E552" s="1">
        <v>-186.91480000000001</v>
      </c>
      <c r="F552" s="1">
        <v>0.83979999999999999</v>
      </c>
    </row>
    <row r="553" spans="1:6" x14ac:dyDescent="0.2">
      <c r="A553" s="1">
        <v>551</v>
      </c>
      <c r="B553" s="1">
        <v>2.7830000000000001E-2</v>
      </c>
      <c r="C553" s="1">
        <v>0.83979999999999999</v>
      </c>
      <c r="D553" s="1">
        <v>0.20730000000000001</v>
      </c>
      <c r="E553" s="1">
        <v>-189.62360000000001</v>
      </c>
      <c r="F553" s="1">
        <v>0.83</v>
      </c>
    </row>
    <row r="554" spans="1:6" x14ac:dyDescent="0.2">
      <c r="A554" s="1">
        <v>552</v>
      </c>
      <c r="B554" s="1">
        <v>2.7879999999999999E-2</v>
      </c>
      <c r="C554" s="1">
        <v>0.83</v>
      </c>
      <c r="D554" s="1">
        <v>0.19889999999999999</v>
      </c>
      <c r="E554" s="1">
        <v>-192.27459999999999</v>
      </c>
      <c r="F554" s="1">
        <v>0.82</v>
      </c>
    </row>
    <row r="555" spans="1:6" x14ac:dyDescent="0.2">
      <c r="A555" s="1">
        <v>553</v>
      </c>
      <c r="B555" s="1">
        <v>2.793E-2</v>
      </c>
      <c r="C555" s="1">
        <v>0.82</v>
      </c>
      <c r="D555" s="1">
        <v>0.1908</v>
      </c>
      <c r="E555" s="1">
        <v>-194.86699999999999</v>
      </c>
      <c r="F555" s="1">
        <v>0.81</v>
      </c>
    </row>
    <row r="556" spans="1:6" x14ac:dyDescent="0.2">
      <c r="A556" s="1">
        <v>554</v>
      </c>
      <c r="B556" s="1">
        <v>2.7980000000000001E-2</v>
      </c>
      <c r="C556" s="1">
        <v>0.81</v>
      </c>
      <c r="D556" s="1">
        <v>0.18290000000000001</v>
      </c>
      <c r="E556" s="1">
        <v>-197.40010000000001</v>
      </c>
      <c r="F556" s="1">
        <v>0.79979999999999996</v>
      </c>
    </row>
    <row r="557" spans="1:6" x14ac:dyDescent="0.2">
      <c r="A557" s="1">
        <v>555</v>
      </c>
      <c r="B557" s="1">
        <v>2.8029999999999999E-2</v>
      </c>
      <c r="C557" s="1">
        <v>0.79979999999999996</v>
      </c>
      <c r="D557" s="1">
        <v>0.17530000000000001</v>
      </c>
      <c r="E557" s="1">
        <v>-199.87309999999999</v>
      </c>
      <c r="F557" s="1">
        <v>0.78949999999999998</v>
      </c>
    </row>
    <row r="558" spans="1:6" x14ac:dyDescent="0.2">
      <c r="A558" s="1">
        <v>556</v>
      </c>
      <c r="B558" s="1">
        <v>2.8080000000000001E-2</v>
      </c>
      <c r="C558" s="1">
        <v>0.78949999999999998</v>
      </c>
      <c r="D558" s="1">
        <v>0.16800000000000001</v>
      </c>
      <c r="E558" s="1">
        <v>-202.2851</v>
      </c>
      <c r="F558" s="1">
        <v>0.77910000000000001</v>
      </c>
    </row>
    <row r="559" spans="1:6" x14ac:dyDescent="0.2">
      <c r="A559" s="1">
        <v>557</v>
      </c>
      <c r="B559" s="1">
        <v>2.8129999999999999E-2</v>
      </c>
      <c r="C559" s="1">
        <v>0.77910000000000001</v>
      </c>
      <c r="D559" s="1">
        <v>0.1608</v>
      </c>
      <c r="E559" s="1">
        <v>-204.63560000000001</v>
      </c>
      <c r="F559" s="1">
        <v>0.76849999999999996</v>
      </c>
    </row>
    <row r="560" spans="1:6" x14ac:dyDescent="0.2">
      <c r="A560" s="1">
        <v>558</v>
      </c>
      <c r="B560" s="1">
        <v>2.818E-2</v>
      </c>
      <c r="C560" s="1">
        <v>0.76849999999999996</v>
      </c>
      <c r="D560" s="1">
        <v>0.154</v>
      </c>
      <c r="E560" s="1">
        <v>-206.9237</v>
      </c>
      <c r="F560" s="1">
        <v>0.75790000000000002</v>
      </c>
    </row>
    <row r="561" spans="1:6" x14ac:dyDescent="0.2">
      <c r="A561" s="1">
        <v>559</v>
      </c>
      <c r="B561" s="1">
        <v>2.8230000000000002E-2</v>
      </c>
      <c r="C561" s="1">
        <v>0.75790000000000002</v>
      </c>
      <c r="D561" s="1">
        <v>0.14729999999999999</v>
      </c>
      <c r="E561" s="1">
        <v>-209.14879999999999</v>
      </c>
      <c r="F561" s="1">
        <v>0.74719999999999998</v>
      </c>
    </row>
    <row r="562" spans="1:6" x14ac:dyDescent="0.2">
      <c r="A562" s="1">
        <v>560</v>
      </c>
      <c r="B562" s="1">
        <v>2.828E-2</v>
      </c>
      <c r="C562" s="1">
        <v>0.74719999999999998</v>
      </c>
      <c r="D562" s="1">
        <v>0.14099999999999999</v>
      </c>
      <c r="E562" s="1">
        <v>-211.31020000000001</v>
      </c>
      <c r="F562" s="1">
        <v>0.73629999999999995</v>
      </c>
    </row>
    <row r="563" spans="1:6" x14ac:dyDescent="0.2">
      <c r="A563" s="1">
        <v>561</v>
      </c>
      <c r="B563" s="1">
        <v>2.8330000000000001E-2</v>
      </c>
      <c r="C563" s="1">
        <v>0.73629999999999995</v>
      </c>
      <c r="D563" s="1">
        <v>0.1348</v>
      </c>
      <c r="E563" s="1">
        <v>-213.40719999999999</v>
      </c>
      <c r="F563" s="1">
        <v>0.72540000000000004</v>
      </c>
    </row>
    <row r="564" spans="1:6" x14ac:dyDescent="0.2">
      <c r="A564" s="1">
        <v>562</v>
      </c>
      <c r="B564" s="1">
        <v>2.8379999999999999E-2</v>
      </c>
      <c r="C564" s="1">
        <v>0.72540000000000004</v>
      </c>
      <c r="D564" s="1">
        <v>0.129</v>
      </c>
      <c r="E564" s="1">
        <v>-215.4392</v>
      </c>
      <c r="F564" s="1">
        <v>0.71440000000000003</v>
      </c>
    </row>
    <row r="565" spans="1:6" x14ac:dyDescent="0.2">
      <c r="A565" s="1">
        <v>563</v>
      </c>
      <c r="B565" s="1">
        <v>2.843E-2</v>
      </c>
      <c r="C565" s="1">
        <v>0.71440000000000003</v>
      </c>
      <c r="D565" s="1">
        <v>0.12330000000000001</v>
      </c>
      <c r="E565" s="1">
        <v>-217.40549999999999</v>
      </c>
      <c r="F565" s="1">
        <v>0.70330000000000004</v>
      </c>
    </row>
    <row r="566" spans="1:6" x14ac:dyDescent="0.2">
      <c r="A566" s="1">
        <v>564</v>
      </c>
      <c r="B566" s="1">
        <v>2.8479999999999998E-2</v>
      </c>
      <c r="C566" s="1">
        <v>0.70330000000000004</v>
      </c>
      <c r="D566" s="1">
        <v>0.1179</v>
      </c>
      <c r="E566" s="1">
        <v>-219.3057</v>
      </c>
      <c r="F566" s="1">
        <v>0.69199999999999995</v>
      </c>
    </row>
    <row r="567" spans="1:6" x14ac:dyDescent="0.2">
      <c r="A567" s="1">
        <v>565</v>
      </c>
      <c r="B567" s="1">
        <v>2.8539999999999999E-2</v>
      </c>
      <c r="C567" s="1">
        <v>0.69199999999999995</v>
      </c>
      <c r="D567" s="1">
        <v>0.11269999999999999</v>
      </c>
      <c r="E567" s="1">
        <v>-221.13910000000001</v>
      </c>
      <c r="F567" s="1">
        <v>0.68069999999999997</v>
      </c>
    </row>
    <row r="568" spans="1:6" x14ac:dyDescent="0.2">
      <c r="A568" s="1">
        <v>566</v>
      </c>
      <c r="B568" s="1">
        <v>2.8590000000000001E-2</v>
      </c>
      <c r="C568" s="1">
        <v>0.68069999999999997</v>
      </c>
      <c r="D568" s="1">
        <v>0.10780000000000001</v>
      </c>
      <c r="E568" s="1">
        <v>-222.905</v>
      </c>
      <c r="F568" s="1">
        <v>0.6694</v>
      </c>
    </row>
    <row r="569" spans="1:6" x14ac:dyDescent="0.2">
      <c r="A569" s="1">
        <v>567</v>
      </c>
      <c r="B569" s="1">
        <v>2.8639999999999999E-2</v>
      </c>
      <c r="C569" s="1">
        <v>0.6694</v>
      </c>
      <c r="D569" s="1">
        <v>0.10299999999999999</v>
      </c>
      <c r="E569" s="1">
        <v>-224.60310000000001</v>
      </c>
      <c r="F569" s="1">
        <v>0.65790000000000004</v>
      </c>
    </row>
    <row r="570" spans="1:6" x14ac:dyDescent="0.2">
      <c r="A570" s="1">
        <v>568</v>
      </c>
      <c r="B570" s="1">
        <v>2.869E-2</v>
      </c>
      <c r="C570" s="1">
        <v>0.65790000000000004</v>
      </c>
      <c r="D570" s="1">
        <v>9.8500000000000004E-2</v>
      </c>
      <c r="E570" s="1">
        <v>-226.2328</v>
      </c>
      <c r="F570" s="1">
        <v>0.64639999999999997</v>
      </c>
    </row>
    <row r="571" spans="1:6" x14ac:dyDescent="0.2">
      <c r="A571" s="1">
        <v>569</v>
      </c>
      <c r="B571" s="1">
        <v>2.8740000000000002E-2</v>
      </c>
      <c r="C571" s="1">
        <v>0.64639999999999997</v>
      </c>
      <c r="D571" s="1">
        <v>9.4200000000000006E-2</v>
      </c>
      <c r="E571" s="1">
        <v>-227.7936</v>
      </c>
      <c r="F571" s="1">
        <v>0.63470000000000004</v>
      </c>
    </row>
    <row r="572" spans="1:6" x14ac:dyDescent="0.2">
      <c r="A572" s="1">
        <v>570</v>
      </c>
      <c r="B572" s="1">
        <v>2.879E-2</v>
      </c>
      <c r="C572" s="1">
        <v>0.63470000000000004</v>
      </c>
      <c r="D572" s="1">
        <v>0.09</v>
      </c>
      <c r="E572" s="1">
        <v>-229.285</v>
      </c>
      <c r="F572" s="1">
        <v>0.62309999999999999</v>
      </c>
    </row>
    <row r="573" spans="1:6" x14ac:dyDescent="0.2">
      <c r="A573" s="1">
        <v>571</v>
      </c>
      <c r="B573" s="1">
        <v>2.8840000000000001E-2</v>
      </c>
      <c r="C573" s="1">
        <v>0.62309999999999999</v>
      </c>
      <c r="D573" s="1">
        <v>8.6099999999999996E-2</v>
      </c>
      <c r="E573" s="1">
        <v>-230.70650000000001</v>
      </c>
      <c r="F573" s="1">
        <v>0.61129999999999995</v>
      </c>
    </row>
    <row r="574" spans="1:6" x14ac:dyDescent="0.2">
      <c r="A574" s="1">
        <v>572</v>
      </c>
      <c r="B574" s="1">
        <v>2.8889999999999999E-2</v>
      </c>
      <c r="C574" s="1">
        <v>0.61129999999999995</v>
      </c>
      <c r="D574" s="1">
        <v>8.2400000000000001E-2</v>
      </c>
      <c r="E574" s="1">
        <v>-232.05770000000001</v>
      </c>
      <c r="F574" s="1">
        <v>0.59950000000000003</v>
      </c>
    </row>
    <row r="575" spans="1:6" x14ac:dyDescent="0.2">
      <c r="A575" s="1">
        <v>573</v>
      </c>
      <c r="B575" s="1">
        <v>2.894E-2</v>
      </c>
      <c r="C575" s="1">
        <v>0.59950000000000003</v>
      </c>
      <c r="D575" s="1">
        <v>7.8799999999999995E-2</v>
      </c>
      <c r="E575" s="1">
        <v>-233.3383</v>
      </c>
      <c r="F575" s="1">
        <v>0.58760000000000001</v>
      </c>
    </row>
    <row r="576" spans="1:6" x14ac:dyDescent="0.2">
      <c r="A576" s="1">
        <v>574</v>
      </c>
      <c r="B576" s="1">
        <v>2.8989999999999998E-2</v>
      </c>
      <c r="C576" s="1">
        <v>0.58760000000000001</v>
      </c>
      <c r="D576" s="1">
        <v>7.5399999999999995E-2</v>
      </c>
      <c r="E576" s="1">
        <v>-234.5478</v>
      </c>
      <c r="F576" s="1">
        <v>0.57569999999999999</v>
      </c>
    </row>
    <row r="577" spans="1:6" x14ac:dyDescent="0.2">
      <c r="A577" s="1">
        <v>575</v>
      </c>
      <c r="B577" s="1">
        <v>2.904E-2</v>
      </c>
      <c r="C577" s="1">
        <v>0.57569999999999999</v>
      </c>
      <c r="D577" s="1">
        <v>7.22E-2</v>
      </c>
      <c r="E577" s="1">
        <v>-235.6859</v>
      </c>
      <c r="F577" s="1">
        <v>0.56369999999999998</v>
      </c>
    </row>
    <row r="578" spans="1:6" x14ac:dyDescent="0.2">
      <c r="A578" s="1">
        <v>576</v>
      </c>
      <c r="B578" s="1">
        <v>2.9090000000000001E-2</v>
      </c>
      <c r="C578" s="1">
        <v>0.56369999999999998</v>
      </c>
      <c r="D578" s="1">
        <v>6.9099999999999995E-2</v>
      </c>
      <c r="E578" s="1">
        <v>-236.75210000000001</v>
      </c>
      <c r="F578" s="1">
        <v>0.55169999999999997</v>
      </c>
    </row>
    <row r="579" spans="1:6" x14ac:dyDescent="0.2">
      <c r="A579" s="1">
        <v>577</v>
      </c>
      <c r="B579" s="1">
        <v>2.9139999999999999E-2</v>
      </c>
      <c r="C579" s="1">
        <v>0.55169999999999997</v>
      </c>
      <c r="D579" s="1">
        <v>6.6199999999999995E-2</v>
      </c>
      <c r="E579" s="1">
        <v>-237.74629999999999</v>
      </c>
      <c r="F579" s="1">
        <v>0.53959999999999997</v>
      </c>
    </row>
    <row r="580" spans="1:6" x14ac:dyDescent="0.2">
      <c r="A580" s="1">
        <v>578</v>
      </c>
      <c r="B580" s="1">
        <v>2.9190000000000001E-2</v>
      </c>
      <c r="C580" s="1">
        <v>0.53959999999999997</v>
      </c>
      <c r="D580" s="1">
        <v>6.3399999999999998E-2</v>
      </c>
      <c r="E580" s="1">
        <v>-238.66800000000001</v>
      </c>
      <c r="F580" s="1">
        <v>0.52739999999999998</v>
      </c>
    </row>
    <row r="581" spans="1:6" x14ac:dyDescent="0.2">
      <c r="A581" s="1">
        <v>579</v>
      </c>
      <c r="B581" s="1">
        <v>2.9239999999999999E-2</v>
      </c>
      <c r="C581" s="1">
        <v>0.52739999999999998</v>
      </c>
      <c r="D581" s="1">
        <v>6.08E-2</v>
      </c>
      <c r="E581" s="1">
        <v>-239.517</v>
      </c>
      <c r="F581" s="1">
        <v>0.51529999999999998</v>
      </c>
    </row>
    <row r="582" spans="1:6" x14ac:dyDescent="0.2">
      <c r="A582" s="1">
        <v>580</v>
      </c>
      <c r="B582" s="1">
        <v>2.929E-2</v>
      </c>
      <c r="C582" s="1">
        <v>0.51529999999999998</v>
      </c>
      <c r="D582" s="1">
        <v>5.8299999999999998E-2</v>
      </c>
      <c r="E582" s="1">
        <v>-240.29300000000001</v>
      </c>
      <c r="F582" s="1">
        <v>0.50309999999999999</v>
      </c>
    </row>
    <row r="583" spans="1:6" x14ac:dyDescent="0.2">
      <c r="A583" s="1">
        <v>581</v>
      </c>
      <c r="B583" s="1">
        <v>2.9340000000000001E-2</v>
      </c>
      <c r="C583" s="1">
        <v>0.50309999999999999</v>
      </c>
      <c r="D583" s="1">
        <v>5.5899999999999998E-2</v>
      </c>
      <c r="E583" s="1">
        <v>-240.99590000000001</v>
      </c>
      <c r="F583" s="1">
        <v>0.49080000000000001</v>
      </c>
    </row>
    <row r="584" spans="1:6" x14ac:dyDescent="0.2">
      <c r="A584" s="1">
        <v>582</v>
      </c>
      <c r="B584" s="1">
        <v>2.9389999999999999E-2</v>
      </c>
      <c r="C584" s="1">
        <v>0.49080000000000001</v>
      </c>
      <c r="D584" s="1">
        <v>5.3600000000000002E-2</v>
      </c>
      <c r="E584" s="1">
        <v>-241.62540000000001</v>
      </c>
      <c r="F584" s="1">
        <v>0.47860000000000003</v>
      </c>
    </row>
    <row r="585" spans="1:6" x14ac:dyDescent="0.2">
      <c r="A585" s="1">
        <v>583</v>
      </c>
      <c r="B585" s="1">
        <v>2.9440000000000001E-2</v>
      </c>
      <c r="C585" s="1">
        <v>0.47860000000000003</v>
      </c>
      <c r="D585" s="1">
        <v>5.1400000000000001E-2</v>
      </c>
      <c r="E585" s="1">
        <v>-242.18119999999999</v>
      </c>
      <c r="F585" s="1">
        <v>0.46629999999999999</v>
      </c>
    </row>
    <row r="586" spans="1:6" x14ac:dyDescent="0.2">
      <c r="A586" s="1">
        <v>584</v>
      </c>
      <c r="B586" s="1">
        <v>2.9489999999999999E-2</v>
      </c>
      <c r="C586" s="1">
        <v>0.46629999999999999</v>
      </c>
      <c r="D586" s="1">
        <v>4.9299999999999997E-2</v>
      </c>
      <c r="E586" s="1">
        <v>-242.66329999999999</v>
      </c>
      <c r="F586" s="1">
        <v>0.45400000000000001</v>
      </c>
    </row>
    <row r="587" spans="1:6" x14ac:dyDescent="0.2">
      <c r="A587" s="1">
        <v>585</v>
      </c>
      <c r="B587" s="1">
        <v>2.955E-2</v>
      </c>
      <c r="C587" s="1">
        <v>0.45400000000000001</v>
      </c>
      <c r="D587" s="1">
        <v>4.7399999999999998E-2</v>
      </c>
      <c r="E587" s="1">
        <v>-243.07149999999999</v>
      </c>
      <c r="F587" s="1">
        <v>0.44159999999999999</v>
      </c>
    </row>
    <row r="588" spans="1:6" x14ac:dyDescent="0.2">
      <c r="A588" s="1">
        <v>586</v>
      </c>
      <c r="B588" s="1">
        <v>2.9600000000000001E-2</v>
      </c>
      <c r="C588" s="1">
        <v>0.44159999999999999</v>
      </c>
      <c r="D588" s="1">
        <v>4.5499999999999999E-2</v>
      </c>
      <c r="E588" s="1">
        <v>-243.40559999999999</v>
      </c>
      <c r="F588" s="1">
        <v>0.42930000000000001</v>
      </c>
    </row>
    <row r="589" spans="1:6" x14ac:dyDescent="0.2">
      <c r="A589" s="1">
        <v>587</v>
      </c>
      <c r="B589" s="1">
        <v>2.9649999999999999E-2</v>
      </c>
      <c r="C589" s="1">
        <v>0.42930000000000001</v>
      </c>
      <c r="D589" s="1">
        <v>4.36E-2</v>
      </c>
      <c r="E589" s="1">
        <v>-243.66560000000001</v>
      </c>
      <c r="F589" s="1">
        <v>0.41689999999999999</v>
      </c>
    </row>
    <row r="590" spans="1:6" x14ac:dyDescent="0.2">
      <c r="A590" s="1">
        <v>588</v>
      </c>
      <c r="B590" s="1">
        <v>2.9700000000000001E-2</v>
      </c>
      <c r="C590" s="1">
        <v>0.41689999999999999</v>
      </c>
      <c r="D590" s="1">
        <v>4.19E-2</v>
      </c>
      <c r="E590" s="1">
        <v>-243.85130000000001</v>
      </c>
      <c r="F590" s="1">
        <v>0.40460000000000002</v>
      </c>
    </row>
    <row r="591" spans="1:6" x14ac:dyDescent="0.2">
      <c r="A591" s="1">
        <v>589</v>
      </c>
      <c r="B591" s="1">
        <v>2.9749999999999999E-2</v>
      </c>
      <c r="C591" s="1">
        <v>0.40460000000000002</v>
      </c>
      <c r="D591" s="1">
        <v>4.02E-2</v>
      </c>
      <c r="E591" s="1">
        <v>-243.96279999999999</v>
      </c>
      <c r="F591" s="1">
        <v>0.39219999999999999</v>
      </c>
    </row>
    <row r="592" spans="1:6" x14ac:dyDescent="0.2">
      <c r="A592" s="1">
        <v>590</v>
      </c>
      <c r="B592" s="1">
        <v>2.98E-2</v>
      </c>
      <c r="C592" s="1">
        <v>0.39219999999999999</v>
      </c>
      <c r="D592" s="1">
        <v>3.8600000000000002E-2</v>
      </c>
      <c r="E592" s="1">
        <v>-244</v>
      </c>
      <c r="F592" s="1">
        <v>0.37980000000000003</v>
      </c>
    </row>
    <row r="593" spans="1:6" x14ac:dyDescent="0.2">
      <c r="A593" s="1">
        <v>591</v>
      </c>
      <c r="B593" s="1">
        <v>2.9850000000000002E-2</v>
      </c>
      <c r="C593" s="1">
        <v>0.37980000000000003</v>
      </c>
      <c r="D593" s="1">
        <v>3.6999999999999998E-2</v>
      </c>
      <c r="E593" s="1">
        <v>-243.96279999999999</v>
      </c>
      <c r="F593" s="1">
        <v>0.36749999999999999</v>
      </c>
    </row>
    <row r="594" spans="1:6" x14ac:dyDescent="0.2">
      <c r="A594" s="1">
        <v>592</v>
      </c>
      <c r="B594" s="1">
        <v>2.9899999999999999E-2</v>
      </c>
      <c r="C594" s="1">
        <v>0.36749999999999999</v>
      </c>
      <c r="D594" s="1">
        <v>3.5499999999999997E-2</v>
      </c>
      <c r="E594" s="1">
        <v>-243.85130000000001</v>
      </c>
      <c r="F594" s="1">
        <v>0.35510000000000003</v>
      </c>
    </row>
    <row r="595" spans="1:6" x14ac:dyDescent="0.2">
      <c r="A595" s="1">
        <v>593</v>
      </c>
      <c r="B595" s="1">
        <v>2.9950000000000001E-2</v>
      </c>
      <c r="C595" s="1">
        <v>0.35510000000000003</v>
      </c>
      <c r="D595" s="1">
        <v>3.4099999999999998E-2</v>
      </c>
      <c r="E595" s="1">
        <v>-243.66560000000001</v>
      </c>
      <c r="F595" s="1">
        <v>0.34279999999999999</v>
      </c>
    </row>
    <row r="596" spans="1:6" x14ac:dyDescent="0.2">
      <c r="A596" s="1">
        <v>594</v>
      </c>
      <c r="B596" s="1">
        <v>0.03</v>
      </c>
      <c r="C596" s="1">
        <v>0.34279999999999999</v>
      </c>
      <c r="D596" s="1">
        <v>3.27E-2</v>
      </c>
      <c r="E596" s="1">
        <v>-243.40559999999999</v>
      </c>
      <c r="F596" s="1">
        <v>0.33040000000000003</v>
      </c>
    </row>
    <row r="597" spans="1:6" x14ac:dyDescent="0.2">
      <c r="A597" s="1">
        <v>595</v>
      </c>
      <c r="B597" s="1">
        <v>3.005E-2</v>
      </c>
      <c r="C597" s="1">
        <v>0.33040000000000003</v>
      </c>
      <c r="D597" s="1">
        <v>3.1300000000000001E-2</v>
      </c>
      <c r="E597" s="1">
        <v>-243.07149999999999</v>
      </c>
      <c r="F597" s="1">
        <v>0.31809999999999999</v>
      </c>
    </row>
    <row r="598" spans="1:6" x14ac:dyDescent="0.2">
      <c r="A598" s="1">
        <v>596</v>
      </c>
      <c r="B598" s="1">
        <v>3.0099999999999998E-2</v>
      </c>
      <c r="C598" s="1">
        <v>0.31809999999999999</v>
      </c>
      <c r="D598" s="1">
        <v>0.03</v>
      </c>
      <c r="E598" s="1">
        <v>-242.66329999999999</v>
      </c>
      <c r="F598" s="1">
        <v>0.30580000000000002</v>
      </c>
    </row>
    <row r="599" spans="1:6" x14ac:dyDescent="0.2">
      <c r="A599" s="1">
        <v>597</v>
      </c>
      <c r="B599" s="1">
        <v>3.015E-2</v>
      </c>
      <c r="C599" s="1">
        <v>0.30580000000000002</v>
      </c>
      <c r="D599" s="1">
        <v>2.87E-2</v>
      </c>
      <c r="E599" s="1">
        <v>-242.18119999999999</v>
      </c>
      <c r="F599" s="1">
        <v>0.29360000000000003</v>
      </c>
    </row>
    <row r="600" spans="1:6" x14ac:dyDescent="0.2">
      <c r="A600" s="1">
        <v>598</v>
      </c>
      <c r="B600" s="1">
        <v>3.0200000000000001E-2</v>
      </c>
      <c r="C600" s="1">
        <v>0.29360000000000003</v>
      </c>
      <c r="D600" s="1">
        <v>2.7400000000000001E-2</v>
      </c>
      <c r="E600" s="1">
        <v>-241.62540000000001</v>
      </c>
      <c r="F600" s="1">
        <v>0.28129999999999999</v>
      </c>
    </row>
    <row r="601" spans="1:6" x14ac:dyDescent="0.2">
      <c r="A601" s="1">
        <v>599</v>
      </c>
      <c r="B601" s="1">
        <v>3.0249999999999999E-2</v>
      </c>
      <c r="C601" s="1">
        <v>0.28129999999999999</v>
      </c>
      <c r="D601" s="1">
        <v>2.6200000000000001E-2</v>
      </c>
      <c r="E601" s="1">
        <v>-240.99590000000001</v>
      </c>
      <c r="F601" s="1">
        <v>0.26910000000000001</v>
      </c>
    </row>
    <row r="602" spans="1:6" x14ac:dyDescent="0.2">
      <c r="A602" s="1">
        <v>600</v>
      </c>
      <c r="B602" s="1">
        <v>3.0300000000000001E-2</v>
      </c>
      <c r="C602" s="1">
        <v>0.26910000000000001</v>
      </c>
      <c r="D602" s="1">
        <v>2.4899999999999999E-2</v>
      </c>
      <c r="E602" s="1">
        <v>-240.29300000000001</v>
      </c>
      <c r="F602" s="1">
        <v>0.25700000000000001</v>
      </c>
    </row>
    <row r="603" spans="1:6" x14ac:dyDescent="0.2">
      <c r="A603" s="1">
        <v>601</v>
      </c>
      <c r="B603" s="1">
        <v>3.0349999999999999E-2</v>
      </c>
      <c r="C603" s="1">
        <v>0.25700000000000001</v>
      </c>
      <c r="D603" s="1">
        <v>2.3699999999999999E-2</v>
      </c>
      <c r="E603" s="1">
        <v>-239.517</v>
      </c>
      <c r="F603" s="1">
        <v>0.24479999999999999</v>
      </c>
    </row>
    <row r="604" spans="1:6" x14ac:dyDescent="0.2">
      <c r="A604" s="1">
        <v>602</v>
      </c>
      <c r="B604" s="1">
        <v>3.04E-2</v>
      </c>
      <c r="C604" s="1">
        <v>0.24479999999999999</v>
      </c>
      <c r="D604" s="1">
        <v>2.2599999999999999E-2</v>
      </c>
      <c r="E604" s="1">
        <v>-238.66800000000001</v>
      </c>
      <c r="F604" s="1">
        <v>0.23280000000000001</v>
      </c>
    </row>
    <row r="605" spans="1:6" x14ac:dyDescent="0.2">
      <c r="A605" s="1">
        <v>603</v>
      </c>
      <c r="B605" s="1">
        <v>3.0450000000000001E-2</v>
      </c>
      <c r="C605" s="1">
        <v>0.23280000000000001</v>
      </c>
      <c r="D605" s="1">
        <v>2.1399999999999999E-2</v>
      </c>
      <c r="E605" s="1">
        <v>-237.74629999999999</v>
      </c>
      <c r="F605" s="1">
        <v>0.22070000000000001</v>
      </c>
    </row>
    <row r="606" spans="1:6" x14ac:dyDescent="0.2">
      <c r="A606" s="1">
        <v>604</v>
      </c>
      <c r="B606" s="1">
        <v>3.0509999999999999E-2</v>
      </c>
      <c r="C606" s="1">
        <v>0.22070000000000001</v>
      </c>
      <c r="D606" s="1">
        <v>2.0199999999999999E-2</v>
      </c>
      <c r="E606" s="1">
        <v>-236.75210000000001</v>
      </c>
      <c r="F606" s="1">
        <v>0.2087</v>
      </c>
    </row>
    <row r="607" spans="1:6" x14ac:dyDescent="0.2">
      <c r="A607" s="1">
        <v>605</v>
      </c>
      <c r="B607" s="1">
        <v>3.056E-2</v>
      </c>
      <c r="C607" s="1">
        <v>0.2087</v>
      </c>
      <c r="D607" s="1">
        <v>1.9099999999999999E-2</v>
      </c>
      <c r="E607" s="1">
        <v>-235.6859</v>
      </c>
      <c r="F607" s="1">
        <v>0.1968</v>
      </c>
    </row>
    <row r="608" spans="1:6" x14ac:dyDescent="0.2">
      <c r="A608" s="1">
        <v>606</v>
      </c>
      <c r="B608" s="1">
        <v>3.0609999999999998E-2</v>
      </c>
      <c r="C608" s="1">
        <v>0.1968</v>
      </c>
      <c r="D608" s="1">
        <v>1.7999999999999999E-2</v>
      </c>
      <c r="E608" s="1">
        <v>-234.5478</v>
      </c>
      <c r="F608" s="1">
        <v>0.185</v>
      </c>
    </row>
    <row r="609" spans="1:6" x14ac:dyDescent="0.2">
      <c r="A609" s="1">
        <v>607</v>
      </c>
      <c r="B609" s="1">
        <v>3.066E-2</v>
      </c>
      <c r="C609" s="1">
        <v>0.185</v>
      </c>
      <c r="D609" s="1">
        <v>1.6899999999999998E-2</v>
      </c>
      <c r="E609" s="1">
        <v>-233.3383</v>
      </c>
      <c r="F609" s="1">
        <v>0.1731</v>
      </c>
    </row>
    <row r="610" spans="1:6" x14ac:dyDescent="0.2">
      <c r="A610" s="1">
        <v>608</v>
      </c>
      <c r="B610" s="1">
        <v>3.0710000000000001E-2</v>
      </c>
      <c r="C610" s="1">
        <v>0.1731</v>
      </c>
      <c r="D610" s="1">
        <v>1.5800000000000002E-2</v>
      </c>
      <c r="E610" s="1">
        <v>-232.05770000000001</v>
      </c>
      <c r="F610" s="1">
        <v>0.16139999999999999</v>
      </c>
    </row>
    <row r="611" spans="1:6" x14ac:dyDescent="0.2">
      <c r="A611" s="1">
        <v>609</v>
      </c>
      <c r="B611" s="1">
        <v>3.0759999999999999E-2</v>
      </c>
      <c r="C611" s="1">
        <v>0.16139999999999999</v>
      </c>
      <c r="D611" s="1">
        <v>1.47E-2</v>
      </c>
      <c r="E611" s="1">
        <v>-230.70650000000001</v>
      </c>
      <c r="F611" s="1">
        <v>0.1497</v>
      </c>
    </row>
    <row r="612" spans="1:6" x14ac:dyDescent="0.2">
      <c r="A612" s="1">
        <v>610</v>
      </c>
      <c r="B612" s="1">
        <v>3.0810000000000001E-2</v>
      </c>
      <c r="C612" s="1">
        <v>0.1497</v>
      </c>
      <c r="D612" s="1">
        <v>1.3599999999999999E-2</v>
      </c>
      <c r="E612" s="1">
        <v>-229.285</v>
      </c>
      <c r="F612" s="1">
        <v>0.1381</v>
      </c>
    </row>
    <row r="613" spans="1:6" x14ac:dyDescent="0.2">
      <c r="A613" s="1">
        <v>611</v>
      </c>
      <c r="B613" s="1">
        <v>3.0859999999999999E-2</v>
      </c>
      <c r="C613" s="1">
        <v>0.1381</v>
      </c>
      <c r="D613" s="1">
        <v>1.26E-2</v>
      </c>
      <c r="E613" s="1">
        <v>-227.7936</v>
      </c>
      <c r="F613" s="1">
        <v>0.12659999999999999</v>
      </c>
    </row>
    <row r="614" spans="1:6" x14ac:dyDescent="0.2">
      <c r="A614" s="1">
        <v>612</v>
      </c>
      <c r="B614" s="1">
        <v>3.091E-2</v>
      </c>
      <c r="C614" s="1">
        <v>0.12659999999999999</v>
      </c>
      <c r="D614" s="1">
        <v>1.15E-2</v>
      </c>
      <c r="E614" s="1">
        <v>-226.2328</v>
      </c>
      <c r="F614" s="1">
        <v>0.1152</v>
      </c>
    </row>
    <row r="615" spans="1:6" x14ac:dyDescent="0.2">
      <c r="A615" s="1">
        <v>613</v>
      </c>
      <c r="B615" s="1">
        <v>3.0960000000000001E-2</v>
      </c>
      <c r="C615" s="1">
        <v>0.1152</v>
      </c>
      <c r="D615" s="1">
        <v>1.0500000000000001E-2</v>
      </c>
      <c r="E615" s="1">
        <v>-224.60310000000001</v>
      </c>
      <c r="F615" s="1">
        <v>0.1038</v>
      </c>
    </row>
    <row r="616" spans="1:6" x14ac:dyDescent="0.2">
      <c r="A616" s="1">
        <v>614</v>
      </c>
      <c r="B616" s="1">
        <v>3.1009999999999999E-2</v>
      </c>
      <c r="C616" s="1">
        <v>0.1038</v>
      </c>
      <c r="D616" s="1">
        <v>9.4999999999999998E-3</v>
      </c>
      <c r="E616" s="1">
        <v>-222.905</v>
      </c>
      <c r="F616" s="1">
        <v>9.2600000000000002E-2</v>
      </c>
    </row>
    <row r="617" spans="1:6" x14ac:dyDescent="0.2">
      <c r="A617" s="1">
        <v>615</v>
      </c>
      <c r="B617" s="1">
        <v>3.1060000000000001E-2</v>
      </c>
      <c r="C617" s="1">
        <v>9.2600000000000002E-2</v>
      </c>
      <c r="D617" s="1">
        <v>8.3999999999999995E-3</v>
      </c>
      <c r="E617" s="1">
        <v>-221.13910000000001</v>
      </c>
      <c r="F617" s="1">
        <v>8.14E-2</v>
      </c>
    </row>
    <row r="618" spans="1:6" x14ac:dyDescent="0.2">
      <c r="A618" s="1">
        <v>616</v>
      </c>
      <c r="B618" s="1">
        <v>3.1109999999999999E-2</v>
      </c>
      <c r="C618" s="1">
        <v>8.14E-2</v>
      </c>
      <c r="D618" s="1">
        <v>7.4000000000000003E-3</v>
      </c>
      <c r="E618" s="1">
        <v>-219.3057</v>
      </c>
      <c r="F618" s="1">
        <v>7.0300000000000001E-2</v>
      </c>
    </row>
    <row r="619" spans="1:6" x14ac:dyDescent="0.2">
      <c r="A619" s="1">
        <v>617</v>
      </c>
      <c r="B619" s="1">
        <v>3.116E-2</v>
      </c>
      <c r="C619" s="1">
        <v>7.0300000000000001E-2</v>
      </c>
      <c r="D619" s="1">
        <v>6.4000000000000003E-3</v>
      </c>
      <c r="E619" s="1">
        <v>-217.40549999999999</v>
      </c>
      <c r="F619" s="1">
        <v>5.9299999999999999E-2</v>
      </c>
    </row>
    <row r="620" spans="1:6" x14ac:dyDescent="0.2">
      <c r="A620" s="1">
        <v>618</v>
      </c>
      <c r="B620" s="1">
        <v>3.1210000000000002E-2</v>
      </c>
      <c r="C620" s="1">
        <v>5.9299999999999999E-2</v>
      </c>
      <c r="D620" s="1">
        <v>5.4000000000000003E-3</v>
      </c>
      <c r="E620" s="1">
        <v>-215.4392</v>
      </c>
      <c r="F620" s="1">
        <v>4.8399999999999999E-2</v>
      </c>
    </row>
    <row r="621" spans="1:6" x14ac:dyDescent="0.2">
      <c r="A621" s="1">
        <v>619</v>
      </c>
      <c r="B621" s="1">
        <v>3.1260000000000003E-2</v>
      </c>
      <c r="C621" s="1">
        <v>4.8399999999999999E-2</v>
      </c>
      <c r="D621" s="1">
        <v>4.4000000000000003E-3</v>
      </c>
      <c r="E621" s="1">
        <v>-213.40719999999999</v>
      </c>
      <c r="F621" s="1">
        <v>3.7600000000000001E-2</v>
      </c>
    </row>
    <row r="622" spans="1:6" x14ac:dyDescent="0.2">
      <c r="A622" s="1">
        <v>620</v>
      </c>
      <c r="B622" s="1">
        <v>3.1309999999999998E-2</v>
      </c>
      <c r="C622" s="1">
        <v>3.7600000000000001E-2</v>
      </c>
      <c r="D622" s="1">
        <v>3.3999999999999998E-3</v>
      </c>
      <c r="E622" s="1">
        <v>-211.31020000000001</v>
      </c>
      <c r="F622" s="1">
        <v>2.7E-2</v>
      </c>
    </row>
    <row r="623" spans="1:6" x14ac:dyDescent="0.2">
      <c r="A623" s="1">
        <v>621</v>
      </c>
      <c r="B623" s="1">
        <v>3.1359999999999999E-2</v>
      </c>
      <c r="C623" s="1">
        <v>2.7E-2</v>
      </c>
      <c r="D623" s="1">
        <v>2.5000000000000001E-3</v>
      </c>
      <c r="E623" s="1">
        <v>-209.14879999999999</v>
      </c>
      <c r="F623" s="1">
        <v>1.6400000000000001E-2</v>
      </c>
    </row>
    <row r="624" spans="1:6" x14ac:dyDescent="0.2">
      <c r="A624" s="1">
        <v>622</v>
      </c>
      <c r="B624" s="1">
        <v>3.141E-2</v>
      </c>
      <c r="C624" s="1">
        <v>1.6400000000000001E-2</v>
      </c>
      <c r="D624" s="1">
        <v>1.5E-3</v>
      </c>
      <c r="E624" s="1">
        <v>-206.9237</v>
      </c>
      <c r="F624" s="1">
        <v>5.8999999999999999E-3</v>
      </c>
    </row>
    <row r="625" spans="1:6" x14ac:dyDescent="0.2">
      <c r="A625" s="1">
        <v>623</v>
      </c>
      <c r="B625" s="1">
        <v>3.1460000000000002E-2</v>
      </c>
      <c r="C625" s="1">
        <v>5.8999999999999999E-3</v>
      </c>
      <c r="D625" s="1">
        <v>5.0000000000000001E-4</v>
      </c>
      <c r="E625" s="1">
        <v>-204.63499999999999</v>
      </c>
      <c r="F625" s="1">
        <v>-4.4000000000000003E-3</v>
      </c>
    </row>
    <row r="626" spans="1:6" x14ac:dyDescent="0.2">
      <c r="A626" s="1">
        <v>624</v>
      </c>
      <c r="B626" s="1">
        <v>3.1519999999999999E-2</v>
      </c>
      <c r="C626" s="1">
        <v>-4.4000000000000003E-3</v>
      </c>
      <c r="D626" s="1">
        <v>0</v>
      </c>
      <c r="E626" s="1">
        <v>-202.285</v>
      </c>
      <c r="F626" s="1">
        <v>-1.46E-2</v>
      </c>
    </row>
    <row r="627" spans="1:6" x14ac:dyDescent="0.2">
      <c r="A627" s="1">
        <v>625</v>
      </c>
      <c r="B627" s="1">
        <v>3.1570000000000001E-2</v>
      </c>
      <c r="C627" s="1">
        <v>-1.46E-2</v>
      </c>
      <c r="D627" s="1">
        <v>-1E-3</v>
      </c>
      <c r="E627" s="1">
        <v>-199.87299999999999</v>
      </c>
      <c r="F627" s="1">
        <v>-2.47E-2</v>
      </c>
    </row>
    <row r="628" spans="1:6" x14ac:dyDescent="0.2">
      <c r="A628" s="1">
        <v>626</v>
      </c>
      <c r="B628" s="1">
        <v>3.1620000000000002E-2</v>
      </c>
      <c r="C628" s="1">
        <v>-2.47E-2</v>
      </c>
      <c r="D628" s="1">
        <v>-2E-3</v>
      </c>
      <c r="E628" s="1">
        <v>-197.4</v>
      </c>
      <c r="F628" s="1">
        <v>-3.4700000000000002E-2</v>
      </c>
    </row>
    <row r="629" spans="1:6" x14ac:dyDescent="0.2">
      <c r="A629" s="1">
        <v>627</v>
      </c>
      <c r="B629" s="1">
        <v>3.1669999999999997E-2</v>
      </c>
      <c r="C629" s="1">
        <v>-3.4700000000000002E-2</v>
      </c>
      <c r="D629" s="1">
        <v>-3.0000000000000001E-3</v>
      </c>
      <c r="E629" s="1">
        <v>-194.86699999999999</v>
      </c>
      <c r="F629" s="1">
        <v>-4.4499999999999998E-2</v>
      </c>
    </row>
    <row r="630" spans="1:6" x14ac:dyDescent="0.2">
      <c r="A630" s="1">
        <v>628</v>
      </c>
      <c r="B630" s="1">
        <v>3.1719999999999998E-2</v>
      </c>
      <c r="C630" s="1">
        <v>-4.4499999999999998E-2</v>
      </c>
      <c r="D630" s="1">
        <v>-4.0000000000000001E-3</v>
      </c>
      <c r="E630" s="1">
        <v>-192.274</v>
      </c>
      <c r="F630" s="1">
        <v>-5.4199999999999998E-2</v>
      </c>
    </row>
    <row r="631" spans="1:6" x14ac:dyDescent="0.2">
      <c r="A631" s="1">
        <v>629</v>
      </c>
      <c r="B631" s="1">
        <v>3.177E-2</v>
      </c>
      <c r="C631" s="1">
        <v>-5.4199999999999998E-2</v>
      </c>
      <c r="D631" s="1">
        <v>-4.0000000000000001E-3</v>
      </c>
      <c r="E631" s="1">
        <v>-189.62299999999999</v>
      </c>
      <c r="F631" s="1">
        <v>-6.3799999999999996E-2</v>
      </c>
    </row>
    <row r="632" spans="1:6" x14ac:dyDescent="0.2">
      <c r="A632" s="1">
        <v>630</v>
      </c>
      <c r="B632" s="1">
        <v>3.1820000000000001E-2</v>
      </c>
      <c r="C632" s="1">
        <v>-6.3799999999999996E-2</v>
      </c>
      <c r="D632" s="1">
        <v>-5.0000000000000001E-3</v>
      </c>
      <c r="E632" s="1">
        <v>-186.91399999999999</v>
      </c>
      <c r="F632" s="1">
        <v>-7.3200000000000001E-2</v>
      </c>
    </row>
    <row r="633" spans="1:6" x14ac:dyDescent="0.2">
      <c r="A633" s="1">
        <v>631</v>
      </c>
      <c r="B633" s="1">
        <v>3.1870000000000002E-2</v>
      </c>
      <c r="C633" s="1">
        <v>-7.3200000000000001E-2</v>
      </c>
      <c r="D633" s="1">
        <v>-6.0000000000000001E-3</v>
      </c>
      <c r="E633" s="1">
        <v>-184.149</v>
      </c>
      <c r="F633" s="1">
        <v>-8.2500000000000004E-2</v>
      </c>
    </row>
    <row r="634" spans="1:6" x14ac:dyDescent="0.2">
      <c r="A634" s="1">
        <v>632</v>
      </c>
      <c r="B634" s="1">
        <v>3.1919999999999997E-2</v>
      </c>
      <c r="C634" s="1">
        <v>-8.2500000000000004E-2</v>
      </c>
      <c r="D634" s="1">
        <v>-7.0000000000000001E-3</v>
      </c>
      <c r="E634" s="1">
        <v>-181.327</v>
      </c>
      <c r="F634" s="1">
        <v>-9.1700000000000004E-2</v>
      </c>
    </row>
    <row r="635" spans="1:6" x14ac:dyDescent="0.2">
      <c r="A635" s="1">
        <v>633</v>
      </c>
      <c r="B635" s="1">
        <v>3.1969999999999998E-2</v>
      </c>
      <c r="C635" s="1">
        <v>-9.1700000000000004E-2</v>
      </c>
      <c r="D635" s="1">
        <v>-8.0000000000000002E-3</v>
      </c>
      <c r="E635" s="1">
        <v>-178.45</v>
      </c>
      <c r="F635" s="1">
        <v>-0.1007</v>
      </c>
    </row>
    <row r="636" spans="1:6" x14ac:dyDescent="0.2">
      <c r="A636" s="1">
        <v>634</v>
      </c>
      <c r="B636" s="1">
        <v>3.202E-2</v>
      </c>
      <c r="C636" s="1">
        <v>-0.1007</v>
      </c>
      <c r="D636" s="1">
        <v>-8.9999999999999993E-3</v>
      </c>
      <c r="E636" s="1">
        <v>-175.518</v>
      </c>
      <c r="F636" s="1">
        <v>-0.1095</v>
      </c>
    </row>
    <row r="637" spans="1:6" x14ac:dyDescent="0.2">
      <c r="A637" s="1">
        <v>635</v>
      </c>
      <c r="B637" s="1">
        <v>3.2070000000000001E-2</v>
      </c>
      <c r="C637" s="1">
        <v>-0.1095</v>
      </c>
      <c r="D637" s="1">
        <v>-0.01</v>
      </c>
      <c r="E637" s="1">
        <v>-172.53399999999999</v>
      </c>
      <c r="F637" s="1">
        <v>-0.1182</v>
      </c>
    </row>
    <row r="638" spans="1:6" x14ac:dyDescent="0.2">
      <c r="A638" s="1">
        <v>636</v>
      </c>
      <c r="B638" s="1">
        <v>3.2120000000000003E-2</v>
      </c>
      <c r="C638" s="1">
        <v>-0.1182</v>
      </c>
      <c r="D638" s="1">
        <v>-0.01</v>
      </c>
      <c r="E638" s="1">
        <v>-169.49600000000001</v>
      </c>
      <c r="F638" s="1">
        <v>-0.1268</v>
      </c>
    </row>
    <row r="639" spans="1:6" x14ac:dyDescent="0.2">
      <c r="A639" s="1">
        <v>637</v>
      </c>
      <c r="B639" s="1">
        <v>3.2169999999999997E-2</v>
      </c>
      <c r="C639" s="1">
        <v>-0.1268</v>
      </c>
      <c r="D639" s="1">
        <v>-1.0999999999999999E-2</v>
      </c>
      <c r="E639" s="1">
        <v>-166.40700000000001</v>
      </c>
      <c r="F639" s="1">
        <v>-0.13519999999999999</v>
      </c>
    </row>
    <row r="640" spans="1:6" x14ac:dyDescent="0.2">
      <c r="A640" s="1">
        <v>638</v>
      </c>
      <c r="B640" s="1">
        <v>3.2219999999999999E-2</v>
      </c>
      <c r="C640" s="1">
        <v>-0.13519999999999999</v>
      </c>
      <c r="D640" s="1">
        <v>-1.2E-2</v>
      </c>
      <c r="E640" s="1">
        <v>-163.267</v>
      </c>
      <c r="F640" s="1">
        <v>-0.1434</v>
      </c>
    </row>
    <row r="641" spans="1:6" x14ac:dyDescent="0.2">
      <c r="A641" s="1">
        <v>639</v>
      </c>
      <c r="B641" s="1">
        <v>3.227E-2</v>
      </c>
      <c r="C641" s="1">
        <v>-0.1434</v>
      </c>
      <c r="D641" s="1">
        <v>-1.2999999999999999E-2</v>
      </c>
      <c r="E641" s="1">
        <v>-160.078</v>
      </c>
      <c r="F641" s="1">
        <v>-0.1515</v>
      </c>
    </row>
    <row r="642" spans="1:6" x14ac:dyDescent="0.2">
      <c r="A642" s="1">
        <v>640</v>
      </c>
      <c r="B642" s="1">
        <v>3.2320000000000002E-2</v>
      </c>
      <c r="C642" s="1">
        <v>-0.1515</v>
      </c>
      <c r="D642" s="1">
        <v>-1.2999999999999999E-2</v>
      </c>
      <c r="E642" s="1">
        <v>-156.84</v>
      </c>
      <c r="F642" s="1">
        <v>-0.15939999999999999</v>
      </c>
    </row>
    <row r="643" spans="1:6" x14ac:dyDescent="0.2">
      <c r="A643" s="1">
        <v>641</v>
      </c>
      <c r="B643" s="1">
        <v>3.2370000000000003E-2</v>
      </c>
      <c r="C643" s="1">
        <v>-0.15939999999999999</v>
      </c>
      <c r="D643" s="1">
        <v>-1.4E-2</v>
      </c>
      <c r="E643" s="1">
        <v>-153.554</v>
      </c>
      <c r="F643" s="1">
        <v>-0.1671</v>
      </c>
    </row>
    <row r="644" spans="1:6" x14ac:dyDescent="0.2">
      <c r="A644" s="1">
        <v>642</v>
      </c>
      <c r="B644" s="1">
        <v>3.2419999999999997E-2</v>
      </c>
      <c r="C644" s="1">
        <v>-0.1671</v>
      </c>
      <c r="D644" s="1">
        <v>-1.4999999999999999E-2</v>
      </c>
      <c r="E644" s="1">
        <v>-150.221</v>
      </c>
      <c r="F644" s="1">
        <v>-0.17469999999999999</v>
      </c>
    </row>
    <row r="645" spans="1:6" x14ac:dyDescent="0.2">
      <c r="A645" s="1">
        <v>643</v>
      </c>
      <c r="B645" s="1">
        <v>3.2469999999999999E-2</v>
      </c>
      <c r="C645" s="1">
        <v>-0.17469999999999999</v>
      </c>
      <c r="D645" s="1">
        <v>-1.4999999999999999E-2</v>
      </c>
      <c r="E645" s="1">
        <v>-146.84200000000001</v>
      </c>
      <c r="F645" s="1">
        <v>-0.18210000000000001</v>
      </c>
    </row>
    <row r="646" spans="1:6" x14ac:dyDescent="0.2">
      <c r="A646" s="1">
        <v>644</v>
      </c>
      <c r="B646" s="1">
        <v>3.2530000000000003E-2</v>
      </c>
      <c r="C646" s="1">
        <v>-0.18210000000000001</v>
      </c>
      <c r="D646" s="1">
        <v>-1.6E-2</v>
      </c>
      <c r="E646" s="1">
        <v>-143.41900000000001</v>
      </c>
      <c r="F646" s="1">
        <v>-0.1893</v>
      </c>
    </row>
    <row r="647" spans="1:6" x14ac:dyDescent="0.2">
      <c r="A647" s="1">
        <v>645</v>
      </c>
      <c r="B647" s="1">
        <v>3.2579999999999998E-2</v>
      </c>
      <c r="C647" s="1">
        <v>-0.1893</v>
      </c>
      <c r="D647" s="1">
        <v>-1.7000000000000001E-2</v>
      </c>
      <c r="E647" s="1">
        <v>-139.952</v>
      </c>
      <c r="F647" s="1">
        <v>-0.1963</v>
      </c>
    </row>
    <row r="648" spans="1:6" x14ac:dyDescent="0.2">
      <c r="A648" s="1">
        <v>646</v>
      </c>
      <c r="B648" s="1">
        <v>3.2629999999999999E-2</v>
      </c>
      <c r="C648" s="1">
        <v>-0.1963</v>
      </c>
      <c r="D648" s="1">
        <v>-1.7999999999999999E-2</v>
      </c>
      <c r="E648" s="1">
        <v>-136.44300000000001</v>
      </c>
      <c r="F648" s="1">
        <v>-0.20319999999999999</v>
      </c>
    </row>
    <row r="649" spans="1:6" x14ac:dyDescent="0.2">
      <c r="A649" s="1">
        <v>647</v>
      </c>
      <c r="B649" s="1">
        <v>3.2680000000000001E-2</v>
      </c>
      <c r="C649" s="1">
        <v>-0.20319999999999999</v>
      </c>
      <c r="D649" s="1">
        <v>-1.7999999999999999E-2</v>
      </c>
      <c r="E649" s="1">
        <v>-132.89099999999999</v>
      </c>
      <c r="F649" s="1">
        <v>-0.2099</v>
      </c>
    </row>
    <row r="650" spans="1:6" x14ac:dyDescent="0.2">
      <c r="A650" s="1">
        <v>648</v>
      </c>
      <c r="B650" s="1">
        <v>3.2730000000000002E-2</v>
      </c>
      <c r="C650" s="1">
        <v>-0.2099</v>
      </c>
      <c r="D650" s="1">
        <v>-1.9E-2</v>
      </c>
      <c r="E650" s="1">
        <v>-129.30000000000001</v>
      </c>
      <c r="F650" s="1">
        <v>-0.21640000000000001</v>
      </c>
    </row>
    <row r="651" spans="1:6" x14ac:dyDescent="0.2">
      <c r="A651" s="1">
        <v>649</v>
      </c>
      <c r="B651" s="1">
        <v>3.2779999999999997E-2</v>
      </c>
      <c r="C651" s="1">
        <v>-0.21640000000000001</v>
      </c>
      <c r="D651" s="1">
        <v>-1.9E-2</v>
      </c>
      <c r="E651" s="1">
        <v>-125.669</v>
      </c>
      <c r="F651" s="1">
        <v>-0.22270000000000001</v>
      </c>
    </row>
    <row r="652" spans="1:6" x14ac:dyDescent="0.2">
      <c r="A652" s="1">
        <v>650</v>
      </c>
      <c r="B652" s="1">
        <v>3.2829999999999998E-2</v>
      </c>
      <c r="C652" s="1">
        <v>-0.22270000000000001</v>
      </c>
      <c r="D652" s="1">
        <v>-0.02</v>
      </c>
      <c r="E652" s="1">
        <v>-122</v>
      </c>
      <c r="F652" s="1">
        <v>-0.22889999999999999</v>
      </c>
    </row>
    <row r="653" spans="1:6" x14ac:dyDescent="0.2">
      <c r="A653" s="1">
        <v>651</v>
      </c>
      <c r="B653" s="1">
        <v>3.288E-2</v>
      </c>
      <c r="C653" s="1">
        <v>-0.22889999999999999</v>
      </c>
      <c r="D653" s="1">
        <v>-2.1000000000000001E-2</v>
      </c>
      <c r="E653" s="1">
        <v>-118.29300000000001</v>
      </c>
      <c r="F653" s="1">
        <v>-0.23480000000000001</v>
      </c>
    </row>
    <row r="654" spans="1:6" x14ac:dyDescent="0.2">
      <c r="A654" s="1">
        <v>652</v>
      </c>
      <c r="B654" s="1">
        <v>3.2930000000000001E-2</v>
      </c>
      <c r="C654" s="1">
        <v>-0.23480000000000001</v>
      </c>
      <c r="D654" s="1">
        <v>-2.1000000000000001E-2</v>
      </c>
      <c r="E654" s="1">
        <v>-114.551</v>
      </c>
      <c r="F654" s="1">
        <v>-0.24060000000000001</v>
      </c>
    </row>
    <row r="655" spans="1:6" x14ac:dyDescent="0.2">
      <c r="A655" s="1">
        <v>653</v>
      </c>
      <c r="B655" s="1">
        <v>3.2980000000000002E-2</v>
      </c>
      <c r="C655" s="1">
        <v>-0.24060000000000001</v>
      </c>
      <c r="D655" s="1">
        <v>-2.1999999999999999E-2</v>
      </c>
      <c r="E655" s="1">
        <v>-110.773</v>
      </c>
      <c r="F655" s="1">
        <v>-0.24610000000000001</v>
      </c>
    </row>
    <row r="656" spans="1:6" x14ac:dyDescent="0.2">
      <c r="A656" s="1">
        <v>654</v>
      </c>
      <c r="B656" s="1">
        <v>3.3029999999999997E-2</v>
      </c>
      <c r="C656" s="1">
        <v>-0.24610000000000001</v>
      </c>
      <c r="D656" s="1">
        <v>-2.1999999999999999E-2</v>
      </c>
      <c r="E656" s="1">
        <v>-106.962</v>
      </c>
      <c r="F656" s="1">
        <v>-0.2515</v>
      </c>
    </row>
    <row r="657" spans="1:6" x14ac:dyDescent="0.2">
      <c r="A657" s="1">
        <v>655</v>
      </c>
      <c r="B657" s="1">
        <v>3.3079999999999998E-2</v>
      </c>
      <c r="C657" s="1">
        <v>-0.2515</v>
      </c>
      <c r="D657" s="1">
        <v>-2.3E-2</v>
      </c>
      <c r="E657" s="1">
        <v>-103.11799999999999</v>
      </c>
      <c r="F657" s="1">
        <v>-0.25669999999999998</v>
      </c>
    </row>
    <row r="658" spans="1:6" x14ac:dyDescent="0.2">
      <c r="A658" s="1">
        <v>656</v>
      </c>
      <c r="B658" s="1">
        <v>3.313E-2</v>
      </c>
      <c r="C658" s="1">
        <v>-0.25669999999999998</v>
      </c>
      <c r="D658" s="1">
        <v>-2.3E-2</v>
      </c>
      <c r="E658" s="1">
        <v>-99.243700000000004</v>
      </c>
      <c r="F658" s="1">
        <v>-0.26169999999999999</v>
      </c>
    </row>
    <row r="659" spans="1:6" x14ac:dyDescent="0.2">
      <c r="A659" s="1">
        <v>657</v>
      </c>
      <c r="B659" s="1">
        <v>3.3180000000000001E-2</v>
      </c>
      <c r="C659" s="1">
        <v>-0.26169999999999999</v>
      </c>
      <c r="D659" s="1">
        <v>-2.4E-2</v>
      </c>
      <c r="E659" s="1">
        <v>-95.338399999999993</v>
      </c>
      <c r="F659" s="1">
        <v>-0.26650000000000001</v>
      </c>
    </row>
    <row r="660" spans="1:6" x14ac:dyDescent="0.2">
      <c r="A660" s="1">
        <v>658</v>
      </c>
      <c r="B660" s="1">
        <v>3.3230000000000003E-2</v>
      </c>
      <c r="C660" s="1">
        <v>-0.26650000000000001</v>
      </c>
      <c r="D660" s="1">
        <v>-2.4E-2</v>
      </c>
      <c r="E660" s="1">
        <v>-91.403999999999996</v>
      </c>
      <c r="F660" s="1">
        <v>-0.27110000000000001</v>
      </c>
    </row>
    <row r="661" spans="1:6" x14ac:dyDescent="0.2">
      <c r="A661" s="1">
        <v>659</v>
      </c>
      <c r="B661" s="1">
        <v>3.3279999999999997E-2</v>
      </c>
      <c r="C661" s="1">
        <v>-0.27110000000000001</v>
      </c>
      <c r="D661" s="1">
        <v>-2.5000000000000001E-2</v>
      </c>
      <c r="E661" s="1">
        <v>-87.441699999999997</v>
      </c>
      <c r="F661" s="1">
        <v>-0.27550000000000002</v>
      </c>
    </row>
    <row r="662" spans="1:6" x14ac:dyDescent="0.2">
      <c r="A662" s="1">
        <v>660</v>
      </c>
      <c r="B662" s="1">
        <v>3.3329999999999999E-2</v>
      </c>
      <c r="C662" s="1">
        <v>-0.27550000000000002</v>
      </c>
      <c r="D662" s="1">
        <v>-2.5000000000000001E-2</v>
      </c>
      <c r="E662" s="1">
        <v>-83.4529</v>
      </c>
      <c r="F662" s="1">
        <v>-0.27960000000000002</v>
      </c>
    </row>
    <row r="663" spans="1:6" x14ac:dyDescent="0.2">
      <c r="A663" s="1">
        <v>661</v>
      </c>
      <c r="B663" s="1">
        <v>3.338E-2</v>
      </c>
      <c r="C663" s="1">
        <v>-0.27960000000000002</v>
      </c>
      <c r="D663" s="1">
        <v>-2.5999999999999999E-2</v>
      </c>
      <c r="E663" s="1">
        <v>-79.438599999999994</v>
      </c>
      <c r="F663" s="1">
        <v>-0.28360000000000002</v>
      </c>
    </row>
    <row r="664" spans="1:6" x14ac:dyDescent="0.2">
      <c r="A664" s="1">
        <v>662</v>
      </c>
      <c r="B664" s="1">
        <v>3.3430000000000001E-2</v>
      </c>
      <c r="C664" s="1">
        <v>-0.28360000000000002</v>
      </c>
      <c r="D664" s="1">
        <v>-2.5999999999999999E-2</v>
      </c>
      <c r="E664" s="1">
        <v>-75.400099999999995</v>
      </c>
      <c r="F664" s="1">
        <v>-0.28739999999999999</v>
      </c>
    </row>
    <row r="665" spans="1:6" x14ac:dyDescent="0.2">
      <c r="A665" s="1">
        <v>663</v>
      </c>
      <c r="B665" s="1">
        <v>3.3480000000000003E-2</v>
      </c>
      <c r="C665" s="1">
        <v>-0.28739999999999999</v>
      </c>
      <c r="D665" s="1">
        <v>-2.5999999999999999E-2</v>
      </c>
      <c r="E665" s="1">
        <v>-71.338700000000003</v>
      </c>
      <c r="F665" s="1">
        <v>-0.29099999999999998</v>
      </c>
    </row>
    <row r="666" spans="1:6" x14ac:dyDescent="0.2">
      <c r="A666" s="1">
        <v>664</v>
      </c>
      <c r="B666" s="1">
        <v>3.354E-2</v>
      </c>
      <c r="C666" s="1">
        <v>-0.29099999999999998</v>
      </c>
      <c r="D666" s="1">
        <v>-2.7E-2</v>
      </c>
      <c r="E666" s="1">
        <v>-67.255499999999998</v>
      </c>
      <c r="F666" s="1">
        <v>-0.29430000000000001</v>
      </c>
    </row>
    <row r="667" spans="1:6" x14ac:dyDescent="0.2">
      <c r="A667" s="1">
        <v>665</v>
      </c>
      <c r="B667" s="1">
        <v>3.3590000000000002E-2</v>
      </c>
      <c r="C667" s="1">
        <v>-0.29430000000000001</v>
      </c>
      <c r="D667" s="1">
        <v>-2.7E-2</v>
      </c>
      <c r="E667" s="1">
        <v>-63.151800000000001</v>
      </c>
      <c r="F667" s="1">
        <v>-0.29749999999999999</v>
      </c>
    </row>
    <row r="668" spans="1:6" x14ac:dyDescent="0.2">
      <c r="A668" s="1">
        <v>666</v>
      </c>
      <c r="B668" s="1">
        <v>3.3640000000000003E-2</v>
      </c>
      <c r="C668" s="1">
        <v>-0.29749999999999999</v>
      </c>
      <c r="D668" s="1">
        <v>-2.7E-2</v>
      </c>
      <c r="E668" s="1">
        <v>-59.0289</v>
      </c>
      <c r="F668" s="1">
        <v>-0.3004</v>
      </c>
    </row>
    <row r="669" spans="1:6" x14ac:dyDescent="0.2">
      <c r="A669" s="1">
        <v>667</v>
      </c>
      <c r="B669" s="1">
        <v>3.3689999999999998E-2</v>
      </c>
      <c r="C669" s="1">
        <v>-0.3004</v>
      </c>
      <c r="D669" s="1">
        <v>-2.8000000000000001E-2</v>
      </c>
      <c r="E669" s="1">
        <v>-54.887999999999998</v>
      </c>
      <c r="F669" s="1">
        <v>-0.30320000000000003</v>
      </c>
    </row>
    <row r="670" spans="1:6" x14ac:dyDescent="0.2">
      <c r="A670" s="1">
        <v>668</v>
      </c>
      <c r="B670" s="1">
        <v>3.3739999999999999E-2</v>
      </c>
      <c r="C670" s="1">
        <v>-0.30320000000000003</v>
      </c>
      <c r="D670" s="1">
        <v>-2.8000000000000001E-2</v>
      </c>
      <c r="E670" s="1">
        <v>-50.730400000000003</v>
      </c>
      <c r="F670" s="1">
        <v>-0.30570000000000003</v>
      </c>
    </row>
    <row r="671" spans="1:6" x14ac:dyDescent="0.2">
      <c r="A671" s="1">
        <v>669</v>
      </c>
      <c r="B671" s="1">
        <v>3.3790000000000001E-2</v>
      </c>
      <c r="C671" s="1">
        <v>-0.30570000000000003</v>
      </c>
      <c r="D671" s="1">
        <v>-2.8000000000000001E-2</v>
      </c>
      <c r="E671" s="1">
        <v>-46.557299999999998</v>
      </c>
      <c r="F671" s="1">
        <v>-0.308</v>
      </c>
    </row>
    <row r="672" spans="1:6" x14ac:dyDescent="0.2">
      <c r="A672" s="1">
        <v>670</v>
      </c>
      <c r="B672" s="1">
        <v>3.3840000000000002E-2</v>
      </c>
      <c r="C672" s="1">
        <v>-0.308</v>
      </c>
      <c r="D672" s="1">
        <v>-2.8000000000000001E-2</v>
      </c>
      <c r="E672" s="1">
        <v>-42.370100000000001</v>
      </c>
      <c r="F672" s="1">
        <v>-0.31009999999999999</v>
      </c>
    </row>
    <row r="673" spans="1:6" x14ac:dyDescent="0.2">
      <c r="A673" s="1">
        <v>671</v>
      </c>
      <c r="B673" s="1">
        <v>3.3890000000000003E-2</v>
      </c>
      <c r="C673" s="1">
        <v>-0.31009999999999999</v>
      </c>
      <c r="D673" s="1">
        <v>-2.9000000000000001E-2</v>
      </c>
      <c r="E673" s="1">
        <v>-38.17</v>
      </c>
      <c r="F673" s="1">
        <v>-0.312</v>
      </c>
    </row>
    <row r="674" spans="1:6" x14ac:dyDescent="0.2">
      <c r="A674" s="1">
        <v>672</v>
      </c>
      <c r="B674" s="1">
        <v>3.3939999999999998E-2</v>
      </c>
      <c r="C674" s="1">
        <v>-0.312</v>
      </c>
      <c r="D674" s="1">
        <v>-2.9000000000000001E-2</v>
      </c>
      <c r="E674" s="1">
        <v>-33.958199999999998</v>
      </c>
      <c r="F674" s="1">
        <v>-0.31369999999999998</v>
      </c>
    </row>
    <row r="675" spans="1:6" x14ac:dyDescent="0.2">
      <c r="A675" s="1">
        <v>673</v>
      </c>
      <c r="B675" s="1">
        <v>3.3989999999999999E-2</v>
      </c>
      <c r="C675" s="1">
        <v>-0.31369999999999998</v>
      </c>
      <c r="D675" s="1">
        <v>-2.9000000000000001E-2</v>
      </c>
      <c r="E675" s="1">
        <v>-29.7361</v>
      </c>
      <c r="F675" s="1">
        <v>-0.31519999999999998</v>
      </c>
    </row>
    <row r="676" spans="1:6" x14ac:dyDescent="0.2">
      <c r="A676" s="1">
        <v>674</v>
      </c>
      <c r="B676" s="1">
        <v>3.4040000000000001E-2</v>
      </c>
      <c r="C676" s="1">
        <v>-0.31519999999999998</v>
      </c>
      <c r="D676" s="1">
        <v>-2.9000000000000001E-2</v>
      </c>
      <c r="E676" s="1">
        <v>-25.504899999999999</v>
      </c>
      <c r="F676" s="1">
        <v>-0.31640000000000001</v>
      </c>
    </row>
    <row r="677" spans="1:6" x14ac:dyDescent="0.2">
      <c r="A677" s="1">
        <v>675</v>
      </c>
      <c r="B677" s="1">
        <v>3.4090000000000002E-2</v>
      </c>
      <c r="C677" s="1">
        <v>-0.31640000000000001</v>
      </c>
      <c r="D677" s="1">
        <v>-2.9000000000000001E-2</v>
      </c>
      <c r="E677" s="1">
        <v>-21.265999999999998</v>
      </c>
      <c r="F677" s="1">
        <v>-0.3175</v>
      </c>
    </row>
    <row r="678" spans="1:6" x14ac:dyDescent="0.2">
      <c r="A678" s="1">
        <v>676</v>
      </c>
      <c r="B678" s="1">
        <v>3.4139999999999997E-2</v>
      </c>
      <c r="C678" s="1">
        <v>-0.3175</v>
      </c>
      <c r="D678" s="1">
        <v>-2.9000000000000001E-2</v>
      </c>
      <c r="E678" s="1">
        <v>-17.020499999999998</v>
      </c>
      <c r="F678" s="1">
        <v>-0.31830000000000003</v>
      </c>
    </row>
    <row r="679" spans="1:6" x14ac:dyDescent="0.2">
      <c r="A679" s="1">
        <v>677</v>
      </c>
      <c r="B679" s="1">
        <v>3.4189999999999998E-2</v>
      </c>
      <c r="C679" s="1">
        <v>-0.31830000000000003</v>
      </c>
      <c r="D679" s="1">
        <v>-0.03</v>
      </c>
      <c r="E679" s="1">
        <v>-12.7699</v>
      </c>
      <c r="F679" s="1">
        <v>-0.31890000000000002</v>
      </c>
    </row>
    <row r="680" spans="1:6" x14ac:dyDescent="0.2">
      <c r="A680" s="1">
        <v>678</v>
      </c>
      <c r="B680" s="1">
        <v>3.424E-2</v>
      </c>
      <c r="C680" s="1">
        <v>-0.31890000000000002</v>
      </c>
      <c r="D680" s="1">
        <v>-0.03</v>
      </c>
      <c r="E680" s="1">
        <v>-8.5154800000000002</v>
      </c>
      <c r="F680" s="1">
        <v>-0.31929999999999997</v>
      </c>
    </row>
    <row r="681" spans="1:6" x14ac:dyDescent="0.2">
      <c r="A681" s="1">
        <v>679</v>
      </c>
      <c r="B681" s="1">
        <v>3.4290000000000001E-2</v>
      </c>
      <c r="C681" s="1">
        <v>-0.31929999999999997</v>
      </c>
      <c r="D681" s="1">
        <v>-0.03</v>
      </c>
      <c r="E681" s="1">
        <v>-4.2583900000000003</v>
      </c>
      <c r="F681" s="1">
        <v>-0.31950000000000001</v>
      </c>
    </row>
    <row r="682" spans="1:6" x14ac:dyDescent="0.2">
      <c r="A682" s="1">
        <v>680</v>
      </c>
      <c r="B682" s="1">
        <v>3.4340000000000002E-2</v>
      </c>
      <c r="C682" s="1">
        <v>-0.31950000000000001</v>
      </c>
      <c r="D682" s="1">
        <v>-0.03</v>
      </c>
      <c r="E682" s="1">
        <v>0</v>
      </c>
      <c r="F682" s="1">
        <v>-0.31940000000000002</v>
      </c>
    </row>
    <row r="683" spans="1:6" x14ac:dyDescent="0.2">
      <c r="A683" s="1">
        <v>681</v>
      </c>
      <c r="B683" s="1">
        <v>3.4389999999999997E-2</v>
      </c>
      <c r="C683" s="1">
        <v>-0.31940000000000002</v>
      </c>
      <c r="D683" s="1">
        <v>-0.03</v>
      </c>
      <c r="E683" s="1">
        <v>4.2583900000000003</v>
      </c>
      <c r="F683" s="1">
        <v>-0.31919999999999998</v>
      </c>
    </row>
    <row r="684" spans="1:6" x14ac:dyDescent="0.2">
      <c r="A684" s="1">
        <v>682</v>
      </c>
      <c r="B684" s="1">
        <v>3.4439999999999998E-2</v>
      </c>
      <c r="C684" s="1">
        <v>-0.31919999999999998</v>
      </c>
      <c r="D684" s="1">
        <v>-0.03</v>
      </c>
      <c r="E684" s="1">
        <v>8.5154800000000002</v>
      </c>
      <c r="F684" s="1">
        <v>-0.31869999999999998</v>
      </c>
    </row>
    <row r="685" spans="1:6" x14ac:dyDescent="0.2">
      <c r="A685" s="1">
        <v>683</v>
      </c>
      <c r="B685" s="1">
        <v>3.449E-2</v>
      </c>
      <c r="C685" s="1">
        <v>-0.31869999999999998</v>
      </c>
      <c r="D685" s="1">
        <v>-0.03</v>
      </c>
      <c r="E685" s="1">
        <v>12.769970000000001</v>
      </c>
      <c r="F685" s="1">
        <v>-0.318</v>
      </c>
    </row>
    <row r="686" spans="1:6" x14ac:dyDescent="0.2">
      <c r="A686" s="1">
        <v>684</v>
      </c>
      <c r="B686" s="1">
        <v>3.4549999999999997E-2</v>
      </c>
      <c r="C686" s="1">
        <v>-0.318</v>
      </c>
      <c r="D686" s="1">
        <v>-0.03</v>
      </c>
      <c r="E686" s="1">
        <v>17.020579999999999</v>
      </c>
      <c r="F686" s="1">
        <v>-0.31719999999999998</v>
      </c>
    </row>
    <row r="687" spans="1:6" x14ac:dyDescent="0.2">
      <c r="A687" s="1">
        <v>685</v>
      </c>
      <c r="B687" s="1">
        <v>3.4599999999999999E-2</v>
      </c>
      <c r="C687" s="1">
        <v>-0.31719999999999998</v>
      </c>
      <c r="D687" s="1">
        <v>-2.9000000000000001E-2</v>
      </c>
      <c r="E687" s="1">
        <v>21.265999999999998</v>
      </c>
      <c r="F687" s="1">
        <v>-0.316</v>
      </c>
    </row>
    <row r="688" spans="1:6" x14ac:dyDescent="0.2">
      <c r="A688" s="1">
        <v>686</v>
      </c>
      <c r="B688" s="1">
        <v>3.465E-2</v>
      </c>
      <c r="C688" s="1">
        <v>-0.316</v>
      </c>
      <c r="D688" s="1">
        <v>-2.9000000000000001E-2</v>
      </c>
      <c r="E688" s="1">
        <v>25.504950000000001</v>
      </c>
      <c r="F688" s="1">
        <v>-0.31469999999999998</v>
      </c>
    </row>
    <row r="689" spans="1:6" x14ac:dyDescent="0.2">
      <c r="A689" s="1">
        <v>687</v>
      </c>
      <c r="B689" s="1">
        <v>3.4700000000000002E-2</v>
      </c>
      <c r="C689" s="1">
        <v>-0.31469999999999998</v>
      </c>
      <c r="D689" s="1">
        <v>-2.9000000000000001E-2</v>
      </c>
      <c r="E689" s="1">
        <v>29.73612</v>
      </c>
      <c r="F689" s="1">
        <v>-0.31319999999999998</v>
      </c>
    </row>
    <row r="690" spans="1:6" x14ac:dyDescent="0.2">
      <c r="A690" s="1">
        <v>688</v>
      </c>
      <c r="B690" s="1">
        <v>3.4750000000000003E-2</v>
      </c>
      <c r="C690" s="1">
        <v>-0.31319999999999998</v>
      </c>
      <c r="D690" s="1">
        <v>-2.9000000000000001E-2</v>
      </c>
      <c r="E690" s="1">
        <v>33.958240000000004</v>
      </c>
      <c r="F690" s="1">
        <v>-0.31140000000000001</v>
      </c>
    </row>
    <row r="691" spans="1:6" x14ac:dyDescent="0.2">
      <c r="A691" s="1">
        <v>689</v>
      </c>
      <c r="B691" s="1">
        <v>3.4799999999999998E-2</v>
      </c>
      <c r="C691" s="1">
        <v>-0.31140000000000001</v>
      </c>
      <c r="D691" s="1">
        <v>-2.9000000000000001E-2</v>
      </c>
      <c r="E691" s="1">
        <v>38.170009999999998</v>
      </c>
      <c r="F691" s="1">
        <v>-0.3095</v>
      </c>
    </row>
    <row r="692" spans="1:6" x14ac:dyDescent="0.2">
      <c r="A692" s="1">
        <v>690</v>
      </c>
      <c r="B692" s="1">
        <v>3.4849999999999999E-2</v>
      </c>
      <c r="C692" s="1">
        <v>-0.3095</v>
      </c>
      <c r="D692" s="1">
        <v>-2.9000000000000001E-2</v>
      </c>
      <c r="E692" s="1">
        <v>42.370159999999998</v>
      </c>
      <c r="F692" s="1">
        <v>-0.30730000000000002</v>
      </c>
    </row>
    <row r="693" spans="1:6" x14ac:dyDescent="0.2">
      <c r="A693" s="1">
        <v>691</v>
      </c>
      <c r="B693" s="1">
        <v>3.49E-2</v>
      </c>
      <c r="C693" s="1">
        <v>-0.30730000000000002</v>
      </c>
      <c r="D693" s="1">
        <v>-2.8000000000000001E-2</v>
      </c>
      <c r="E693" s="1">
        <v>46.557389999999998</v>
      </c>
      <c r="F693" s="1">
        <v>-0.3049</v>
      </c>
    </row>
    <row r="694" spans="1:6" x14ac:dyDescent="0.2">
      <c r="A694" s="1">
        <v>692</v>
      </c>
      <c r="B694" s="1">
        <v>3.4950000000000002E-2</v>
      </c>
      <c r="C694" s="1">
        <v>-0.3049</v>
      </c>
      <c r="D694" s="1">
        <v>-2.8000000000000001E-2</v>
      </c>
      <c r="E694" s="1">
        <v>50.730449999999998</v>
      </c>
      <c r="F694" s="1">
        <v>-0.30230000000000001</v>
      </c>
    </row>
    <row r="695" spans="1:6" x14ac:dyDescent="0.2">
      <c r="A695" s="1">
        <v>693</v>
      </c>
      <c r="B695" s="1">
        <v>3.5000000000000003E-2</v>
      </c>
      <c r="C695" s="1">
        <v>-0.30230000000000001</v>
      </c>
      <c r="D695" s="1">
        <v>-2.8000000000000001E-2</v>
      </c>
      <c r="E695" s="1">
        <v>54.888060000000003</v>
      </c>
      <c r="F695" s="1">
        <v>-0.29949999999999999</v>
      </c>
    </row>
    <row r="696" spans="1:6" x14ac:dyDescent="0.2">
      <c r="A696" s="1">
        <v>694</v>
      </c>
      <c r="B696" s="1">
        <v>3.5049999999999998E-2</v>
      </c>
      <c r="C696" s="1">
        <v>-0.29949999999999999</v>
      </c>
      <c r="D696" s="1">
        <v>-2.8000000000000001E-2</v>
      </c>
      <c r="E696" s="1">
        <v>59.028939999999999</v>
      </c>
      <c r="F696" s="1">
        <v>-0.29649999999999999</v>
      </c>
    </row>
    <row r="697" spans="1:6" x14ac:dyDescent="0.2">
      <c r="A697" s="1">
        <v>695</v>
      </c>
      <c r="B697" s="1">
        <v>3.5099999999999999E-2</v>
      </c>
      <c r="C697" s="1">
        <v>-0.29649999999999999</v>
      </c>
      <c r="D697" s="1">
        <v>-2.7E-2</v>
      </c>
      <c r="E697" s="1">
        <v>63.151850000000003</v>
      </c>
      <c r="F697" s="1">
        <v>-0.29330000000000001</v>
      </c>
    </row>
    <row r="698" spans="1:6" x14ac:dyDescent="0.2">
      <c r="A698" s="1">
        <v>696</v>
      </c>
      <c r="B698" s="1">
        <v>3.5150000000000001E-2</v>
      </c>
      <c r="C698" s="1">
        <v>-0.29330000000000001</v>
      </c>
      <c r="D698" s="1">
        <v>-2.7E-2</v>
      </c>
      <c r="E698" s="1">
        <v>67.255510000000001</v>
      </c>
      <c r="F698" s="1">
        <v>-0.28989999999999999</v>
      </c>
    </row>
    <row r="699" spans="1:6" x14ac:dyDescent="0.2">
      <c r="A699" s="1">
        <v>697</v>
      </c>
      <c r="B699" s="1">
        <v>3.5200000000000002E-2</v>
      </c>
      <c r="C699" s="1">
        <v>-0.28989999999999999</v>
      </c>
      <c r="D699" s="1">
        <v>-2.7E-2</v>
      </c>
      <c r="E699" s="1">
        <v>71.338700000000003</v>
      </c>
      <c r="F699" s="1">
        <v>-0.28620000000000001</v>
      </c>
    </row>
    <row r="700" spans="1:6" x14ac:dyDescent="0.2">
      <c r="A700" s="1">
        <v>698</v>
      </c>
      <c r="B700" s="1">
        <v>3.5249999999999997E-2</v>
      </c>
      <c r="C700" s="1">
        <v>-0.28620000000000001</v>
      </c>
      <c r="D700" s="1">
        <v>-2.5999999999999999E-2</v>
      </c>
      <c r="E700" s="1">
        <v>75.400149999999996</v>
      </c>
      <c r="F700" s="1">
        <v>-0.28239999999999998</v>
      </c>
    </row>
    <row r="701" spans="1:6" x14ac:dyDescent="0.2">
      <c r="A701" s="1">
        <v>699</v>
      </c>
      <c r="B701" s="1">
        <v>3.5299999999999998E-2</v>
      </c>
      <c r="C701" s="1">
        <v>-0.28239999999999998</v>
      </c>
      <c r="D701" s="1">
        <v>-2.5999999999999999E-2</v>
      </c>
      <c r="E701" s="1">
        <v>79.438630000000003</v>
      </c>
      <c r="F701" s="1">
        <v>-0.27829999999999999</v>
      </c>
    </row>
    <row r="702" spans="1:6" x14ac:dyDescent="0.2">
      <c r="A702" s="1">
        <v>700</v>
      </c>
      <c r="B702" s="1">
        <v>3.5349999999999999E-2</v>
      </c>
      <c r="C702" s="1">
        <v>-0.27829999999999999</v>
      </c>
      <c r="D702" s="1">
        <v>-2.5000000000000001E-2</v>
      </c>
      <c r="E702" s="1">
        <v>83.452910000000003</v>
      </c>
      <c r="F702" s="1">
        <v>-0.27410000000000001</v>
      </c>
    </row>
    <row r="703" spans="1:6" x14ac:dyDescent="0.2">
      <c r="A703" s="1">
        <v>701</v>
      </c>
      <c r="B703" s="1">
        <v>3.5400000000000001E-2</v>
      </c>
      <c r="C703" s="1">
        <v>-0.27410000000000001</v>
      </c>
      <c r="D703" s="1">
        <v>-2.5000000000000001E-2</v>
      </c>
      <c r="E703" s="1">
        <v>87.441779999999994</v>
      </c>
      <c r="F703" s="1">
        <v>-0.26960000000000001</v>
      </c>
    </row>
    <row r="704" spans="1:6" x14ac:dyDescent="0.2">
      <c r="A704" s="1">
        <v>702</v>
      </c>
      <c r="B704" s="1">
        <v>3.5450000000000002E-2</v>
      </c>
      <c r="C704" s="1">
        <v>-0.26960000000000001</v>
      </c>
      <c r="D704" s="1">
        <v>-2.5000000000000001E-2</v>
      </c>
      <c r="E704" s="1">
        <v>91.40401</v>
      </c>
      <c r="F704" s="1">
        <v>-0.26500000000000001</v>
      </c>
    </row>
    <row r="705" spans="1:6" x14ac:dyDescent="0.2">
      <c r="A705" s="1">
        <v>703</v>
      </c>
      <c r="B705" s="1">
        <v>3.551E-2</v>
      </c>
      <c r="C705" s="1">
        <v>-0.26500000000000001</v>
      </c>
      <c r="D705" s="1">
        <v>-2.4E-2</v>
      </c>
      <c r="E705" s="1">
        <v>95.338399999999993</v>
      </c>
      <c r="F705" s="1">
        <v>-0.26019999999999999</v>
      </c>
    </row>
    <row r="706" spans="1:6" x14ac:dyDescent="0.2">
      <c r="A706" s="1">
        <v>704</v>
      </c>
      <c r="B706" s="1">
        <v>3.5560000000000001E-2</v>
      </c>
      <c r="C706" s="1">
        <v>-0.26019999999999999</v>
      </c>
      <c r="D706" s="1">
        <v>-2.4E-2</v>
      </c>
      <c r="E706" s="1">
        <v>99.243740000000003</v>
      </c>
      <c r="F706" s="1">
        <v>-0.25509999999999999</v>
      </c>
    </row>
    <row r="707" spans="1:6" x14ac:dyDescent="0.2">
      <c r="A707" s="1">
        <v>705</v>
      </c>
      <c r="B707" s="1">
        <v>3.5610000000000003E-2</v>
      </c>
      <c r="C707" s="1">
        <v>-0.25509999999999999</v>
      </c>
      <c r="D707" s="1">
        <v>-2.3E-2</v>
      </c>
      <c r="E707" s="1">
        <v>103.11879999999999</v>
      </c>
      <c r="F707" s="1">
        <v>-0.24990000000000001</v>
      </c>
    </row>
    <row r="708" spans="1:6" x14ac:dyDescent="0.2">
      <c r="A708" s="1">
        <v>706</v>
      </c>
      <c r="B708" s="1">
        <v>3.5659999999999997E-2</v>
      </c>
      <c r="C708" s="1">
        <v>-0.24990000000000001</v>
      </c>
      <c r="D708" s="1">
        <v>-2.3E-2</v>
      </c>
      <c r="E708" s="1">
        <v>106.96250000000001</v>
      </c>
      <c r="F708" s="1">
        <v>-0.2445</v>
      </c>
    </row>
    <row r="709" spans="1:6" x14ac:dyDescent="0.2">
      <c r="A709" s="1">
        <v>707</v>
      </c>
      <c r="B709" s="1">
        <v>3.5709999999999999E-2</v>
      </c>
      <c r="C709" s="1">
        <v>-0.2445</v>
      </c>
      <c r="D709" s="1">
        <v>-2.1999999999999999E-2</v>
      </c>
      <c r="E709" s="1">
        <v>110.7736</v>
      </c>
      <c r="F709" s="1">
        <v>-0.23880000000000001</v>
      </c>
    </row>
    <row r="710" spans="1:6" x14ac:dyDescent="0.2">
      <c r="A710" s="1">
        <v>708</v>
      </c>
      <c r="B710" s="1">
        <v>3.576E-2</v>
      </c>
      <c r="C710" s="1">
        <v>-0.23880000000000001</v>
      </c>
      <c r="D710" s="1">
        <v>-2.1999999999999999E-2</v>
      </c>
      <c r="E710" s="1">
        <v>114.551</v>
      </c>
      <c r="F710" s="1">
        <v>-0.23300000000000001</v>
      </c>
    </row>
    <row r="711" spans="1:6" x14ac:dyDescent="0.2">
      <c r="A711" s="1">
        <v>709</v>
      </c>
      <c r="B711" s="1">
        <v>3.5810000000000002E-2</v>
      </c>
      <c r="C711" s="1">
        <v>-0.23300000000000001</v>
      </c>
      <c r="D711" s="1">
        <v>-2.1000000000000001E-2</v>
      </c>
      <c r="E711" s="1">
        <v>118.29349999999999</v>
      </c>
      <c r="F711" s="1">
        <v>-0.22700000000000001</v>
      </c>
    </row>
    <row r="712" spans="1:6" x14ac:dyDescent="0.2">
      <c r="A712" s="1">
        <v>710</v>
      </c>
      <c r="B712" s="1">
        <v>3.5860000000000003E-2</v>
      </c>
      <c r="C712" s="1">
        <v>-0.22700000000000001</v>
      </c>
      <c r="D712" s="1">
        <v>-0.02</v>
      </c>
      <c r="E712" s="1">
        <v>122</v>
      </c>
      <c r="F712" s="1">
        <v>-0.2208</v>
      </c>
    </row>
    <row r="713" spans="1:6" x14ac:dyDescent="0.2">
      <c r="A713" s="1">
        <v>711</v>
      </c>
      <c r="B713" s="1">
        <v>3.5909999999999997E-2</v>
      </c>
      <c r="C713" s="1">
        <v>-0.2208</v>
      </c>
      <c r="D713" s="1">
        <v>-0.02</v>
      </c>
      <c r="E713" s="1">
        <v>125.6692</v>
      </c>
      <c r="F713" s="1">
        <v>-0.2145</v>
      </c>
    </row>
    <row r="714" spans="1:6" x14ac:dyDescent="0.2">
      <c r="A714" s="1">
        <v>712</v>
      </c>
      <c r="B714" s="1">
        <v>3.5959999999999999E-2</v>
      </c>
      <c r="C714" s="1">
        <v>-0.2145</v>
      </c>
      <c r="D714" s="1">
        <v>-1.9E-2</v>
      </c>
      <c r="E714" s="1">
        <v>129.30029999999999</v>
      </c>
      <c r="F714" s="1">
        <v>-0.2079</v>
      </c>
    </row>
    <row r="715" spans="1:6" x14ac:dyDescent="0.2">
      <c r="A715" s="1">
        <v>713</v>
      </c>
      <c r="B715" s="1">
        <v>3.601E-2</v>
      </c>
      <c r="C715" s="1">
        <v>-0.2079</v>
      </c>
      <c r="D715" s="1">
        <v>-1.9E-2</v>
      </c>
      <c r="E715" s="1">
        <v>132.89189999999999</v>
      </c>
      <c r="F715" s="1">
        <v>-0.20119999999999999</v>
      </c>
    </row>
    <row r="716" spans="1:6" x14ac:dyDescent="0.2">
      <c r="A716" s="1">
        <v>714</v>
      </c>
      <c r="B716" s="1">
        <v>3.6060000000000002E-2</v>
      </c>
      <c r="C716" s="1">
        <v>-0.20119999999999999</v>
      </c>
      <c r="D716" s="1">
        <v>-1.7999999999999999E-2</v>
      </c>
      <c r="E716" s="1">
        <v>136.44300000000001</v>
      </c>
      <c r="F716" s="1">
        <v>-0.1943</v>
      </c>
    </row>
    <row r="717" spans="1:6" x14ac:dyDescent="0.2">
      <c r="A717" s="1">
        <v>715</v>
      </c>
      <c r="B717" s="1">
        <v>3.6110000000000003E-2</v>
      </c>
      <c r="C717" s="1">
        <v>-0.1943</v>
      </c>
      <c r="D717" s="1">
        <v>-1.7000000000000001E-2</v>
      </c>
      <c r="E717" s="1">
        <v>139.95259999999999</v>
      </c>
      <c r="F717" s="1">
        <v>-0.18720000000000001</v>
      </c>
    </row>
    <row r="718" spans="1:6" x14ac:dyDescent="0.2">
      <c r="A718" s="1">
        <v>716</v>
      </c>
      <c r="B718" s="1">
        <v>3.6159999999999998E-2</v>
      </c>
      <c r="C718" s="1">
        <v>-0.18720000000000001</v>
      </c>
      <c r="D718" s="1">
        <v>-1.7000000000000001E-2</v>
      </c>
      <c r="E718" s="1">
        <v>143.4196</v>
      </c>
      <c r="F718" s="1">
        <v>-0.1799</v>
      </c>
    </row>
    <row r="719" spans="1:6" x14ac:dyDescent="0.2">
      <c r="A719" s="1">
        <v>717</v>
      </c>
      <c r="B719" s="1">
        <v>3.6209999999999999E-2</v>
      </c>
      <c r="C719" s="1">
        <v>-0.1799</v>
      </c>
      <c r="D719" s="1">
        <v>-1.6E-2</v>
      </c>
      <c r="E719" s="1">
        <v>146.84280000000001</v>
      </c>
      <c r="F719" s="1">
        <v>-0.17249999999999999</v>
      </c>
    </row>
    <row r="720" spans="1:6" x14ac:dyDescent="0.2">
      <c r="A720" s="1">
        <v>718</v>
      </c>
      <c r="B720" s="1">
        <v>3.6260000000000001E-2</v>
      </c>
      <c r="C720" s="1">
        <v>-0.17249999999999999</v>
      </c>
      <c r="D720" s="1">
        <v>-1.4999999999999999E-2</v>
      </c>
      <c r="E720" s="1">
        <v>150.22139999999999</v>
      </c>
      <c r="F720" s="1">
        <v>-0.16489999999999999</v>
      </c>
    </row>
    <row r="721" spans="1:6" x14ac:dyDescent="0.2">
      <c r="A721" s="1">
        <v>719</v>
      </c>
      <c r="B721" s="1">
        <v>3.6310000000000002E-2</v>
      </c>
      <c r="C721" s="1">
        <v>-0.16489999999999999</v>
      </c>
      <c r="D721" s="1">
        <v>-1.4999999999999999E-2</v>
      </c>
      <c r="E721" s="1">
        <v>153.55410000000001</v>
      </c>
      <c r="F721" s="1">
        <v>-0.15709999999999999</v>
      </c>
    </row>
    <row r="722" spans="1:6" x14ac:dyDescent="0.2">
      <c r="A722" s="1">
        <v>720</v>
      </c>
      <c r="B722" s="1">
        <v>3.6360000000000003E-2</v>
      </c>
      <c r="C722" s="1">
        <v>-0.15709999999999999</v>
      </c>
      <c r="D722" s="1">
        <v>-1.4E-2</v>
      </c>
      <c r="E722" s="1">
        <v>156.84010000000001</v>
      </c>
      <c r="F722" s="1">
        <v>-0.1492</v>
      </c>
    </row>
    <row r="723" spans="1:6" x14ac:dyDescent="0.2">
      <c r="A723" s="1">
        <v>721</v>
      </c>
      <c r="B723" s="1">
        <v>3.6409999999999998E-2</v>
      </c>
      <c r="C723" s="1">
        <v>-0.1492</v>
      </c>
      <c r="D723" s="1">
        <v>-1.2999999999999999E-2</v>
      </c>
      <c r="E723" s="1">
        <v>160.07839999999999</v>
      </c>
      <c r="F723" s="1">
        <v>-0.1411</v>
      </c>
    </row>
    <row r="724" spans="1:6" x14ac:dyDescent="0.2">
      <c r="A724" s="1">
        <v>722</v>
      </c>
      <c r="B724" s="1">
        <v>3.6459999999999999E-2</v>
      </c>
      <c r="C724" s="1">
        <v>-0.1411</v>
      </c>
      <c r="D724" s="1">
        <v>-1.2E-2</v>
      </c>
      <c r="E724" s="1">
        <v>163.26779999999999</v>
      </c>
      <c r="F724" s="1">
        <v>-0.1328</v>
      </c>
    </row>
    <row r="725" spans="1:6" x14ac:dyDescent="0.2">
      <c r="A725" s="1">
        <v>723</v>
      </c>
      <c r="B725" s="1">
        <v>3.6519999999999997E-2</v>
      </c>
      <c r="C725" s="1">
        <v>-0.1328</v>
      </c>
      <c r="D725" s="1">
        <v>-1.2E-2</v>
      </c>
      <c r="E725" s="1">
        <v>166.4076</v>
      </c>
      <c r="F725" s="1">
        <v>-0.1244</v>
      </c>
    </row>
    <row r="726" spans="1:6" x14ac:dyDescent="0.2">
      <c r="A726" s="1">
        <v>724</v>
      </c>
      <c r="B726" s="1">
        <v>3.6569999999999998E-2</v>
      </c>
      <c r="C726" s="1">
        <v>-0.1244</v>
      </c>
      <c r="D726" s="1">
        <v>-1.0999999999999999E-2</v>
      </c>
      <c r="E726" s="1">
        <v>169.4966</v>
      </c>
      <c r="F726" s="1">
        <v>-0.1158</v>
      </c>
    </row>
    <row r="727" spans="1:6" x14ac:dyDescent="0.2">
      <c r="A727" s="1">
        <v>725</v>
      </c>
      <c r="B727" s="1">
        <v>3.662E-2</v>
      </c>
      <c r="C727" s="1">
        <v>-0.1158</v>
      </c>
      <c r="D727" s="1">
        <v>-0.01</v>
      </c>
      <c r="E727" s="1">
        <v>172.53399999999999</v>
      </c>
      <c r="F727" s="1">
        <v>-0.1071</v>
      </c>
    </row>
    <row r="728" spans="1:6" x14ac:dyDescent="0.2">
      <c r="A728" s="1">
        <v>726</v>
      </c>
      <c r="B728" s="1">
        <v>3.6670000000000001E-2</v>
      </c>
      <c r="C728" s="1">
        <v>-0.1071</v>
      </c>
      <c r="D728" s="1">
        <v>-8.9999999999999993E-3</v>
      </c>
      <c r="E728" s="1">
        <v>175.5189</v>
      </c>
      <c r="F728" s="1">
        <v>-9.8199999999999996E-2</v>
      </c>
    </row>
    <row r="729" spans="1:6" x14ac:dyDescent="0.2">
      <c r="A729" s="1">
        <v>727</v>
      </c>
      <c r="B729" s="1">
        <v>3.6720000000000003E-2</v>
      </c>
      <c r="C729" s="1">
        <v>-9.8199999999999996E-2</v>
      </c>
      <c r="D729" s="1">
        <v>-8.0000000000000002E-3</v>
      </c>
      <c r="E729" s="1">
        <v>178.4503</v>
      </c>
      <c r="F729" s="1">
        <v>-8.9200000000000002E-2</v>
      </c>
    </row>
    <row r="730" spans="1:6" x14ac:dyDescent="0.2">
      <c r="A730" s="1">
        <v>728</v>
      </c>
      <c r="B730" s="1">
        <v>3.6769999999999997E-2</v>
      </c>
      <c r="C730" s="1">
        <v>-8.9200000000000002E-2</v>
      </c>
      <c r="D730" s="1">
        <v>-8.0000000000000002E-3</v>
      </c>
      <c r="E730" s="1">
        <v>181.32730000000001</v>
      </c>
      <c r="F730" s="1">
        <v>-0.08</v>
      </c>
    </row>
    <row r="731" spans="1:6" x14ac:dyDescent="0.2">
      <c r="A731" s="1">
        <v>729</v>
      </c>
      <c r="B731" s="1">
        <v>3.6819999999999999E-2</v>
      </c>
      <c r="C731" s="1">
        <v>-0.08</v>
      </c>
      <c r="D731" s="1">
        <v>-7.0000000000000001E-3</v>
      </c>
      <c r="E731" s="1">
        <v>184.1491</v>
      </c>
      <c r="F731" s="1">
        <v>-7.0699999999999999E-2</v>
      </c>
    </row>
    <row r="732" spans="1:6" x14ac:dyDescent="0.2">
      <c r="A732" s="1">
        <v>730</v>
      </c>
      <c r="B732" s="1">
        <v>3.687E-2</v>
      </c>
      <c r="C732" s="1">
        <v>-7.0699999999999999E-2</v>
      </c>
      <c r="D732" s="1">
        <v>-6.0000000000000001E-3</v>
      </c>
      <c r="E732" s="1">
        <v>186.91480000000001</v>
      </c>
      <c r="F732" s="1">
        <v>-6.13E-2</v>
      </c>
    </row>
    <row r="733" spans="1:6" x14ac:dyDescent="0.2">
      <c r="A733" s="1">
        <v>731</v>
      </c>
      <c r="B733" s="1">
        <v>3.6920000000000001E-2</v>
      </c>
      <c r="C733" s="1">
        <v>-6.13E-2</v>
      </c>
      <c r="D733" s="1">
        <v>-5.0000000000000001E-3</v>
      </c>
      <c r="E733" s="1">
        <v>189.62360000000001</v>
      </c>
      <c r="F733" s="1">
        <v>-5.1700000000000003E-2</v>
      </c>
    </row>
    <row r="734" spans="1:6" x14ac:dyDescent="0.2">
      <c r="A734" s="1">
        <v>732</v>
      </c>
      <c r="B734" s="1">
        <v>3.6970000000000003E-2</v>
      </c>
      <c r="C734" s="1">
        <v>-5.1700000000000003E-2</v>
      </c>
      <c r="D734" s="1">
        <v>-4.0000000000000001E-3</v>
      </c>
      <c r="E734" s="1">
        <v>192.27459999999999</v>
      </c>
      <c r="F734" s="1">
        <v>-4.2000000000000003E-2</v>
      </c>
    </row>
    <row r="735" spans="1:6" x14ac:dyDescent="0.2">
      <c r="A735" s="1">
        <v>733</v>
      </c>
      <c r="B735" s="1">
        <v>3.7019999999999997E-2</v>
      </c>
      <c r="C735" s="1">
        <v>-4.2000000000000003E-2</v>
      </c>
      <c r="D735" s="1">
        <v>-3.0000000000000001E-3</v>
      </c>
      <c r="E735" s="1">
        <v>194.86699999999999</v>
      </c>
      <c r="F735" s="1">
        <v>-3.2099999999999997E-2</v>
      </c>
    </row>
    <row r="736" spans="1:6" x14ac:dyDescent="0.2">
      <c r="A736" s="1">
        <v>734</v>
      </c>
      <c r="B736" s="1">
        <v>3.7069999999999999E-2</v>
      </c>
      <c r="C736" s="1">
        <v>-3.2099999999999997E-2</v>
      </c>
      <c r="D736" s="1">
        <v>-2E-3</v>
      </c>
      <c r="E736" s="1">
        <v>197.40010000000001</v>
      </c>
      <c r="F736" s="1">
        <v>-2.2100000000000002E-2</v>
      </c>
    </row>
    <row r="737" spans="1:6" x14ac:dyDescent="0.2">
      <c r="A737" s="1">
        <v>735</v>
      </c>
      <c r="B737" s="1">
        <v>3.712E-2</v>
      </c>
      <c r="C737" s="1">
        <v>-2.2100000000000002E-2</v>
      </c>
      <c r="D737" s="1">
        <v>-2E-3</v>
      </c>
      <c r="E737" s="1">
        <v>199.87309999999999</v>
      </c>
      <c r="F737" s="1">
        <v>-1.2E-2</v>
      </c>
    </row>
    <row r="738" spans="1:6" x14ac:dyDescent="0.2">
      <c r="A738" s="1">
        <v>736</v>
      </c>
      <c r="B738" s="1">
        <v>3.7170000000000002E-2</v>
      </c>
      <c r="C738" s="1">
        <v>-1.2E-2</v>
      </c>
      <c r="D738" s="1">
        <v>-1E-3</v>
      </c>
      <c r="E738" s="1">
        <v>202.2851</v>
      </c>
      <c r="F738" s="1">
        <v>-1.8E-3</v>
      </c>
    </row>
    <row r="739" spans="1:6" x14ac:dyDescent="0.2">
      <c r="A739" s="1">
        <v>737</v>
      </c>
      <c r="B739" s="1">
        <v>3.7220000000000003E-2</v>
      </c>
      <c r="C739" s="1">
        <v>-1.8E-3</v>
      </c>
      <c r="D739" s="1">
        <v>0</v>
      </c>
      <c r="E739" s="1">
        <v>204.63561999999999</v>
      </c>
      <c r="F739" s="1">
        <v>8.5000000000000006E-3</v>
      </c>
    </row>
    <row r="740" spans="1:6" x14ac:dyDescent="0.2">
      <c r="A740" s="1">
        <v>738</v>
      </c>
      <c r="B740" s="1">
        <v>3.7269999999999998E-2</v>
      </c>
      <c r="C740" s="1">
        <v>8.5000000000000006E-3</v>
      </c>
      <c r="D740" s="1">
        <v>8.0000000000000004E-4</v>
      </c>
      <c r="E740" s="1">
        <v>206.92374000000001</v>
      </c>
      <c r="F740" s="1">
        <v>1.9E-2</v>
      </c>
    </row>
    <row r="741" spans="1:6" x14ac:dyDescent="0.2">
      <c r="A741" s="1">
        <v>739</v>
      </c>
      <c r="B741" s="1">
        <v>3.7319999999999999E-2</v>
      </c>
      <c r="C741" s="1">
        <v>1.9E-2</v>
      </c>
      <c r="D741" s="1">
        <v>1.6999999999999999E-3</v>
      </c>
      <c r="E741" s="1">
        <v>209.14882</v>
      </c>
      <c r="F741" s="1">
        <v>2.9499999999999998E-2</v>
      </c>
    </row>
    <row r="742" spans="1:6" x14ac:dyDescent="0.2">
      <c r="A742" s="1">
        <v>740</v>
      </c>
      <c r="B742" s="1">
        <v>3.737E-2</v>
      </c>
      <c r="C742" s="1">
        <v>2.9499999999999998E-2</v>
      </c>
      <c r="D742" s="1">
        <v>2.7000000000000001E-3</v>
      </c>
      <c r="E742" s="1">
        <v>211.31020000000001</v>
      </c>
      <c r="F742" s="1">
        <v>4.02E-2</v>
      </c>
    </row>
    <row r="743" spans="1:6" x14ac:dyDescent="0.2">
      <c r="A743" s="1">
        <v>741</v>
      </c>
      <c r="B743" s="1">
        <v>3.7420000000000002E-2</v>
      </c>
      <c r="C743" s="1">
        <v>4.02E-2</v>
      </c>
      <c r="D743" s="1">
        <v>3.7000000000000002E-3</v>
      </c>
      <c r="E743" s="1">
        <v>213.40720999999999</v>
      </c>
      <c r="F743" s="1">
        <v>5.0999999999999997E-2</v>
      </c>
    </row>
    <row r="744" spans="1:6" x14ac:dyDescent="0.2">
      <c r="A744" s="1">
        <v>742</v>
      </c>
      <c r="B744" s="1">
        <v>3.7470000000000003E-2</v>
      </c>
      <c r="C744" s="1">
        <v>5.0999999999999997E-2</v>
      </c>
      <c r="D744" s="1">
        <v>4.5999999999999999E-3</v>
      </c>
      <c r="E744" s="1">
        <v>215.43921</v>
      </c>
      <c r="F744" s="1">
        <v>6.1800000000000001E-2</v>
      </c>
    </row>
    <row r="745" spans="1:6" x14ac:dyDescent="0.2">
      <c r="A745" s="1">
        <v>743</v>
      </c>
      <c r="B745" s="1">
        <v>3.7530000000000001E-2</v>
      </c>
      <c r="C745" s="1">
        <v>6.1800000000000001E-2</v>
      </c>
      <c r="D745" s="1">
        <v>5.5999999999999999E-3</v>
      </c>
      <c r="E745" s="1">
        <v>217.40558999999999</v>
      </c>
      <c r="F745" s="1">
        <v>7.2800000000000004E-2</v>
      </c>
    </row>
    <row r="746" spans="1:6" x14ac:dyDescent="0.2">
      <c r="A746" s="1">
        <v>744</v>
      </c>
      <c r="B746" s="1">
        <v>3.7580000000000002E-2</v>
      </c>
      <c r="C746" s="1">
        <v>7.2800000000000004E-2</v>
      </c>
      <c r="D746" s="1">
        <v>6.6E-3</v>
      </c>
      <c r="E746" s="1">
        <v>219.30574999999999</v>
      </c>
      <c r="F746" s="1">
        <v>8.3900000000000002E-2</v>
      </c>
    </row>
    <row r="747" spans="1:6" x14ac:dyDescent="0.2">
      <c r="A747" s="1">
        <v>745</v>
      </c>
      <c r="B747" s="1">
        <v>3.7629999999999997E-2</v>
      </c>
      <c r="C747" s="1">
        <v>8.3900000000000002E-2</v>
      </c>
      <c r="D747" s="1">
        <v>7.6E-3</v>
      </c>
      <c r="E747" s="1">
        <v>221.13910000000001</v>
      </c>
      <c r="F747" s="1">
        <v>9.5000000000000001E-2</v>
      </c>
    </row>
    <row r="748" spans="1:6" x14ac:dyDescent="0.2">
      <c r="A748" s="1">
        <v>746</v>
      </c>
      <c r="B748" s="1">
        <v>3.7679999999999998E-2</v>
      </c>
      <c r="C748" s="1">
        <v>9.5000000000000001E-2</v>
      </c>
      <c r="D748" s="1">
        <v>8.6999999999999994E-3</v>
      </c>
      <c r="E748" s="1">
        <v>222.90509</v>
      </c>
      <c r="F748" s="1">
        <v>0.10630000000000001</v>
      </c>
    </row>
    <row r="749" spans="1:6" x14ac:dyDescent="0.2">
      <c r="A749" s="1">
        <v>747</v>
      </c>
      <c r="B749" s="1">
        <v>3.773E-2</v>
      </c>
      <c r="C749" s="1">
        <v>0.10630000000000001</v>
      </c>
      <c r="D749" s="1">
        <v>9.7000000000000003E-3</v>
      </c>
      <c r="E749" s="1">
        <v>224.60318000000001</v>
      </c>
      <c r="F749" s="1">
        <v>0.1176</v>
      </c>
    </row>
    <row r="750" spans="1:6" x14ac:dyDescent="0.2">
      <c r="A750" s="1">
        <v>748</v>
      </c>
      <c r="B750" s="1">
        <v>3.7780000000000001E-2</v>
      </c>
      <c r="C750" s="1">
        <v>0.1176</v>
      </c>
      <c r="D750" s="1">
        <v>1.0699999999999999E-2</v>
      </c>
      <c r="E750" s="1">
        <v>226.23285999999999</v>
      </c>
      <c r="F750" s="1">
        <v>0.129</v>
      </c>
    </row>
    <row r="751" spans="1:6" x14ac:dyDescent="0.2">
      <c r="A751" s="1">
        <v>749</v>
      </c>
      <c r="B751" s="1">
        <v>3.7830000000000003E-2</v>
      </c>
      <c r="C751" s="1">
        <v>0.129</v>
      </c>
      <c r="D751" s="1">
        <v>1.18E-2</v>
      </c>
      <c r="E751" s="1">
        <v>227.79362</v>
      </c>
      <c r="F751" s="1">
        <v>0.14050000000000001</v>
      </c>
    </row>
    <row r="752" spans="1:6" x14ac:dyDescent="0.2">
      <c r="A752" s="1">
        <v>750</v>
      </c>
      <c r="B752" s="1">
        <v>3.7879999999999997E-2</v>
      </c>
      <c r="C752" s="1">
        <v>0.14050000000000001</v>
      </c>
      <c r="D752" s="1">
        <v>1.2800000000000001E-2</v>
      </c>
      <c r="E752" s="1">
        <v>229.285</v>
      </c>
      <c r="F752" s="1">
        <v>0.15210000000000001</v>
      </c>
    </row>
    <row r="753" spans="1:6" x14ac:dyDescent="0.2">
      <c r="A753" s="1">
        <v>751</v>
      </c>
      <c r="B753" s="1">
        <v>3.7929999999999998E-2</v>
      </c>
      <c r="C753" s="1">
        <v>0.15210000000000001</v>
      </c>
      <c r="D753" s="1">
        <v>1.3899999999999999E-2</v>
      </c>
      <c r="E753" s="1">
        <v>230.70652999999999</v>
      </c>
      <c r="F753" s="1">
        <v>0.16370000000000001</v>
      </c>
    </row>
    <row r="754" spans="1:6" x14ac:dyDescent="0.2">
      <c r="A754" s="1">
        <v>752</v>
      </c>
      <c r="B754" s="1">
        <v>3.798E-2</v>
      </c>
      <c r="C754" s="1">
        <v>0.16370000000000001</v>
      </c>
      <c r="D754" s="1">
        <v>1.49E-2</v>
      </c>
      <c r="E754" s="1">
        <v>232.05779000000001</v>
      </c>
      <c r="F754" s="1">
        <v>0.1754</v>
      </c>
    </row>
    <row r="755" spans="1:6" x14ac:dyDescent="0.2">
      <c r="A755" s="1">
        <v>753</v>
      </c>
      <c r="B755" s="1">
        <v>3.8030000000000001E-2</v>
      </c>
      <c r="C755" s="1">
        <v>0.1754</v>
      </c>
      <c r="D755" s="1">
        <v>1.6E-2</v>
      </c>
      <c r="E755" s="1">
        <v>233.33835999999999</v>
      </c>
      <c r="F755" s="1">
        <v>0.18720000000000001</v>
      </c>
    </row>
    <row r="756" spans="1:6" x14ac:dyDescent="0.2">
      <c r="A756" s="1">
        <v>754</v>
      </c>
      <c r="B756" s="1">
        <v>3.8080000000000003E-2</v>
      </c>
      <c r="C756" s="1">
        <v>0.18720000000000001</v>
      </c>
      <c r="D756" s="1">
        <v>1.7100000000000001E-2</v>
      </c>
      <c r="E756" s="1">
        <v>234.54785000000001</v>
      </c>
      <c r="F756" s="1">
        <v>0.19900000000000001</v>
      </c>
    </row>
    <row r="757" spans="1:6" x14ac:dyDescent="0.2">
      <c r="A757" s="1">
        <v>755</v>
      </c>
      <c r="B757" s="1">
        <v>3.8129999999999997E-2</v>
      </c>
      <c r="C757" s="1">
        <v>0.19900000000000001</v>
      </c>
      <c r="D757" s="1">
        <v>1.8200000000000001E-2</v>
      </c>
      <c r="E757" s="1">
        <v>235.6859</v>
      </c>
      <c r="F757" s="1">
        <v>0.2109</v>
      </c>
    </row>
    <row r="758" spans="1:6" x14ac:dyDescent="0.2">
      <c r="A758" s="1">
        <v>756</v>
      </c>
      <c r="B758" s="1">
        <v>3.8179999999999999E-2</v>
      </c>
      <c r="C758" s="1">
        <v>0.2109</v>
      </c>
      <c r="D758" s="1">
        <v>1.9300000000000001E-2</v>
      </c>
      <c r="E758" s="1">
        <v>236.75216</v>
      </c>
      <c r="F758" s="1">
        <v>0.2228</v>
      </c>
    </row>
    <row r="759" spans="1:6" x14ac:dyDescent="0.2">
      <c r="A759" s="1">
        <v>757</v>
      </c>
      <c r="B759" s="1">
        <v>3.823E-2</v>
      </c>
      <c r="C759" s="1">
        <v>0.2228</v>
      </c>
      <c r="D759" s="1">
        <v>2.0400000000000001E-2</v>
      </c>
      <c r="E759" s="1">
        <v>237.74629999999999</v>
      </c>
      <c r="F759" s="1">
        <v>0.23480000000000001</v>
      </c>
    </row>
    <row r="760" spans="1:6" x14ac:dyDescent="0.2">
      <c r="A760" s="1">
        <v>758</v>
      </c>
      <c r="B760" s="1">
        <v>3.8280000000000002E-2</v>
      </c>
      <c r="C760" s="1">
        <v>0.23480000000000001</v>
      </c>
      <c r="D760" s="1">
        <v>2.1600000000000001E-2</v>
      </c>
      <c r="E760" s="1">
        <v>238.66801000000001</v>
      </c>
      <c r="F760" s="1">
        <v>0.24679999999999999</v>
      </c>
    </row>
    <row r="761" spans="1:6" x14ac:dyDescent="0.2">
      <c r="A761" s="1">
        <v>759</v>
      </c>
      <c r="B761" s="1">
        <v>3.8330000000000003E-2</v>
      </c>
      <c r="C761" s="1">
        <v>0.24679999999999999</v>
      </c>
      <c r="D761" s="1">
        <v>2.2700000000000001E-2</v>
      </c>
      <c r="E761" s="1">
        <v>239.51703000000001</v>
      </c>
      <c r="F761" s="1">
        <v>0.25890000000000002</v>
      </c>
    </row>
    <row r="762" spans="1:6" x14ac:dyDescent="0.2">
      <c r="A762" s="1">
        <v>760</v>
      </c>
      <c r="B762" s="1">
        <v>3.8379999999999997E-2</v>
      </c>
      <c r="C762" s="1">
        <v>0.25890000000000002</v>
      </c>
      <c r="D762" s="1">
        <v>2.3900000000000001E-2</v>
      </c>
      <c r="E762" s="1">
        <v>240.29309000000001</v>
      </c>
      <c r="F762" s="1">
        <v>0.27100000000000002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2020-12-28T15:50:12Z</dcterms:created>
  <dcterms:modified xsi:type="dcterms:W3CDTF">2020-12-28T17:04:48Z</dcterms:modified>
</cp:coreProperties>
</file>