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ishaoganov/Desktop/"/>
    </mc:Choice>
  </mc:AlternateContent>
  <xr:revisionPtr revIDLastSave="0" documentId="8_{2C86AEFF-0924-EA4E-9BFD-CEA4D92CD177}" xr6:coauthVersionLast="34" xr6:coauthVersionMax="34" xr10:uidLastSave="{00000000-0000-0000-0000-000000000000}"/>
  <bookViews>
    <workbookView xWindow="3140" yWindow="540" windowWidth="28240" windowHeight="17560" xr2:uid="{E22E8CD5-5D8D-514D-AB30-4DD24442F492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<sst xmlns="http://schemas.openxmlformats.org/spreadsheetml/2006/main" count="29" uniqueCount="16">
  <si>
    <t>зорич 1</t>
  </si>
  <si>
    <t>зорич 2</t>
  </si>
  <si>
    <t>кострикин 1</t>
  </si>
  <si>
    <t>кострикин 2</t>
  </si>
  <si>
    <t>кострикин 3</t>
  </si>
  <si>
    <t>анти 1 1</t>
  </si>
  <si>
    <t>анти 1 2</t>
  </si>
  <si>
    <t>анти 1 3</t>
  </si>
  <si>
    <t>анти 2 1</t>
  </si>
  <si>
    <t>гвардия</t>
  </si>
  <si>
    <t>нет</t>
  </si>
  <si>
    <t>озон</t>
  </si>
  <si>
    <t>читай город</t>
  </si>
  <si>
    <t>библио глобус</t>
  </si>
  <si>
    <t>my-shop.ru</t>
  </si>
  <si>
    <t>559(сомнительно)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</si>
</sst>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DF2C-0B1F-C047-985E-1E5578BD3F87}">
  <dimension ref="A1:J9"/>
  <sheetViews>
    <sheetView tabSelected="1" workbookViewId="0"/>
  </sheetViews>
  <sheetFormatPr baseColWidth="10" defaultRowHeight="16" x14ac:dyDescent="0.2"/>
  <cols>
    <col min="1" max="1" width="13.5" bestFit="1" customWidth="1"/>
    <col min="3" max="3" width="16.832031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727</v>
      </c>
      <c r="C2">
        <v>941</v>
      </c>
      <c r="D2">
        <v>291</v>
      </c>
      <c r="E2">
        <v>302</v>
      </c>
      <c r="F2" s="1">
        <v>268</v>
      </c>
      <c r="G2" t="s">
        <v>10</v>
      </c>
      <c r="H2" t="s">
        <v>10</v>
      </c>
      <c r="I2" t="s">
        <v>10</v>
      </c>
      <c r="J2" t="s">
        <v>10</v>
      </c>
    </row>
    <row r="3" spans="1:10" x14ac:dyDescent="0.2">
      <c r="A3" t="s">
        <v>11</v>
      </c>
      <c r="B3">
        <v>818</v>
      </c>
      <c r="C3" t="s">
        <v>15</v>
      </c>
      <c r="D3">
        <v>255</v>
      </c>
      <c r="E3" s="1">
        <v>249</v>
      </c>
      <c r="F3">
        <v>329</v>
      </c>
      <c r="G3" t="s">
        <v>10</v>
      </c>
      <c r="H3" t="s">
        <v>10</v>
      </c>
      <c r="I3" s="1">
        <v>379</v>
      </c>
      <c r="J3" t="s">
        <v>10</v>
      </c>
    </row>
    <row r="4" spans="1:10" x14ac:dyDescent="0.2">
      <c r="A4" t="s">
        <v>12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>
        <v>369</v>
      </c>
      <c r="H4" s="1">
        <v>330</v>
      </c>
      <c r="I4">
        <v>388</v>
      </c>
      <c r="J4">
        <v>349</v>
      </c>
    </row>
    <row r="5" spans="1:10" x14ac:dyDescent="0.2">
      <c r="A5" t="s">
        <v>13</v>
      </c>
      <c r="B5">
        <v>699</v>
      </c>
      <c r="C5" s="1">
        <v>849</v>
      </c>
      <c r="D5" s="1">
        <v>289</v>
      </c>
      <c r="E5">
        <v>349</v>
      </c>
      <c r="F5" s="1">
        <v>269</v>
      </c>
      <c r="G5">
        <v>409</v>
      </c>
      <c r="H5">
        <v>349</v>
      </c>
      <c r="I5" t="s">
        <v>10</v>
      </c>
      <c r="J5">
        <v>389</v>
      </c>
    </row>
    <row r="6" spans="1:10" x14ac:dyDescent="0.2">
      <c r="A6" t="s">
        <v>14</v>
      </c>
      <c r="B6" s="1">
        <v>679</v>
      </c>
      <c r="C6">
        <v>1059</v>
      </c>
      <c r="D6">
        <v>328</v>
      </c>
      <c r="E6" s="1">
        <v>250</v>
      </c>
      <c r="F6">
        <v>329</v>
      </c>
      <c r="G6" s="1">
        <v>359</v>
      </c>
      <c r="H6" t="s">
        <v>10</v>
      </c>
      <c r="I6" s="1">
        <v>378</v>
      </c>
      <c r="J6" s="1">
        <v>340</v>
      </c>
    </row>
    <row r="9" spans="1:10" x14ac:dyDescent="0.2">
      <c r="B9">
        <f>B6+C5+D5+E3+F5+G6+H4+I6+J6</f>
        <v>3742</v>
      </c>
      <c r="C9">
        <f>B2+C2+D2+E2+F2+G4+H4+I4+J4</f>
        <v>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Оганов Григорий Сергеевич</dc:creator>
  <cp:lastModifiedBy>Оганов Григорий Сергеевич</cp:lastModifiedBy>
  <dcterms:created xsi:type="dcterms:W3CDTF">2018-08-28T20:29:26Z</dcterms:created>
  <dcterms:modified xsi:type="dcterms:W3CDTF">2018-08-28T21:20:57Z</dcterms:modified>
</cp:coreProperties>
</file>