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e\Documents\01_FEL\2.sem\03_ESW\hw2\"/>
    </mc:Choice>
  </mc:AlternateContent>
  <xr:revisionPtr revIDLastSave="0" documentId="13_ncr:1_{C3036894-E26D-4078-951B-DDA803BA494C}" xr6:coauthVersionLast="47" xr6:coauthVersionMax="47" xr10:uidLastSave="{00000000-0000-0000-0000-000000000000}"/>
  <bookViews>
    <workbookView xWindow="-108" yWindow="-108" windowWidth="30936" windowHeight="16896" activeTab="1" xr2:uid="{96BAB7C2-8A3B-4BC0-BD8C-A7245924BE13}"/>
  </bookViews>
  <sheets>
    <sheet name="mlt" sheetId="1" r:id="rId1"/>
    <sheet name="mlt_1d" sheetId="2" r:id="rId2"/>
    <sheet name="mlt_tra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<sst xmlns="http://schemas.openxmlformats.org/spreadsheetml/2006/main" count="12" uniqueCount="4">
  <si>
    <t>fork 1</t>
  </si>
  <si>
    <t>fork 2</t>
  </si>
  <si>
    <t>fork 3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</si>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</sst>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mlt!$B$1</c:f>
              <c:strCache>
                <c:ptCount val="1"/>
                <c:pt idx="0">
                  <c:v>fork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mlt!$B$2:$B$31</c:f>
              <c:numCache>
                <c:formatCode>General</c:formatCode>
                <c:ptCount val="30"/>
                <c:pt idx="0">
                  <c:v>467.90140000000002</c:v>
                </c:pt>
                <c:pt idx="1">
                  <c:v>383.26209999999998</c:v>
                </c:pt>
                <c:pt idx="2">
                  <c:v>188.9742</c:v>
                </c:pt>
                <c:pt idx="3">
                  <c:v>202.59530000000001</c:v>
                </c:pt>
                <c:pt idx="4">
                  <c:v>170.505</c:v>
                </c:pt>
                <c:pt idx="5">
                  <c:v>198.4941</c:v>
                </c:pt>
                <c:pt idx="6">
                  <c:v>190.7158</c:v>
                </c:pt>
                <c:pt idx="7">
                  <c:v>182.38740000000001</c:v>
                </c:pt>
                <c:pt idx="8">
                  <c:v>191.32570000000001</c:v>
                </c:pt>
                <c:pt idx="9">
                  <c:v>179.10489999999999</c:v>
                </c:pt>
                <c:pt idx="10">
                  <c:v>164.83940000000001</c:v>
                </c:pt>
                <c:pt idx="11">
                  <c:v>159.29150000000001</c:v>
                </c:pt>
                <c:pt idx="12">
                  <c:v>163.01490000000001</c:v>
                </c:pt>
                <c:pt idx="13">
                  <c:v>185.03530000000001</c:v>
                </c:pt>
                <c:pt idx="14">
                  <c:v>166.2687</c:v>
                </c:pt>
                <c:pt idx="15">
                  <c:v>194.07409999999999</c:v>
                </c:pt>
                <c:pt idx="16">
                  <c:v>152.8372</c:v>
                </c:pt>
                <c:pt idx="17">
                  <c:v>147.87649999999999</c:v>
                </c:pt>
                <c:pt idx="18">
                  <c:v>148.7645</c:v>
                </c:pt>
                <c:pt idx="19">
                  <c:v>151.20099999999999</c:v>
                </c:pt>
                <c:pt idx="20">
                  <c:v>160.04679999999999</c:v>
                </c:pt>
                <c:pt idx="21">
                  <c:v>173.8347</c:v>
                </c:pt>
                <c:pt idx="22">
                  <c:v>172.86879999999999</c:v>
                </c:pt>
                <c:pt idx="23">
                  <c:v>159.06710000000001</c:v>
                </c:pt>
                <c:pt idx="24">
                  <c:v>150.00550000000001</c:v>
                </c:pt>
                <c:pt idx="25">
                  <c:v>166.68369999999999</c:v>
                </c:pt>
                <c:pt idx="26">
                  <c:v>147.61680000000001</c:v>
                </c:pt>
                <c:pt idx="27">
                  <c:v>152.9419</c:v>
                </c:pt>
                <c:pt idx="28">
                  <c:v>150.85579999999999</c:v>
                </c:pt>
                <c:pt idx="29">
                  <c:v>174.7499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A-492C-B1B4-B87D5535E702}"/>
            </c:ext>
          </c:extLst>
        </c:ser>
        <c:ser>
          <c:idx val="1"/>
          <c:order val="1"/>
          <c:tx>
            <c:strRef>
              <c:f>mlt!$C$1</c:f>
              <c:strCache>
                <c:ptCount val="1"/>
                <c:pt idx="0">
                  <c:v>fork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mlt!$C$2:$C$31</c:f>
              <c:numCache>
                <c:formatCode>General</c:formatCode>
                <c:ptCount val="30"/>
                <c:pt idx="0">
                  <c:v>426.41890000000001</c:v>
                </c:pt>
                <c:pt idx="1">
                  <c:v>372.86189999999999</c:v>
                </c:pt>
                <c:pt idx="2">
                  <c:v>142.5256</c:v>
                </c:pt>
                <c:pt idx="3">
                  <c:v>148.0822</c:v>
                </c:pt>
                <c:pt idx="4">
                  <c:v>148.92330000000001</c:v>
                </c:pt>
                <c:pt idx="5">
                  <c:v>266.98759999999999</c:v>
                </c:pt>
                <c:pt idx="6">
                  <c:v>224.97069999999999</c:v>
                </c:pt>
                <c:pt idx="7">
                  <c:v>206.3707</c:v>
                </c:pt>
                <c:pt idx="8">
                  <c:v>173.58840000000001</c:v>
                </c:pt>
                <c:pt idx="9">
                  <c:v>135.7457</c:v>
                </c:pt>
                <c:pt idx="10">
                  <c:v>151.05099999999999</c:v>
                </c:pt>
                <c:pt idx="11">
                  <c:v>145.42619999999999</c:v>
                </c:pt>
                <c:pt idx="12">
                  <c:v>266.22770000000003</c:v>
                </c:pt>
                <c:pt idx="13">
                  <c:v>159.505</c:v>
                </c:pt>
                <c:pt idx="14">
                  <c:v>267.70659999999998</c:v>
                </c:pt>
                <c:pt idx="15">
                  <c:v>229.80070000000001</c:v>
                </c:pt>
                <c:pt idx="16">
                  <c:v>167.62459999999999</c:v>
                </c:pt>
                <c:pt idx="17">
                  <c:v>285.8922</c:v>
                </c:pt>
                <c:pt idx="18">
                  <c:v>150.31880000000001</c:v>
                </c:pt>
                <c:pt idx="19">
                  <c:v>155.89859999999999</c:v>
                </c:pt>
                <c:pt idx="20">
                  <c:v>154.01949999999999</c:v>
                </c:pt>
                <c:pt idx="21">
                  <c:v>174.40700000000001</c:v>
                </c:pt>
                <c:pt idx="22">
                  <c:v>249.72040000000001</c:v>
                </c:pt>
                <c:pt idx="23">
                  <c:v>215.54640000000001</c:v>
                </c:pt>
                <c:pt idx="24">
                  <c:v>233.75989999999999</c:v>
                </c:pt>
                <c:pt idx="25">
                  <c:v>145.52789999999999</c:v>
                </c:pt>
                <c:pt idx="26">
                  <c:v>175.98670000000001</c:v>
                </c:pt>
                <c:pt idx="27">
                  <c:v>213.69380000000001</c:v>
                </c:pt>
                <c:pt idx="28">
                  <c:v>215.6328</c:v>
                </c:pt>
                <c:pt idx="29">
                  <c:v>221.9778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A-492C-B1B4-B87D5535E702}"/>
            </c:ext>
          </c:extLst>
        </c:ser>
        <c:ser>
          <c:idx val="2"/>
          <c:order val="2"/>
          <c:tx>
            <c:strRef>
              <c:f>mlt!$D$1</c:f>
              <c:strCache>
                <c:ptCount val="1"/>
                <c:pt idx="0">
                  <c:v>fork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mlt!$D$2:$D$31</c:f>
              <c:numCache>
                <c:formatCode>General</c:formatCode>
                <c:ptCount val="30"/>
                <c:pt idx="0">
                  <c:v>416.41879999999998</c:v>
                </c:pt>
                <c:pt idx="1">
                  <c:v>413.55119999999999</c:v>
                </c:pt>
                <c:pt idx="2">
                  <c:v>188.6053</c:v>
                </c:pt>
                <c:pt idx="3">
                  <c:v>209.82089999999999</c:v>
                </c:pt>
                <c:pt idx="4">
                  <c:v>205.85480000000001</c:v>
                </c:pt>
                <c:pt idx="5">
                  <c:v>226.65790000000001</c:v>
                </c:pt>
                <c:pt idx="6">
                  <c:v>155.80940000000001</c:v>
                </c:pt>
                <c:pt idx="7">
                  <c:v>184.43530000000001</c:v>
                </c:pt>
                <c:pt idx="8">
                  <c:v>182.04689999999999</c:v>
                </c:pt>
                <c:pt idx="9">
                  <c:v>194.14689999999999</c:v>
                </c:pt>
                <c:pt idx="10">
                  <c:v>192.73330000000001</c:v>
                </c:pt>
                <c:pt idx="11">
                  <c:v>166.4624</c:v>
                </c:pt>
                <c:pt idx="12">
                  <c:v>154.10159999999999</c:v>
                </c:pt>
                <c:pt idx="13">
                  <c:v>192.20599999999999</c:v>
                </c:pt>
                <c:pt idx="14">
                  <c:v>143.99590000000001</c:v>
                </c:pt>
                <c:pt idx="15">
                  <c:v>225.4727</c:v>
                </c:pt>
                <c:pt idx="16">
                  <c:v>179.35310000000001</c:v>
                </c:pt>
                <c:pt idx="17">
                  <c:v>155.39340000000001</c:v>
                </c:pt>
                <c:pt idx="18">
                  <c:v>187.81890000000001</c:v>
                </c:pt>
                <c:pt idx="19">
                  <c:v>214.17060000000001</c:v>
                </c:pt>
                <c:pt idx="20">
                  <c:v>222.2234</c:v>
                </c:pt>
                <c:pt idx="21">
                  <c:v>209.45859999999999</c:v>
                </c:pt>
                <c:pt idx="22">
                  <c:v>194.73429999999999</c:v>
                </c:pt>
                <c:pt idx="23">
                  <c:v>222.113</c:v>
                </c:pt>
                <c:pt idx="24">
                  <c:v>210.1369</c:v>
                </c:pt>
                <c:pt idx="25">
                  <c:v>197.28569999999999</c:v>
                </c:pt>
                <c:pt idx="26">
                  <c:v>202.99459999999999</c:v>
                </c:pt>
                <c:pt idx="27">
                  <c:v>163.0685</c:v>
                </c:pt>
                <c:pt idx="28">
                  <c:v>176.01230000000001</c:v>
                </c:pt>
                <c:pt idx="29">
                  <c:v>151.6823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8A-492C-B1B4-B87D5535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66000"/>
        <c:axId val="1925365584"/>
      </c:scatterChart>
      <c:valAx>
        <c:axId val="19305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365584"/>
        <c:crosses val="autoZero"/>
        <c:crossBetween val="midCat"/>
      </c:valAx>
      <c:valAx>
        <c:axId val="1925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056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MultiplyTrans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mlt_1d!$B$1</c:f>
              <c:strCache>
                <c:ptCount val="1"/>
                <c:pt idx="0">
                  <c:v>fork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mlt_1d!$A$2:$A$31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mlt_1d!$B$2:$B$31</c:f>
              <c:numCache>
                <c:formatCode>General</c:formatCode>
                <c:ptCount val="30"/>
                <c:pt idx="0">
                  <c:v>117.38939999999999</c:v>
                </c:pt>
                <c:pt idx="1">
                  <c:v>121.8724</c:v>
                </c:pt>
                <c:pt idx="2">
                  <c:v>265.5822</c:v>
                </c:pt>
                <c:pt idx="3">
                  <c:v>260.86559999999997</c:v>
                </c:pt>
                <c:pt idx="4">
                  <c:v>235.7621</c:v>
                </c:pt>
                <c:pt idx="5">
                  <c:v>237.29570000000001</c:v>
                </c:pt>
                <c:pt idx="6">
                  <c:v>253.09569999999999</c:v>
                </c:pt>
                <c:pt idx="7">
                  <c:v>300.01819999999998</c:v>
                </c:pt>
                <c:pt idx="8">
                  <c:v>303.19729999999998</c:v>
                </c:pt>
                <c:pt idx="9">
                  <c:v>237.6738</c:v>
                </c:pt>
                <c:pt idx="10">
                  <c:v>224.53190000000001</c:v>
                </c:pt>
                <c:pt idx="11">
                  <c:v>235.17920000000001</c:v>
                </c:pt>
                <c:pt idx="12">
                  <c:v>223.35910000000001</c:v>
                </c:pt>
                <c:pt idx="13">
                  <c:v>241.41970000000001</c:v>
                </c:pt>
                <c:pt idx="14">
                  <c:v>258.26749999999998</c:v>
                </c:pt>
                <c:pt idx="15">
                  <c:v>258.29939999999999</c:v>
                </c:pt>
                <c:pt idx="16">
                  <c:v>213.9529</c:v>
                </c:pt>
                <c:pt idx="17">
                  <c:v>238.2268</c:v>
                </c:pt>
                <c:pt idx="18">
                  <c:v>256.99270000000001</c:v>
                </c:pt>
                <c:pt idx="19">
                  <c:v>270.85410000000002</c:v>
                </c:pt>
                <c:pt idx="20">
                  <c:v>218.38810000000001</c:v>
                </c:pt>
                <c:pt idx="21">
                  <c:v>249.45439999999999</c:v>
                </c:pt>
                <c:pt idx="22">
                  <c:v>250.1044</c:v>
                </c:pt>
                <c:pt idx="23">
                  <c:v>305.36290000000002</c:v>
                </c:pt>
                <c:pt idx="24">
                  <c:v>277.149</c:v>
                </c:pt>
                <c:pt idx="25">
                  <c:v>263.8417</c:v>
                </c:pt>
                <c:pt idx="26">
                  <c:v>266.42239999999998</c:v>
                </c:pt>
                <c:pt idx="27">
                  <c:v>252.41159999999999</c:v>
                </c:pt>
                <c:pt idx="28">
                  <c:v>224.69970000000001</c:v>
                </c:pt>
                <c:pt idx="29">
                  <c:v>268.35739999999998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BCB-AE06-490A9F278784}"/>
            </c:ext>
          </c:extLst>
        </c:ser>
        <c:ser>
          <c:idx val="1"/>
          <c:order val="1"/>
          <c:tx>
            <c:strRef>
              <c:f>mlt_1d!$C$1</c:f>
              <c:strCache>
                <c:ptCount val="1"/>
                <c:pt idx="0">
                  <c:v>fork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mlt_1d!$A$2:$A$31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mlt_1d!$C$2:$C$31</c:f>
              <c:numCache>
                <c:formatCode>General</c:formatCode>
                <c:ptCount val="30"/>
                <c:pt idx="0">
                  <c:v>140.2868</c:v>
                </c:pt>
                <c:pt idx="1">
                  <c:v>118.721</c:v>
                </c:pt>
                <c:pt idx="2">
                  <c:v>240.5164</c:v>
                </c:pt>
                <c:pt idx="3">
                  <c:v>245.9143</c:v>
                </c:pt>
                <c:pt idx="4">
                  <c:v>254.70750000000001</c:v>
                </c:pt>
                <c:pt idx="5">
                  <c:v>231.37799999999999</c:v>
                </c:pt>
                <c:pt idx="6">
                  <c:v>232.65860000000001</c:v>
                </c:pt>
                <c:pt idx="7">
                  <c:v>264.18770000000001</c:v>
                </c:pt>
                <c:pt idx="8">
                  <c:v>259.15190000000001</c:v>
                </c:pt>
                <c:pt idx="9">
                  <c:v>209.61859999999999</c:v>
                </c:pt>
                <c:pt idx="10">
                  <c:v>276.62560000000002</c:v>
                </c:pt>
                <c:pt idx="11">
                  <c:v>248.93389999999999</c:v>
                </c:pt>
                <c:pt idx="12">
                  <c:v>245.99189999999999</c:v>
                </c:pt>
                <c:pt idx="13">
                  <c:v>214.5762</c:v>
                </c:pt>
                <c:pt idx="14">
                  <c:v>254.61070000000001</c:v>
                </c:pt>
                <c:pt idx="15">
                  <c:v>256.75080000000003</c:v>
                </c:pt>
                <c:pt idx="16">
                  <c:v>243.68639999999999</c:v>
                </c:pt>
                <c:pt idx="17">
                  <c:v>245.4588</c:v>
                </c:pt>
                <c:pt idx="18">
                  <c:v>392.262</c:v>
                </c:pt>
                <c:pt idx="19">
                  <c:v>373.75240000000002</c:v>
                </c:pt>
                <c:pt idx="20">
                  <c:v>223.1575</c:v>
                </c:pt>
                <c:pt idx="21">
                  <c:v>226.09729999999999</c:v>
                </c:pt>
                <c:pt idx="22">
                  <c:v>253.85390000000001</c:v>
                </c:pt>
                <c:pt idx="23">
                  <c:v>261.17020000000002</c:v>
                </c:pt>
                <c:pt idx="24">
                  <c:v>226.96799999999999</c:v>
                </c:pt>
                <c:pt idx="25">
                  <c:v>240.625</c:v>
                </c:pt>
                <c:pt idx="26">
                  <c:v>245.5274</c:v>
                </c:pt>
                <c:pt idx="27">
                  <c:v>249.09639999999999</c:v>
                </c:pt>
                <c:pt idx="28">
                  <c:v>245.11930000000001</c:v>
                </c:pt>
                <c:pt idx="29">
                  <c:v>241.29470000000001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BCB-AE06-490A9F278784}"/>
            </c:ext>
          </c:extLst>
        </c:ser>
        <c:ser>
          <c:idx val="2"/>
          <c:order val="2"/>
          <c:tx>
            <c:strRef>
              <c:f>mlt_1d!$D$1</c:f>
              <c:strCache>
                <c:ptCount val="1"/>
                <c:pt idx="0">
                  <c:v>fork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mlt_1d!$A$2:$A$31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mlt_1d!$D$2:$D$31</c:f>
              <c:numCache>
                <c:formatCode>General</c:formatCode>
                <c:ptCount val="30"/>
                <c:pt idx="0">
                  <c:v>133.34280000000001</c:v>
                </c:pt>
                <c:pt idx="1">
                  <c:v>100.2961</c:v>
                </c:pt>
                <c:pt idx="2">
                  <c:v>239.8837</c:v>
                </c:pt>
                <c:pt idx="3">
                  <c:v>247.511</c:v>
                </c:pt>
                <c:pt idx="4">
                  <c:v>245.52520000000001</c:v>
                </c:pt>
                <c:pt idx="5">
                  <c:v>226.3904</c:v>
                </c:pt>
                <c:pt idx="6">
                  <c:v>242.2997</c:v>
                </c:pt>
                <c:pt idx="7">
                  <c:v>219.74119999999999</c:v>
                </c:pt>
                <c:pt idx="8">
                  <c:v>235.73990000000001</c:v>
                </c:pt>
                <c:pt idx="9">
                  <c:v>240.8751</c:v>
                </c:pt>
                <c:pt idx="10">
                  <c:v>231.20480000000001</c:v>
                </c:pt>
                <c:pt idx="11">
                  <c:v>253.9485</c:v>
                </c:pt>
                <c:pt idx="12">
                  <c:v>239.62780000000001</c:v>
                </c:pt>
                <c:pt idx="13">
                  <c:v>238.4014</c:v>
                </c:pt>
                <c:pt idx="14">
                  <c:v>232.9675</c:v>
                </c:pt>
                <c:pt idx="15">
                  <c:v>242.97890000000001</c:v>
                </c:pt>
                <c:pt idx="16">
                  <c:v>232.11179999999999</c:v>
                </c:pt>
                <c:pt idx="17">
                  <c:v>225.24449999999999</c:v>
                </c:pt>
                <c:pt idx="18">
                  <c:v>237.60720000000001</c:v>
                </c:pt>
                <c:pt idx="19">
                  <c:v>251.20330000000001</c:v>
                </c:pt>
                <c:pt idx="20">
                  <c:v>254.45060000000001</c:v>
                </c:pt>
                <c:pt idx="21">
                  <c:v>278.55439999999999</c:v>
                </c:pt>
                <c:pt idx="22">
                  <c:v>274.12240000000003</c:v>
                </c:pt>
                <c:pt idx="23">
                  <c:v>287.32150000000001</c:v>
                </c:pt>
                <c:pt idx="24">
                  <c:v>312.0204</c:v>
                </c:pt>
                <c:pt idx="25">
                  <c:v>254.1848</c:v>
                </c:pt>
                <c:pt idx="26">
                  <c:v>249.94380000000001</c:v>
                </c:pt>
                <c:pt idx="27">
                  <c:v>249.6985</c:v>
                </c:pt>
                <c:pt idx="28">
                  <c:v>244.09800000000001</c:v>
                </c:pt>
                <c:pt idx="29">
                  <c:v>228.41730000000001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C-4BCB-AE06-490A9F27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38160"/>
        <c:axId val="1925367984"/>
      </c:scatterChart>
      <c:valAx>
        <c:axId val="19305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367984"/>
        <c:crosses val="autoZero"/>
        <c:crossBetween val="midCat"/>
      </c:valAx>
      <c:valAx>
        <c:axId val="19253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05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Multiply1D</a:t>
            </a:r>
            <a:endParaRPr lang="cs-CZ"/>
          </a:p>
        </c:rich>
      </c:tx>
      <c:layout>
        <c:manualLayout>
          <c:xMode val="edge"/>
          <c:yMode val="edge"/>
          <c:x val="0.45938387729597407"/>
          <c:y val="3.7037060536651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mlt_trans!$B$1</c:f>
              <c:strCache>
                <c:ptCount val="1"/>
                <c:pt idx="0">
                  <c:v>fork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mlt_trans!$A$2:$A$31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mlt_trans!$B$2:$B$31</c:f>
              <c:numCache>
                <c:formatCode>General</c:formatCode>
                <c:ptCount val="30"/>
                <c:pt idx="0">
                  <c:v>347.33640000000003</c:v>
                </c:pt>
                <c:pt idx="1">
                  <c:v>340.77809999999999</c:v>
                </c:pt>
                <c:pt idx="2">
                  <c:v>93.476699999999994</c:v>
                </c:pt>
                <c:pt idx="3">
                  <c:v>95.431100000000001</c:v>
                </c:pt>
                <c:pt idx="4">
                  <c:v>96.773300000000006</c:v>
                </c:pt>
                <c:pt idx="5">
                  <c:v>89.112200000000001</c:v>
                </c:pt>
                <c:pt idx="6">
                  <c:v>88.514700000000005</c:v>
                </c:pt>
                <c:pt idx="7">
                  <c:v>92.960300000000004</c:v>
                </c:pt>
                <c:pt idx="8">
                  <c:v>93.277799999999999</c:v>
                </c:pt>
                <c:pt idx="9">
                  <c:v>92.308499999999995</c:v>
                </c:pt>
                <c:pt idx="10">
                  <c:v>92.718500000000006</c:v>
                </c:pt>
                <c:pt idx="11">
                  <c:v>107.2564</c:v>
                </c:pt>
                <c:pt idx="12">
                  <c:v>98.270099999999999</c:v>
                </c:pt>
                <c:pt idx="13">
                  <c:v>95.749799999999993</c:v>
                </c:pt>
                <c:pt idx="14">
                  <c:v>95.542199999999994</c:v>
                </c:pt>
                <c:pt idx="15">
                  <c:v>95.450999999999993</c:v>
                </c:pt>
                <c:pt idx="16">
                  <c:v>92.117500000000007</c:v>
                </c:pt>
                <c:pt idx="17">
                  <c:v>94.595399999999998</c:v>
                </c:pt>
                <c:pt idx="18">
                  <c:v>93.402000000000001</c:v>
                </c:pt>
                <c:pt idx="19">
                  <c:v>92.969099999999997</c:v>
                </c:pt>
                <c:pt idx="20">
                  <c:v>93.923400000000001</c:v>
                </c:pt>
                <c:pt idx="21">
                  <c:v>92.619299999999996</c:v>
                </c:pt>
                <c:pt idx="22">
                  <c:v>93.403499999999994</c:v>
                </c:pt>
                <c:pt idx="23">
                  <c:v>106.29900000000001</c:v>
                </c:pt>
                <c:pt idx="24">
                  <c:v>93.796800000000005</c:v>
                </c:pt>
                <c:pt idx="25">
                  <c:v>94.952799999999996</c:v>
                </c:pt>
                <c:pt idx="26">
                  <c:v>96.476200000000006</c:v>
                </c:pt>
                <c:pt idx="27">
                  <c:v>98.646199999999993</c:v>
                </c:pt>
                <c:pt idx="28">
                  <c:v>97.724500000000006</c:v>
                </c:pt>
                <c:pt idx="29">
                  <c:v>88.915000000000006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5-4DC9-8D1C-3FBAB65B12A7}"/>
            </c:ext>
          </c:extLst>
        </c:ser>
        <c:ser>
          <c:idx val="1"/>
          <c:order val="1"/>
          <c:tx>
            <c:strRef>
              <c:f>mlt_trans!$C$1</c:f>
              <c:strCache>
                <c:ptCount val="1"/>
                <c:pt idx="0">
                  <c:v>fork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mlt_trans!$A$2:$A$31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mlt_trans!$C$2:$C$31</c:f>
              <c:numCache>
                <c:formatCode>General</c:formatCode>
                <c:ptCount val="30"/>
                <c:pt idx="0">
                  <c:v>334.37909999999999</c:v>
                </c:pt>
                <c:pt idx="1">
                  <c:v>343.19819999999999</c:v>
                </c:pt>
                <c:pt idx="2">
                  <c:v>91.485299999999995</c:v>
                </c:pt>
                <c:pt idx="3">
                  <c:v>92.845799999999997</c:v>
                </c:pt>
                <c:pt idx="4">
                  <c:v>97.915499999999994</c:v>
                </c:pt>
                <c:pt idx="5">
                  <c:v>93.227500000000006</c:v>
                </c:pt>
                <c:pt idx="6">
                  <c:v>91.422700000000006</c:v>
                </c:pt>
                <c:pt idx="7">
                  <c:v>94.957800000000006</c:v>
                </c:pt>
                <c:pt idx="8">
                  <c:v>91.523099999999999</c:v>
                </c:pt>
                <c:pt idx="9">
                  <c:v>91.021000000000001</c:v>
                </c:pt>
                <c:pt idx="10">
                  <c:v>94.032300000000006</c:v>
                </c:pt>
                <c:pt idx="11">
                  <c:v>89.980199999999996</c:v>
                </c:pt>
                <c:pt idx="12">
                  <c:v>93.116900000000001</c:v>
                </c:pt>
                <c:pt idx="13">
                  <c:v>102.6688</c:v>
                </c:pt>
                <c:pt idx="14">
                  <c:v>93.155900000000003</c:v>
                </c:pt>
                <c:pt idx="15">
                  <c:v>93.274900000000002</c:v>
                </c:pt>
                <c:pt idx="16">
                  <c:v>96.320499999999996</c:v>
                </c:pt>
                <c:pt idx="17">
                  <c:v>117.75449999999999</c:v>
                </c:pt>
                <c:pt idx="18">
                  <c:v>96.416799999999995</c:v>
                </c:pt>
                <c:pt idx="19">
                  <c:v>93.879300000000001</c:v>
                </c:pt>
                <c:pt idx="20">
                  <c:v>90.218299999999999</c:v>
                </c:pt>
                <c:pt idx="21">
                  <c:v>98.114900000000006</c:v>
                </c:pt>
                <c:pt idx="22">
                  <c:v>91.3078</c:v>
                </c:pt>
                <c:pt idx="23">
                  <c:v>92.031800000000004</c:v>
                </c:pt>
                <c:pt idx="24">
                  <c:v>94.451300000000003</c:v>
                </c:pt>
                <c:pt idx="25">
                  <c:v>90.618099999999998</c:v>
                </c:pt>
                <c:pt idx="26">
                  <c:v>91.266499999999994</c:v>
                </c:pt>
                <c:pt idx="27">
                  <c:v>96.515799999999999</c:v>
                </c:pt>
                <c:pt idx="28">
                  <c:v>89.585999999999999</c:v>
                </c:pt>
                <c:pt idx="29">
                  <c:v>90.579499999999996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25-4DC9-8D1C-3FBAB65B12A7}"/>
            </c:ext>
          </c:extLst>
        </c:ser>
        <c:ser>
          <c:idx val="2"/>
          <c:order val="2"/>
          <c:tx>
            <c:strRef>
              <c:f>mlt_trans!$D$1</c:f>
              <c:strCache>
                <c:ptCount val="1"/>
                <c:pt idx="0">
                  <c:v>fork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mlt_trans!$A$2:$A$31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mlt_trans!$D$2:$D$31</c:f>
              <c:numCache>
                <c:formatCode>General</c:formatCode>
                <c:ptCount val="30"/>
                <c:pt idx="0">
                  <c:v>337.43099999999998</c:v>
                </c:pt>
                <c:pt idx="1">
                  <c:v>345.23509999999999</c:v>
                </c:pt>
                <c:pt idx="2">
                  <c:v>91.101100000000002</c:v>
                </c:pt>
                <c:pt idx="3">
                  <c:v>88.126000000000005</c:v>
                </c:pt>
                <c:pt idx="4">
                  <c:v>90.274299999999997</c:v>
                </c:pt>
                <c:pt idx="5">
                  <c:v>89.450299999999999</c:v>
                </c:pt>
                <c:pt idx="6">
                  <c:v>91.3309</c:v>
                </c:pt>
                <c:pt idx="7">
                  <c:v>91.441100000000006</c:v>
                </c:pt>
                <c:pt idx="8">
                  <c:v>91.775099999999995</c:v>
                </c:pt>
                <c:pt idx="9">
                  <c:v>91.091899999999995</c:v>
                </c:pt>
                <c:pt idx="10">
                  <c:v>97.514600000000002</c:v>
                </c:pt>
                <c:pt idx="11">
                  <c:v>90.602599999999995</c:v>
                </c:pt>
                <c:pt idx="12">
                  <c:v>89.741100000000003</c:v>
                </c:pt>
                <c:pt idx="13">
                  <c:v>93.178700000000006</c:v>
                </c:pt>
                <c:pt idx="14">
                  <c:v>95.935199999999995</c:v>
                </c:pt>
                <c:pt idx="15">
                  <c:v>96.161699999999996</c:v>
                </c:pt>
                <c:pt idx="16">
                  <c:v>97.159499999999994</c:v>
                </c:pt>
                <c:pt idx="17">
                  <c:v>93.716800000000006</c:v>
                </c:pt>
                <c:pt idx="18">
                  <c:v>97.169799999999995</c:v>
                </c:pt>
                <c:pt idx="19">
                  <c:v>92.670900000000003</c:v>
                </c:pt>
                <c:pt idx="20">
                  <c:v>94.508600000000001</c:v>
                </c:pt>
                <c:pt idx="21">
                  <c:v>110.5772</c:v>
                </c:pt>
                <c:pt idx="22">
                  <c:v>95.675899999999999</c:v>
                </c:pt>
                <c:pt idx="23">
                  <c:v>91.747</c:v>
                </c:pt>
                <c:pt idx="24">
                  <c:v>92.841800000000006</c:v>
                </c:pt>
                <c:pt idx="25">
                  <c:v>91.070300000000003</c:v>
                </c:pt>
                <c:pt idx="26">
                  <c:v>98.740899999999996</c:v>
                </c:pt>
                <c:pt idx="27">
                  <c:v>92.794200000000004</c:v>
                </c:pt>
                <c:pt idx="28">
                  <c:v>91.273399999999995</c:v>
                </c:pt>
                <c:pt idx="29">
                  <c:v>93.6357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25-4DC9-8D1C-3FBAB65B1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541872"/>
        <c:axId val="1925362704"/>
      </c:scatterChart>
      <c:valAx>
        <c:axId val="19305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362704"/>
        <c:crosses val="autoZero"/>
        <c:crossBetween val="midCat"/>
      </c:valAx>
      <c:valAx>
        <c:axId val="19253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054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0</xdr:row>
      <xdr:rowOff>87630</xdr:rowOff>
    </xdr:from>
    <xdr:to>
      <xdr:col>12</xdr:col>
      <xdr:colOff>243840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AE701-2353-9179-685D-C65264370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102870</xdr:rowOff>
    </xdr:from>
    <xdr:to>
      <xdr:col>11</xdr:col>
      <xdr:colOff>404191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7E1CB-B774-B499-F2F7-FEF15147B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0</xdr:row>
      <xdr:rowOff>102870</xdr:rowOff>
    </xdr:from>
    <xdr:to>
      <xdr:col>11</xdr:col>
      <xdr:colOff>441960</xdr:colOff>
      <xdr:row>19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83545-34CB-D37C-B505-D45E6C409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277F2-E496-4A78-B02B-B56B22B5277D}">
  <dimension ref="A1:D31"/>
  <sheetViews>
    <sheetView zoomScale="145" zoomScaleNormal="145" workbookViewId="0">
      <selection activeCell="F32" sqref="F32"/>
    </sheetView>
  </sheetViews>
  <sheetFormatPr defaultRowHeight="14.4" x14ac:dyDescent="0.3"/>
  <cols>
    <col min="15" max="15" width="7.5546875" customWidth="1"/>
    <col min="16" max="16" width="3.44140625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467.90140000000002</v>
      </c>
      <c r="C2">
        <v>426.41890000000001</v>
      </c>
      <c r="D2">
        <v>416.41879999999998</v>
      </c>
    </row>
    <row r="3" spans="1:4" x14ac:dyDescent="0.3">
      <c r="A3">
        <v>2</v>
      </c>
      <c r="B3">
        <v>383.26209999999998</v>
      </c>
      <c r="C3">
        <v>372.86189999999999</v>
      </c>
      <c r="D3">
        <v>413.55119999999999</v>
      </c>
    </row>
    <row r="4" spans="1:4" x14ac:dyDescent="0.3">
      <c r="A4">
        <v>3</v>
      </c>
      <c r="B4">
        <v>188.9742</v>
      </c>
      <c r="C4">
        <v>142.5256</v>
      </c>
      <c r="D4">
        <v>188.6053</v>
      </c>
    </row>
    <row r="5" spans="1:4" x14ac:dyDescent="0.3">
      <c r="A5">
        <v>4</v>
      </c>
      <c r="B5">
        <v>202.59530000000001</v>
      </c>
      <c r="C5">
        <v>148.0822</v>
      </c>
      <c r="D5">
        <v>209.82089999999999</v>
      </c>
    </row>
    <row r="6" spans="1:4" x14ac:dyDescent="0.3">
      <c r="A6">
        <v>5</v>
      </c>
      <c r="B6">
        <v>170.505</v>
      </c>
      <c r="C6">
        <v>148.92330000000001</v>
      </c>
      <c r="D6">
        <v>205.85480000000001</v>
      </c>
    </row>
    <row r="7" spans="1:4" x14ac:dyDescent="0.3">
      <c r="A7">
        <v>6</v>
      </c>
      <c r="B7">
        <v>198.4941</v>
      </c>
      <c r="C7">
        <v>266.98759999999999</v>
      </c>
      <c r="D7">
        <v>226.65790000000001</v>
      </c>
    </row>
    <row r="8" spans="1:4" x14ac:dyDescent="0.3">
      <c r="A8">
        <v>7</v>
      </c>
      <c r="B8">
        <v>190.7158</v>
      </c>
      <c r="C8">
        <v>224.97069999999999</v>
      </c>
      <c r="D8">
        <v>155.80940000000001</v>
      </c>
    </row>
    <row r="9" spans="1:4" x14ac:dyDescent="0.3">
      <c r="A9">
        <v>8</v>
      </c>
      <c r="B9">
        <v>182.38740000000001</v>
      </c>
      <c r="C9">
        <v>206.3707</v>
      </c>
      <c r="D9">
        <v>184.43530000000001</v>
      </c>
    </row>
    <row r="10" spans="1:4" x14ac:dyDescent="0.3">
      <c r="A10">
        <v>9</v>
      </c>
      <c r="B10">
        <v>191.32570000000001</v>
      </c>
      <c r="C10">
        <v>173.58840000000001</v>
      </c>
      <c r="D10">
        <v>182.04689999999999</v>
      </c>
    </row>
    <row r="11" spans="1:4" x14ac:dyDescent="0.3">
      <c r="A11">
        <v>10</v>
      </c>
      <c r="B11">
        <v>179.10489999999999</v>
      </c>
      <c r="C11">
        <v>135.7457</v>
      </c>
      <c r="D11">
        <v>194.14689999999999</v>
      </c>
    </row>
    <row r="12" spans="1:4" x14ac:dyDescent="0.3">
      <c r="A12">
        <v>11</v>
      </c>
      <c r="B12">
        <v>164.83940000000001</v>
      </c>
      <c r="C12">
        <v>151.05099999999999</v>
      </c>
      <c r="D12">
        <v>192.73330000000001</v>
      </c>
    </row>
    <row r="13" spans="1:4" x14ac:dyDescent="0.3">
      <c r="A13">
        <v>12</v>
      </c>
      <c r="B13">
        <v>159.29150000000001</v>
      </c>
      <c r="C13">
        <v>145.42619999999999</v>
      </c>
      <c r="D13">
        <v>166.4624</v>
      </c>
    </row>
    <row r="14" spans="1:4" x14ac:dyDescent="0.3">
      <c r="A14">
        <v>13</v>
      </c>
      <c r="B14">
        <v>163.01490000000001</v>
      </c>
      <c r="C14">
        <v>266.22770000000003</v>
      </c>
      <c r="D14">
        <v>154.10159999999999</v>
      </c>
    </row>
    <row r="15" spans="1:4" x14ac:dyDescent="0.3">
      <c r="A15">
        <v>14</v>
      </c>
      <c r="B15">
        <v>185.03530000000001</v>
      </c>
      <c r="C15">
        <v>159.505</v>
      </c>
      <c r="D15">
        <v>192.20599999999999</v>
      </c>
    </row>
    <row r="16" spans="1:4" x14ac:dyDescent="0.3">
      <c r="A16">
        <v>15</v>
      </c>
      <c r="B16">
        <v>166.2687</v>
      </c>
      <c r="C16">
        <v>267.70659999999998</v>
      </c>
      <c r="D16">
        <v>143.99590000000001</v>
      </c>
    </row>
    <row r="17" spans="1:4" x14ac:dyDescent="0.3">
      <c r="A17">
        <v>16</v>
      </c>
      <c r="B17">
        <v>194.07409999999999</v>
      </c>
      <c r="C17">
        <v>229.80070000000001</v>
      </c>
      <c r="D17">
        <v>225.4727</v>
      </c>
    </row>
    <row r="18" spans="1:4" x14ac:dyDescent="0.3">
      <c r="A18">
        <v>17</v>
      </c>
      <c r="B18">
        <v>152.8372</v>
      </c>
      <c r="C18">
        <v>167.62459999999999</v>
      </c>
      <c r="D18">
        <v>179.35310000000001</v>
      </c>
    </row>
    <row r="19" spans="1:4" x14ac:dyDescent="0.3">
      <c r="A19">
        <v>18</v>
      </c>
      <c r="B19">
        <v>147.87649999999999</v>
      </c>
      <c r="C19">
        <v>285.8922</v>
      </c>
      <c r="D19">
        <v>155.39340000000001</v>
      </c>
    </row>
    <row r="20" spans="1:4" x14ac:dyDescent="0.3">
      <c r="A20">
        <v>19</v>
      </c>
      <c r="B20">
        <v>148.7645</v>
      </c>
      <c r="C20">
        <v>150.31880000000001</v>
      </c>
      <c r="D20">
        <v>187.81890000000001</v>
      </c>
    </row>
    <row r="21" spans="1:4" x14ac:dyDescent="0.3">
      <c r="A21">
        <v>20</v>
      </c>
      <c r="B21">
        <v>151.20099999999999</v>
      </c>
      <c r="C21">
        <v>155.89859999999999</v>
      </c>
      <c r="D21">
        <v>214.17060000000001</v>
      </c>
    </row>
    <row r="22" spans="1:4" x14ac:dyDescent="0.3">
      <c r="A22">
        <v>21</v>
      </c>
      <c r="B22">
        <v>160.04679999999999</v>
      </c>
      <c r="C22">
        <v>154.01949999999999</v>
      </c>
      <c r="D22">
        <v>222.2234</v>
      </c>
    </row>
    <row r="23" spans="1:4" x14ac:dyDescent="0.3">
      <c r="A23">
        <v>22</v>
      </c>
      <c r="B23">
        <v>173.8347</v>
      </c>
      <c r="C23">
        <v>174.40700000000001</v>
      </c>
      <c r="D23">
        <v>209.45859999999999</v>
      </c>
    </row>
    <row r="24" spans="1:4" x14ac:dyDescent="0.3">
      <c r="A24">
        <v>23</v>
      </c>
      <c r="B24">
        <v>172.86879999999999</v>
      </c>
      <c r="C24">
        <v>249.72040000000001</v>
      </c>
      <c r="D24">
        <v>194.73429999999999</v>
      </c>
    </row>
    <row r="25" spans="1:4" x14ac:dyDescent="0.3">
      <c r="A25">
        <v>24</v>
      </c>
      <c r="B25">
        <v>159.06710000000001</v>
      </c>
      <c r="C25">
        <v>215.54640000000001</v>
      </c>
      <c r="D25">
        <v>222.113</v>
      </c>
    </row>
    <row r="26" spans="1:4" x14ac:dyDescent="0.3">
      <c r="A26">
        <v>25</v>
      </c>
      <c r="B26">
        <v>150.00550000000001</v>
      </c>
      <c r="C26">
        <v>233.75989999999999</v>
      </c>
      <c r="D26">
        <v>210.1369</v>
      </c>
    </row>
    <row r="27" spans="1:4" x14ac:dyDescent="0.3">
      <c r="A27">
        <v>26</v>
      </c>
      <c r="B27">
        <v>166.68369999999999</v>
      </c>
      <c r="C27">
        <v>145.52789999999999</v>
      </c>
      <c r="D27">
        <v>197.28569999999999</v>
      </c>
    </row>
    <row r="28" spans="1:4" x14ac:dyDescent="0.3">
      <c r="A28">
        <v>27</v>
      </c>
      <c r="B28">
        <v>147.61680000000001</v>
      </c>
      <c r="C28">
        <v>175.98670000000001</v>
      </c>
      <c r="D28">
        <v>202.99459999999999</v>
      </c>
    </row>
    <row r="29" spans="1:4" x14ac:dyDescent="0.3">
      <c r="A29">
        <v>28</v>
      </c>
      <c r="B29">
        <v>152.9419</v>
      </c>
      <c r="C29">
        <v>213.69380000000001</v>
      </c>
      <c r="D29">
        <v>163.0685</v>
      </c>
    </row>
    <row r="30" spans="1:4" x14ac:dyDescent="0.3">
      <c r="A30">
        <v>29</v>
      </c>
      <c r="B30">
        <v>150.85579999999999</v>
      </c>
      <c r="C30">
        <v>215.6328</v>
      </c>
      <c r="D30">
        <v>176.01230000000001</v>
      </c>
    </row>
    <row r="31" spans="1:4" x14ac:dyDescent="0.3">
      <c r="A31">
        <v>30</v>
      </c>
      <c r="B31">
        <v>174.7499</v>
      </c>
      <c r="C31">
        <v>221.9778</v>
      </c>
      <c r="D31">
        <v>151.6823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216F-0A5E-4244-B531-95545C028E8B}">
  <dimension ref="A1:D31"/>
  <sheetViews>
    <sheetView tabSelected="1" topLeftCell="A2" zoomScale="160" zoomScaleNormal="160" workbookViewId="0">
      <selection activeCell="N14" sqref="N14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117.38939999999999</v>
      </c>
      <c r="C2">
        <v>140.2868</v>
      </c>
      <c r="D2">
        <v>133.34280000000001</v>
      </c>
    </row>
    <row r="3" spans="1:4" x14ac:dyDescent="0.3">
      <c r="A3">
        <v>2</v>
      </c>
      <c r="B3">
        <v>121.8724</v>
      </c>
      <c r="C3">
        <v>118.721</v>
      </c>
      <c r="D3">
        <v>100.2961</v>
      </c>
    </row>
    <row r="4" spans="1:4" x14ac:dyDescent="0.3">
      <c r="A4">
        <v>3</v>
      </c>
      <c r="B4">
        <v>265.5822</v>
      </c>
      <c r="C4">
        <v>240.5164</v>
      </c>
      <c r="D4">
        <v>239.8837</v>
      </c>
    </row>
    <row r="5" spans="1:4" x14ac:dyDescent="0.3">
      <c r="A5">
        <v>4</v>
      </c>
      <c r="B5">
        <v>260.86559999999997</v>
      </c>
      <c r="C5">
        <v>245.9143</v>
      </c>
      <c r="D5">
        <v>247.511</v>
      </c>
    </row>
    <row r="6" spans="1:4" x14ac:dyDescent="0.3">
      <c r="A6">
        <v>5</v>
      </c>
      <c r="B6">
        <v>235.7621</v>
      </c>
      <c r="C6">
        <v>254.70750000000001</v>
      </c>
      <c r="D6">
        <v>245.52520000000001</v>
      </c>
    </row>
    <row r="7" spans="1:4" x14ac:dyDescent="0.3">
      <c r="A7">
        <v>6</v>
      </c>
      <c r="B7">
        <v>237.29570000000001</v>
      </c>
      <c r="C7">
        <v>231.37799999999999</v>
      </c>
      <c r="D7">
        <v>226.3904</v>
      </c>
    </row>
    <row r="8" spans="1:4" x14ac:dyDescent="0.3">
      <c r="A8">
        <v>7</v>
      </c>
      <c r="B8">
        <v>253.09569999999999</v>
      </c>
      <c r="C8">
        <v>232.65860000000001</v>
      </c>
      <c r="D8">
        <v>242.2997</v>
      </c>
    </row>
    <row r="9" spans="1:4" x14ac:dyDescent="0.3">
      <c r="A9">
        <v>8</v>
      </c>
      <c r="B9">
        <v>300.01819999999998</v>
      </c>
      <c r="C9">
        <v>264.18770000000001</v>
      </c>
      <c r="D9">
        <v>219.74119999999999</v>
      </c>
    </row>
    <row r="10" spans="1:4" x14ac:dyDescent="0.3">
      <c r="A10">
        <v>9</v>
      </c>
      <c r="B10">
        <v>303.19729999999998</v>
      </c>
      <c r="C10">
        <v>259.15190000000001</v>
      </c>
      <c r="D10">
        <v>235.73990000000001</v>
      </c>
    </row>
    <row r="11" spans="1:4" x14ac:dyDescent="0.3">
      <c r="A11">
        <v>10</v>
      </c>
      <c r="B11">
        <v>237.6738</v>
      </c>
      <c r="C11">
        <v>209.61859999999999</v>
      </c>
      <c r="D11">
        <v>240.8751</v>
      </c>
    </row>
    <row r="12" spans="1:4" x14ac:dyDescent="0.3">
      <c r="A12">
        <v>11</v>
      </c>
      <c r="B12">
        <v>224.53190000000001</v>
      </c>
      <c r="C12">
        <v>276.62560000000002</v>
      </c>
      <c r="D12">
        <v>231.20480000000001</v>
      </c>
    </row>
    <row r="13" spans="1:4" x14ac:dyDescent="0.3">
      <c r="A13">
        <v>12</v>
      </c>
      <c r="B13">
        <v>235.17920000000001</v>
      </c>
      <c r="C13">
        <v>248.93389999999999</v>
      </c>
      <c r="D13">
        <v>253.9485</v>
      </c>
    </row>
    <row r="14" spans="1:4" x14ac:dyDescent="0.3">
      <c r="A14">
        <v>13</v>
      </c>
      <c r="B14">
        <v>223.35910000000001</v>
      </c>
      <c r="C14">
        <v>245.99189999999999</v>
      </c>
      <c r="D14">
        <v>239.62780000000001</v>
      </c>
    </row>
    <row r="15" spans="1:4" x14ac:dyDescent="0.3">
      <c r="A15">
        <v>14</v>
      </c>
      <c r="B15">
        <v>241.41970000000001</v>
      </c>
      <c r="C15">
        <v>214.5762</v>
      </c>
      <c r="D15">
        <v>238.4014</v>
      </c>
    </row>
    <row r="16" spans="1:4" x14ac:dyDescent="0.3">
      <c r="A16">
        <v>15</v>
      </c>
      <c r="B16">
        <v>258.26749999999998</v>
      </c>
      <c r="C16">
        <v>254.61070000000001</v>
      </c>
      <c r="D16">
        <v>232.9675</v>
      </c>
    </row>
    <row r="17" spans="1:4" x14ac:dyDescent="0.3">
      <c r="A17">
        <v>16</v>
      </c>
      <c r="B17">
        <v>258.29939999999999</v>
      </c>
      <c r="C17">
        <v>256.75080000000003</v>
      </c>
      <c r="D17">
        <v>242.97890000000001</v>
      </c>
    </row>
    <row r="18" spans="1:4" x14ac:dyDescent="0.3">
      <c r="A18">
        <v>17</v>
      </c>
      <c r="B18">
        <v>213.9529</v>
      </c>
      <c r="C18">
        <v>243.68639999999999</v>
      </c>
      <c r="D18">
        <v>232.11179999999999</v>
      </c>
    </row>
    <row r="19" spans="1:4" x14ac:dyDescent="0.3">
      <c r="A19">
        <v>18</v>
      </c>
      <c r="B19">
        <v>238.2268</v>
      </c>
      <c r="C19">
        <v>245.4588</v>
      </c>
      <c r="D19">
        <v>225.24449999999999</v>
      </c>
    </row>
    <row r="20" spans="1:4" x14ac:dyDescent="0.3">
      <c r="A20">
        <v>19</v>
      </c>
      <c r="B20">
        <v>256.99270000000001</v>
      </c>
      <c r="C20">
        <v>392.262</v>
      </c>
      <c r="D20">
        <v>237.60720000000001</v>
      </c>
    </row>
    <row r="21" spans="1:4" x14ac:dyDescent="0.3">
      <c r="A21">
        <v>20</v>
      </c>
      <c r="B21">
        <v>270.85410000000002</v>
      </c>
      <c r="C21">
        <v>373.75240000000002</v>
      </c>
      <c r="D21">
        <v>251.20330000000001</v>
      </c>
    </row>
    <row r="22" spans="1:4" x14ac:dyDescent="0.3">
      <c r="A22">
        <v>21</v>
      </c>
      <c r="B22">
        <v>218.38810000000001</v>
      </c>
      <c r="C22">
        <v>223.1575</v>
      </c>
      <c r="D22">
        <v>254.45060000000001</v>
      </c>
    </row>
    <row r="23" spans="1:4" x14ac:dyDescent="0.3">
      <c r="A23">
        <v>22</v>
      </c>
      <c r="B23">
        <v>249.45439999999999</v>
      </c>
      <c r="C23">
        <v>226.09729999999999</v>
      </c>
      <c r="D23">
        <v>278.55439999999999</v>
      </c>
    </row>
    <row r="24" spans="1:4" x14ac:dyDescent="0.3">
      <c r="A24">
        <v>23</v>
      </c>
      <c r="B24">
        <v>250.1044</v>
      </c>
      <c r="C24">
        <v>253.85390000000001</v>
      </c>
      <c r="D24">
        <v>274.12240000000003</v>
      </c>
    </row>
    <row r="25" spans="1:4" x14ac:dyDescent="0.3">
      <c r="A25">
        <v>24</v>
      </c>
      <c r="B25">
        <v>305.36290000000002</v>
      </c>
      <c r="C25">
        <v>261.17020000000002</v>
      </c>
      <c r="D25">
        <v>287.32150000000001</v>
      </c>
    </row>
    <row r="26" spans="1:4" x14ac:dyDescent="0.3">
      <c r="A26">
        <v>25</v>
      </c>
      <c r="B26">
        <v>277.149</v>
      </c>
      <c r="C26">
        <v>226.96799999999999</v>
      </c>
      <c r="D26">
        <v>312.0204</v>
      </c>
    </row>
    <row r="27" spans="1:4" x14ac:dyDescent="0.3">
      <c r="A27">
        <v>26</v>
      </c>
      <c r="B27">
        <v>263.8417</v>
      </c>
      <c r="C27">
        <v>240.625</v>
      </c>
      <c r="D27">
        <v>254.1848</v>
      </c>
    </row>
    <row r="28" spans="1:4" x14ac:dyDescent="0.3">
      <c r="A28">
        <v>27</v>
      </c>
      <c r="B28">
        <v>266.42239999999998</v>
      </c>
      <c r="C28">
        <v>245.5274</v>
      </c>
      <c r="D28">
        <v>249.94380000000001</v>
      </c>
    </row>
    <row r="29" spans="1:4" x14ac:dyDescent="0.3">
      <c r="A29">
        <v>28</v>
      </c>
      <c r="B29">
        <v>252.41159999999999</v>
      </c>
      <c r="C29">
        <v>249.09639999999999</v>
      </c>
      <c r="D29">
        <v>249.6985</v>
      </c>
    </row>
    <row r="30" spans="1:4" x14ac:dyDescent="0.3">
      <c r="A30">
        <v>29</v>
      </c>
      <c r="B30">
        <v>224.69970000000001</v>
      </c>
      <c r="C30">
        <v>245.11930000000001</v>
      </c>
      <c r="D30">
        <v>244.09800000000001</v>
      </c>
    </row>
    <row r="31" spans="1:4" x14ac:dyDescent="0.3">
      <c r="A31">
        <v>30</v>
      </c>
      <c r="B31">
        <v>268.35739999999998</v>
      </c>
      <c r="C31">
        <v>241.29470000000001</v>
      </c>
      <c r="D31">
        <v>228.41730000000001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C158-5282-4D2B-A758-E8350F976AD1}">
  <dimension ref="A1:D31"/>
  <sheetViews>
    <sheetView zoomScale="160" zoomScaleNormal="160" workbookViewId="0">
      <selection activeCell="H26" sqref="H26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347.33640000000003</v>
      </c>
      <c r="C2">
        <v>334.37909999999999</v>
      </c>
      <c r="D2">
        <v>337.43099999999998</v>
      </c>
    </row>
    <row r="3" spans="1:4" x14ac:dyDescent="0.3">
      <c r="A3">
        <v>2</v>
      </c>
      <c r="B3">
        <v>340.77809999999999</v>
      </c>
      <c r="C3">
        <v>343.19819999999999</v>
      </c>
      <c r="D3">
        <v>345.23509999999999</v>
      </c>
    </row>
    <row r="4" spans="1:4" x14ac:dyDescent="0.3">
      <c r="A4">
        <v>3</v>
      </c>
      <c r="B4">
        <v>93.476699999999994</v>
      </c>
      <c r="C4">
        <v>91.485299999999995</v>
      </c>
      <c r="D4">
        <v>91.101100000000002</v>
      </c>
    </row>
    <row r="5" spans="1:4" x14ac:dyDescent="0.3">
      <c r="A5">
        <v>4</v>
      </c>
      <c r="B5">
        <v>95.431100000000001</v>
      </c>
      <c r="C5">
        <v>92.845799999999997</v>
      </c>
      <c r="D5">
        <v>88.126000000000005</v>
      </c>
    </row>
    <row r="6" spans="1:4" x14ac:dyDescent="0.3">
      <c r="A6">
        <v>5</v>
      </c>
      <c r="B6">
        <v>96.773300000000006</v>
      </c>
      <c r="C6">
        <v>97.915499999999994</v>
      </c>
      <c r="D6">
        <v>90.274299999999997</v>
      </c>
    </row>
    <row r="7" spans="1:4" x14ac:dyDescent="0.3">
      <c r="A7">
        <v>6</v>
      </c>
      <c r="B7">
        <v>89.112200000000001</v>
      </c>
      <c r="C7">
        <v>93.227500000000006</v>
      </c>
      <c r="D7">
        <v>89.450299999999999</v>
      </c>
    </row>
    <row r="8" spans="1:4" x14ac:dyDescent="0.3">
      <c r="A8">
        <v>7</v>
      </c>
      <c r="B8">
        <v>88.514700000000005</v>
      </c>
      <c r="C8">
        <v>91.422700000000006</v>
      </c>
      <c r="D8">
        <v>91.3309</v>
      </c>
    </row>
    <row r="9" spans="1:4" x14ac:dyDescent="0.3">
      <c r="A9">
        <v>8</v>
      </c>
      <c r="B9">
        <v>92.960300000000004</v>
      </c>
      <c r="C9">
        <v>94.957800000000006</v>
      </c>
      <c r="D9">
        <v>91.441100000000006</v>
      </c>
    </row>
    <row r="10" spans="1:4" x14ac:dyDescent="0.3">
      <c r="A10">
        <v>9</v>
      </c>
      <c r="B10">
        <v>93.277799999999999</v>
      </c>
      <c r="C10">
        <v>91.523099999999999</v>
      </c>
      <c r="D10">
        <v>91.775099999999995</v>
      </c>
    </row>
    <row r="11" spans="1:4" x14ac:dyDescent="0.3">
      <c r="A11">
        <v>10</v>
      </c>
      <c r="B11">
        <v>92.308499999999995</v>
      </c>
      <c r="C11">
        <v>91.021000000000001</v>
      </c>
      <c r="D11">
        <v>91.091899999999995</v>
      </c>
    </row>
    <row r="12" spans="1:4" x14ac:dyDescent="0.3">
      <c r="A12">
        <v>11</v>
      </c>
      <c r="B12">
        <v>92.718500000000006</v>
      </c>
      <c r="C12">
        <v>94.032300000000006</v>
      </c>
      <c r="D12">
        <v>97.514600000000002</v>
      </c>
    </row>
    <row r="13" spans="1:4" x14ac:dyDescent="0.3">
      <c r="A13">
        <v>12</v>
      </c>
      <c r="B13">
        <v>107.2564</v>
      </c>
      <c r="C13">
        <v>89.980199999999996</v>
      </c>
      <c r="D13">
        <v>90.602599999999995</v>
      </c>
    </row>
    <row r="14" spans="1:4" x14ac:dyDescent="0.3">
      <c r="A14">
        <v>13</v>
      </c>
      <c r="B14">
        <v>98.270099999999999</v>
      </c>
      <c r="C14">
        <v>93.116900000000001</v>
      </c>
      <c r="D14">
        <v>89.741100000000003</v>
      </c>
    </row>
    <row r="15" spans="1:4" x14ac:dyDescent="0.3">
      <c r="A15">
        <v>14</v>
      </c>
      <c r="B15">
        <v>95.749799999999993</v>
      </c>
      <c r="C15">
        <v>102.6688</v>
      </c>
      <c r="D15">
        <v>93.178700000000006</v>
      </c>
    </row>
    <row r="16" spans="1:4" x14ac:dyDescent="0.3">
      <c r="A16">
        <v>15</v>
      </c>
      <c r="B16">
        <v>95.542199999999994</v>
      </c>
      <c r="C16">
        <v>93.155900000000003</v>
      </c>
      <c r="D16">
        <v>95.935199999999995</v>
      </c>
    </row>
    <row r="17" spans="1:4" x14ac:dyDescent="0.3">
      <c r="A17">
        <v>16</v>
      </c>
      <c r="B17">
        <v>95.450999999999993</v>
      </c>
      <c r="C17">
        <v>93.274900000000002</v>
      </c>
      <c r="D17">
        <v>96.161699999999996</v>
      </c>
    </row>
    <row r="18" spans="1:4" x14ac:dyDescent="0.3">
      <c r="A18">
        <v>17</v>
      </c>
      <c r="B18">
        <v>92.117500000000007</v>
      </c>
      <c r="C18">
        <v>96.320499999999996</v>
      </c>
      <c r="D18">
        <v>97.159499999999994</v>
      </c>
    </row>
    <row r="19" spans="1:4" x14ac:dyDescent="0.3">
      <c r="A19">
        <v>18</v>
      </c>
      <c r="B19">
        <v>94.595399999999998</v>
      </c>
      <c r="C19">
        <v>117.75449999999999</v>
      </c>
      <c r="D19">
        <v>93.716800000000006</v>
      </c>
    </row>
    <row r="20" spans="1:4" x14ac:dyDescent="0.3">
      <c r="A20">
        <v>19</v>
      </c>
      <c r="B20">
        <v>93.402000000000001</v>
      </c>
      <c r="C20">
        <v>96.416799999999995</v>
      </c>
      <c r="D20">
        <v>97.169799999999995</v>
      </c>
    </row>
    <row r="21" spans="1:4" x14ac:dyDescent="0.3">
      <c r="A21">
        <v>20</v>
      </c>
      <c r="B21">
        <v>92.969099999999997</v>
      </c>
      <c r="C21">
        <v>93.879300000000001</v>
      </c>
      <c r="D21">
        <v>92.670900000000003</v>
      </c>
    </row>
    <row r="22" spans="1:4" x14ac:dyDescent="0.3">
      <c r="A22">
        <v>21</v>
      </c>
      <c r="B22">
        <v>93.923400000000001</v>
      </c>
      <c r="C22">
        <v>90.218299999999999</v>
      </c>
      <c r="D22">
        <v>94.508600000000001</v>
      </c>
    </row>
    <row r="23" spans="1:4" x14ac:dyDescent="0.3">
      <c r="A23">
        <v>22</v>
      </c>
      <c r="B23">
        <v>92.619299999999996</v>
      </c>
      <c r="C23">
        <v>98.114900000000006</v>
      </c>
      <c r="D23">
        <v>110.5772</v>
      </c>
    </row>
    <row r="24" spans="1:4" x14ac:dyDescent="0.3">
      <c r="A24">
        <v>23</v>
      </c>
      <c r="B24">
        <v>93.403499999999994</v>
      </c>
      <c r="C24">
        <v>91.3078</v>
      </c>
      <c r="D24">
        <v>95.675899999999999</v>
      </c>
    </row>
    <row r="25" spans="1:4" x14ac:dyDescent="0.3">
      <c r="A25">
        <v>24</v>
      </c>
      <c r="B25">
        <v>106.29900000000001</v>
      </c>
      <c r="C25">
        <v>92.031800000000004</v>
      </c>
      <c r="D25">
        <v>91.747</v>
      </c>
    </row>
    <row r="26" spans="1:4" x14ac:dyDescent="0.3">
      <c r="A26">
        <v>25</v>
      </c>
      <c r="B26">
        <v>93.796800000000005</v>
      </c>
      <c r="C26">
        <v>94.451300000000003</v>
      </c>
      <c r="D26">
        <v>92.841800000000006</v>
      </c>
    </row>
    <row r="27" spans="1:4" x14ac:dyDescent="0.3">
      <c r="A27">
        <v>26</v>
      </c>
      <c r="B27">
        <v>94.952799999999996</v>
      </c>
      <c r="C27">
        <v>90.618099999999998</v>
      </c>
      <c r="D27">
        <v>91.070300000000003</v>
      </c>
    </row>
    <row r="28" spans="1:4" x14ac:dyDescent="0.3">
      <c r="A28">
        <v>27</v>
      </c>
      <c r="B28">
        <v>96.476200000000006</v>
      </c>
      <c r="C28">
        <v>91.266499999999994</v>
      </c>
      <c r="D28">
        <v>98.740899999999996</v>
      </c>
    </row>
    <row r="29" spans="1:4" x14ac:dyDescent="0.3">
      <c r="A29">
        <v>28</v>
      </c>
      <c r="B29">
        <v>98.646199999999993</v>
      </c>
      <c r="C29">
        <v>96.515799999999999</v>
      </c>
      <c r="D29">
        <v>92.794200000000004</v>
      </c>
    </row>
    <row r="30" spans="1:4" x14ac:dyDescent="0.3">
      <c r="A30">
        <v>29</v>
      </c>
      <c r="B30">
        <v>97.724500000000006</v>
      </c>
      <c r="C30">
        <v>89.585999999999999</v>
      </c>
      <c r="D30">
        <v>91.273399999999995</v>
      </c>
    </row>
    <row r="31" spans="1:4" x14ac:dyDescent="0.3">
      <c r="A31">
        <v>30</v>
      </c>
      <c r="B31">
        <v>88.915000000000006</v>
      </c>
      <c r="C31">
        <v>90.579499999999996</v>
      </c>
      <c r="D31">
        <v>93.6357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mlt</vt:lpstr>
      <vt:lpstr>mlt_1d</vt:lpstr>
      <vt:lpstr>mlt_trans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Kuzdas</dc:creator>
  <cp:lastModifiedBy>Vojtěch Kuzdas</cp:lastModifiedBy>
  <dcterms:created xsi:type="dcterms:W3CDTF">2023-03-11T11:19:38Z</dcterms:created>
  <dcterms:modified xsi:type="dcterms:W3CDTF">2023-03-13T09:25:44Z</dcterms:modified>
</cp:coreProperties>
</file>