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e\Documents\01_FEL\2.sem\03_ESW\hw3\"/>
    </mc:Choice>
  </mc:AlternateContent>
  <xr:revisionPtr revIDLastSave="0" documentId="13_ncr:1_{21F7542D-7B91-4670-BFA2-EB35C2B893A8}" xr6:coauthVersionLast="47" xr6:coauthVersionMax="47" xr10:uidLastSave="{00000000-0000-0000-0000-000000000000}"/>
  <bookViews>
    <workbookView xWindow="-108" yWindow="-108" windowWidth="23256" windowHeight="12576" xr2:uid="{4AD973E5-3F12-484C-8CCC-819BDE1CE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<sst xmlns="http://schemas.openxmlformats.org/spreadsheetml/2006/main" count="6" uniqueCount="6">
  <si>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threads</t>
  </si>
  <si>
    <t>RCU - reads</t>
  </si>
  <si>
    <t>RW Lock - read</t>
  </si>
  <si>
    <t>RCU - write</t>
  </si>
  <si>
    <t>RCU/RW lock - write</t>
  </si>
  <si>
    <t>RW lock -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</si>
</sst>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ESW HW3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2-4765-B8A6-65619FBA1C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RCU - 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1877995</c:v>
                </c:pt>
                <c:pt idx="1">
                  <c:v>3626625</c:v>
                </c:pt>
                <c:pt idx="2">
                  <c:v>5522176</c:v>
                </c:pt>
                <c:pt idx="3">
                  <c:v>7516595</c:v>
                </c:pt>
                <c:pt idx="4">
                  <c:v>9159996</c:v>
                </c:pt>
                <c:pt idx="5">
                  <c:v>10103994</c:v>
                </c:pt>
                <c:pt idx="6">
                  <c:v>11592164</c:v>
                </c:pt>
                <c:pt idx="7">
                  <c:v>12233737</c:v>
                </c:pt>
                <c:pt idx="8">
                  <c:v>12930134</c:v>
                </c:pt>
                <c:pt idx="9">
                  <c:v>14968799</c:v>
                </c:pt>
                <c:pt idx="10">
                  <c:v>15220213</c:v>
                </c:pt>
                <c:pt idx="11">
                  <c:v>13814898</c:v>
                </c:pt>
                <c:pt idx="12">
                  <c:v>13603341</c:v>
                </c:pt>
                <c:pt idx="13">
                  <c:v>13468777</c:v>
                </c:pt>
                <c:pt idx="14">
                  <c:v>14301090</c:v>
                </c:pt>
                <c:pt idx="15">
                  <c:v>15085496</c:v>
                </c:pt>
                <c:pt idx="16">
                  <c:v>16640458</c:v>
                </c:pt>
                <c:pt idx="17">
                  <c:v>16213906</c:v>
                </c:pt>
                <c:pt idx="18">
                  <c:v>21315223</c:v>
                </c:pt>
                <c:pt idx="19">
                  <c:v>22733015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2-4765-B8A6-65619FBA1C9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RW Lock -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2226334</c:v>
                </c:pt>
                <c:pt idx="1">
                  <c:v>3178524</c:v>
                </c:pt>
                <c:pt idx="2">
                  <c:v>3815483</c:v>
                </c:pt>
                <c:pt idx="3">
                  <c:v>3921561</c:v>
                </c:pt>
                <c:pt idx="4">
                  <c:v>3771549</c:v>
                </c:pt>
                <c:pt idx="5">
                  <c:v>3989994</c:v>
                </c:pt>
                <c:pt idx="6">
                  <c:v>3767395</c:v>
                </c:pt>
                <c:pt idx="7">
                  <c:v>4163201</c:v>
                </c:pt>
                <c:pt idx="8">
                  <c:v>4073568</c:v>
                </c:pt>
                <c:pt idx="9">
                  <c:v>4333206</c:v>
                </c:pt>
                <c:pt idx="10">
                  <c:v>4416346</c:v>
                </c:pt>
                <c:pt idx="11">
                  <c:v>4512369</c:v>
                </c:pt>
                <c:pt idx="12">
                  <c:v>4914349</c:v>
                </c:pt>
                <c:pt idx="13">
                  <c:v>4796587</c:v>
                </c:pt>
                <c:pt idx="14">
                  <c:v>4746421</c:v>
                </c:pt>
                <c:pt idx="15">
                  <c:v>4976165</c:v>
                </c:pt>
                <c:pt idx="16">
                  <c:v>4318284</c:v>
                </c:pt>
                <c:pt idx="17">
                  <c:v>4401486</c:v>
                </c:pt>
                <c:pt idx="18">
                  <c:v>4387133</c:v>
                </c:pt>
                <c:pt idx="19">
                  <c:v>4208821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2-4765-B8A6-65619FBA1C9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RCU - write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947</c:v>
                </c:pt>
                <c:pt idx="1">
                  <c:v>947</c:v>
                </c:pt>
                <c:pt idx="2">
                  <c:v>947</c:v>
                </c:pt>
                <c:pt idx="3">
                  <c:v>947</c:v>
                </c:pt>
                <c:pt idx="4">
                  <c:v>947</c:v>
                </c:pt>
                <c:pt idx="5">
                  <c:v>947</c:v>
                </c:pt>
                <c:pt idx="6">
                  <c:v>947</c:v>
                </c:pt>
                <c:pt idx="7">
                  <c:v>947</c:v>
                </c:pt>
                <c:pt idx="8">
                  <c:v>947</c:v>
                </c:pt>
                <c:pt idx="9">
                  <c:v>947</c:v>
                </c:pt>
                <c:pt idx="10">
                  <c:v>947</c:v>
                </c:pt>
                <c:pt idx="11">
                  <c:v>947</c:v>
                </c:pt>
                <c:pt idx="12">
                  <c:v>947</c:v>
                </c:pt>
                <c:pt idx="13">
                  <c:v>947</c:v>
                </c:pt>
                <c:pt idx="14">
                  <c:v>947</c:v>
                </c:pt>
                <c:pt idx="15">
                  <c:v>947</c:v>
                </c:pt>
                <c:pt idx="16">
                  <c:v>947</c:v>
                </c:pt>
                <c:pt idx="17">
                  <c:v>947</c:v>
                </c:pt>
                <c:pt idx="18">
                  <c:v>947</c:v>
                </c:pt>
                <c:pt idx="19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2-4765-B8A6-65619FBA1C9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RW lock - write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947</c:v>
                </c:pt>
                <c:pt idx="1">
                  <c:v>947</c:v>
                </c:pt>
                <c:pt idx="2">
                  <c:v>947</c:v>
                </c:pt>
                <c:pt idx="3">
                  <c:v>947</c:v>
                </c:pt>
                <c:pt idx="4">
                  <c:v>947</c:v>
                </c:pt>
                <c:pt idx="5">
                  <c:v>947</c:v>
                </c:pt>
                <c:pt idx="6">
                  <c:v>947</c:v>
                </c:pt>
                <c:pt idx="7">
                  <c:v>947</c:v>
                </c:pt>
                <c:pt idx="8">
                  <c:v>947</c:v>
                </c:pt>
                <c:pt idx="9">
                  <c:v>947</c:v>
                </c:pt>
                <c:pt idx="10">
                  <c:v>947</c:v>
                </c:pt>
                <c:pt idx="11">
                  <c:v>947</c:v>
                </c:pt>
                <c:pt idx="12">
                  <c:v>947</c:v>
                </c:pt>
                <c:pt idx="13">
                  <c:v>947</c:v>
                </c:pt>
                <c:pt idx="14">
                  <c:v>947</c:v>
                </c:pt>
                <c:pt idx="15">
                  <c:v>947</c:v>
                </c:pt>
                <c:pt idx="16">
                  <c:v>947</c:v>
                </c:pt>
                <c:pt idx="17">
                  <c:v>947</c:v>
                </c:pt>
                <c:pt idx="18">
                  <c:v>947</c:v>
                </c:pt>
                <c:pt idx="19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B2-4765-B8A6-65619FBA1C9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RCU/RW lock -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2-4765-B8A6-65619FBA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384639"/>
        <c:axId val="1572894655"/>
      </c:lineChart>
      <c:catAx>
        <c:axId val="170438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72894655"/>
        <c:crosses val="autoZero"/>
        <c:auto val="1"/>
        <c:lblAlgn val="ctr"/>
        <c:lblOffset val="100"/>
        <c:noMultiLvlLbl val="0"/>
      </c:catAx>
      <c:valAx>
        <c:axId val="15728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438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0</xdr:rowOff>
    </xdr:from>
    <xdr:to>
      <xdr:col>18</xdr:col>
      <xdr:colOff>445477</xdr:colOff>
      <xdr:row>40</xdr:row>
      <xdr:rowOff>11723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B244A-A7DC-D1C0-D38A-D0EDF20DC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C0AB9-6D4D-4CE5-B9B1-B0D292588EC7}" name="Table1" displayName="Table1" ref="B1:G21" totalsRowShown="0">
  <autoFilter ref="B1:G21" xr:uid="{11FC0AB9-6D4D-4CE5-B9B1-B0D292588EC7}"/>
  <tableColumns count="6">
    <tableColumn id="1" xr3:uid="{FFD170EF-F324-4C9B-9A4E-A4A0AEDF5801}" name="threads"/>
    <tableColumn id="2" xr3:uid="{3FB794F1-E91F-4039-85BF-7B7B61CC513F}" name="RCU - reads" dataDxfId="0"/>
    <tableColumn id="3" xr3:uid="{6C53ACBB-F01A-41A4-8323-6C1C9D247025}" name="RW Lock - read"/>
    <tableColumn id="4" xr3:uid="{1B1A2572-71C7-4DDC-AA0D-B66B3D7F79FC}" name="RCU - write"/>
    <tableColumn id="5" xr3:uid="{16C4BD9D-DE68-4C0D-9406-7044F06C436F}" name="RW lock - write"/>
    <tableColumn id="6" xr3:uid="{B0B7F016-59E7-4AB0-AC86-912FD5BF18A8}" name="RCU/RW lock - wr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DCED-CCC4-4096-A3A5-3AC4586C810D}">
  <dimension ref="B1:G22"/>
  <sheetViews>
    <sheetView tabSelected="1" zoomScale="65" zoomScaleNormal="65" workbookViewId="0">
      <selection activeCell="R13" sqref="R13"/>
    </sheetView>
  </sheetViews>
  <sheetFormatPr defaultRowHeight="14.4" x14ac:dyDescent="0.3"/>
  <cols>
    <col min="2" max="2" width="9.21875" customWidth="1"/>
    <col min="3" max="3" width="12.5546875" customWidth="1"/>
    <col min="4" max="4" width="15.44140625" customWidth="1"/>
    <col min="5" max="5" width="12.21875" customWidth="1"/>
    <col min="6" max="6" width="18" bestFit="1" customWidth="1"/>
    <col min="7" max="7" width="19.88671875" customWidth="1"/>
  </cols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2:7" x14ac:dyDescent="0.3">
      <c r="B2">
        <v>1</v>
      </c>
      <c r="C2" s="1">
        <v>1877995</v>
      </c>
      <c r="D2">
        <v>2226334</v>
      </c>
      <c r="E2">
        <v>947</v>
      </c>
      <c r="F2">
        <v>947</v>
      </c>
      <c r="G2">
        <v>1</v>
      </c>
    </row>
    <row r="3" spans="2:7" x14ac:dyDescent="0.3">
      <c r="B3">
        <v>2</v>
      </c>
      <c r="C3" s="1">
        <v>3626625</v>
      </c>
      <c r="D3">
        <v>3178524</v>
      </c>
      <c r="E3">
        <v>947</v>
      </c>
      <c r="F3">
        <v>947</v>
      </c>
      <c r="G3">
        <v>1</v>
      </c>
    </row>
    <row r="4" spans="2:7" x14ac:dyDescent="0.3">
      <c r="B4">
        <v>3</v>
      </c>
      <c r="C4" s="1">
        <v>5522176</v>
      </c>
      <c r="D4">
        <v>3815483</v>
      </c>
      <c r="E4">
        <v>947</v>
      </c>
      <c r="F4">
        <v>947</v>
      </c>
      <c r="G4">
        <v>1</v>
      </c>
    </row>
    <row r="5" spans="2:7" x14ac:dyDescent="0.3">
      <c r="B5">
        <v>4</v>
      </c>
      <c r="C5" s="1">
        <v>7516595</v>
      </c>
      <c r="D5">
        <v>3921561</v>
      </c>
      <c r="E5">
        <v>947</v>
      </c>
      <c r="F5">
        <v>947</v>
      </c>
      <c r="G5">
        <v>1</v>
      </c>
    </row>
    <row r="6" spans="2:7" x14ac:dyDescent="0.3">
      <c r="B6">
        <v>5</v>
      </c>
      <c r="C6" s="1">
        <v>9159996</v>
      </c>
      <c r="D6">
        <v>3771549</v>
      </c>
      <c r="E6">
        <v>947</v>
      </c>
      <c r="F6">
        <v>947</v>
      </c>
      <c r="G6">
        <v>1</v>
      </c>
    </row>
    <row r="7" spans="2:7" x14ac:dyDescent="0.3">
      <c r="B7">
        <v>6</v>
      </c>
      <c r="C7" s="1">
        <v>10103994</v>
      </c>
      <c r="D7">
        <v>3989994</v>
      </c>
      <c r="E7">
        <v>947</v>
      </c>
      <c r="F7">
        <v>947</v>
      </c>
      <c r="G7">
        <v>1</v>
      </c>
    </row>
    <row r="8" spans="2:7" x14ac:dyDescent="0.3">
      <c r="B8">
        <v>7</v>
      </c>
      <c r="C8" s="1">
        <v>11592164</v>
      </c>
      <c r="D8">
        <v>3767395</v>
      </c>
      <c r="E8">
        <v>947</v>
      </c>
      <c r="F8">
        <v>947</v>
      </c>
      <c r="G8">
        <v>1</v>
      </c>
    </row>
    <row r="9" spans="2:7" x14ac:dyDescent="0.3">
      <c r="B9">
        <v>8</v>
      </c>
      <c r="C9" s="1">
        <v>12233737</v>
      </c>
      <c r="D9">
        <v>4163201</v>
      </c>
      <c r="E9">
        <v>947</v>
      </c>
      <c r="F9">
        <v>947</v>
      </c>
      <c r="G9">
        <v>1</v>
      </c>
    </row>
    <row r="10" spans="2:7" x14ac:dyDescent="0.3">
      <c r="B10">
        <v>9</v>
      </c>
      <c r="C10" s="1">
        <v>12930134</v>
      </c>
      <c r="D10">
        <v>4073568</v>
      </c>
      <c r="E10">
        <v>947</v>
      </c>
      <c r="F10">
        <v>947</v>
      </c>
      <c r="G10">
        <v>1</v>
      </c>
    </row>
    <row r="11" spans="2:7" x14ac:dyDescent="0.3">
      <c r="B11">
        <v>10</v>
      </c>
      <c r="C11" s="1">
        <v>14968799</v>
      </c>
      <c r="D11">
        <v>4333206</v>
      </c>
      <c r="E11">
        <v>947</v>
      </c>
      <c r="F11">
        <v>947</v>
      </c>
      <c r="G11">
        <v>1</v>
      </c>
    </row>
    <row r="12" spans="2:7" x14ac:dyDescent="0.3">
      <c r="B12">
        <v>11</v>
      </c>
      <c r="C12" s="1">
        <v>15220213</v>
      </c>
      <c r="D12">
        <v>4416346</v>
      </c>
      <c r="E12">
        <v>947</v>
      </c>
      <c r="F12">
        <v>947</v>
      </c>
      <c r="G12">
        <v>1</v>
      </c>
    </row>
    <row r="13" spans="2:7" x14ac:dyDescent="0.3">
      <c r="B13">
        <v>12</v>
      </c>
      <c r="C13" s="1">
        <v>13814898</v>
      </c>
      <c r="D13">
        <v>4512369</v>
      </c>
      <c r="E13">
        <v>947</v>
      </c>
      <c r="F13">
        <v>947</v>
      </c>
      <c r="G13">
        <v>1</v>
      </c>
    </row>
    <row r="14" spans="2:7" x14ac:dyDescent="0.3">
      <c r="B14">
        <v>13</v>
      </c>
      <c r="C14" s="1">
        <v>13603341</v>
      </c>
      <c r="D14">
        <v>4914349</v>
      </c>
      <c r="E14">
        <v>947</v>
      </c>
      <c r="F14">
        <v>947</v>
      </c>
      <c r="G14">
        <v>1</v>
      </c>
    </row>
    <row r="15" spans="2:7" x14ac:dyDescent="0.3">
      <c r="B15">
        <v>14</v>
      </c>
      <c r="C15" s="1">
        <v>13468777</v>
      </c>
      <c r="D15">
        <v>4796587</v>
      </c>
      <c r="E15">
        <v>947</v>
      </c>
      <c r="F15">
        <v>947</v>
      </c>
      <c r="G15">
        <v>1</v>
      </c>
    </row>
    <row r="16" spans="2:7" x14ac:dyDescent="0.3">
      <c r="B16">
        <v>15</v>
      </c>
      <c r="C16" s="1">
        <v>14301090</v>
      </c>
      <c r="D16">
        <v>4746421</v>
      </c>
      <c r="E16">
        <v>947</v>
      </c>
      <c r="F16">
        <v>947</v>
      </c>
      <c r="G16">
        <v>1</v>
      </c>
    </row>
    <row r="17" spans="2:7" x14ac:dyDescent="0.3">
      <c r="B17">
        <v>16</v>
      </c>
      <c r="C17" s="1">
        <v>15085496</v>
      </c>
      <c r="D17">
        <v>4976165</v>
      </c>
      <c r="E17">
        <v>947</v>
      </c>
      <c r="F17">
        <v>947</v>
      </c>
      <c r="G17">
        <v>1</v>
      </c>
    </row>
    <row r="18" spans="2:7" x14ac:dyDescent="0.3">
      <c r="B18">
        <v>17</v>
      </c>
      <c r="C18" s="1">
        <v>16640458</v>
      </c>
      <c r="D18">
        <v>4318284</v>
      </c>
      <c r="E18">
        <v>947</v>
      </c>
      <c r="F18">
        <v>947</v>
      </c>
      <c r="G18">
        <v>1</v>
      </c>
    </row>
    <row r="19" spans="2:7" x14ac:dyDescent="0.3">
      <c r="B19">
        <v>18</v>
      </c>
      <c r="C19" s="1">
        <v>16213906</v>
      </c>
      <c r="D19">
        <v>4401486</v>
      </c>
      <c r="E19">
        <v>947</v>
      </c>
      <c r="F19">
        <v>947</v>
      </c>
      <c r="G19">
        <v>1</v>
      </c>
    </row>
    <row r="20" spans="2:7" x14ac:dyDescent="0.3">
      <c r="B20">
        <v>19</v>
      </c>
      <c r="C20" s="1">
        <v>21315223</v>
      </c>
      <c r="D20">
        <v>4387133</v>
      </c>
      <c r="E20">
        <v>947</v>
      </c>
      <c r="F20">
        <v>947</v>
      </c>
      <c r="G20">
        <v>1</v>
      </c>
    </row>
    <row r="21" spans="2:7" x14ac:dyDescent="0.3">
      <c r="B21">
        <v>20</v>
      </c>
      <c r="C21" s="1">
        <v>22733015</v>
      </c>
      <c r="D21">
        <v>4208821</v>
      </c>
      <c r="E21">
        <v>947</v>
      </c>
      <c r="F21">
        <v>947</v>
      </c>
      <c r="G21">
        <v>1</v>
      </c>
    </row>
    <row r="22" spans="2:7" x14ac:dyDescent="0.3">
      <c r="C2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Kuzdas</dc:creator>
  <cp:lastModifiedBy>Vojtěch Kuzdas</cp:lastModifiedBy>
  <dcterms:created xsi:type="dcterms:W3CDTF">2023-03-21T18:32:32Z</dcterms:created>
  <dcterms:modified xsi:type="dcterms:W3CDTF">2023-03-21T18:46:00Z</dcterms:modified>
</cp:coreProperties>
</file>