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0" t="n">
        <v>2.78</v>
      </c>
      <c r="B1" s="0" t="n">
        <f aca="false">A1</f>
        <v>2.78</v>
      </c>
    </row>
    <row r="2" customFormat="false" ht="13.8" hidden="false" customHeight="false" outlineLevel="0" collapsed="false">
      <c r="A2" s="0" t="n">
        <v>-17.3</v>
      </c>
      <c r="B2" s="0" t="n">
        <f aca="false">IF(AND(A2-A1&lt;8,A2-A1&gt;-8),A2+B1,A2)</f>
        <v>-17.3</v>
      </c>
    </row>
    <row r="3" customFormat="false" ht="13.8" hidden="false" customHeight="false" outlineLevel="0" collapsed="false">
      <c r="A3" s="0" t="n">
        <v>-14.11</v>
      </c>
      <c r="B3" s="0" t="n">
        <f aca="false">IF(AND(A3-A2&lt;8,A3-A2&gt;-8),A3+B2,A3)</f>
        <v>-31.41</v>
      </c>
    </row>
    <row r="4" customFormat="false" ht="13.8" hidden="false" customHeight="false" outlineLevel="0" collapsed="false">
      <c r="A4" s="0" t="n">
        <v>9.26</v>
      </c>
      <c r="B4" s="0" t="n">
        <f aca="false">IF(AND(A4-A3&lt;8,A4-A3&gt;-8),A4+B3,A4)</f>
        <v>9.26</v>
      </c>
    </row>
    <row r="5" customFormat="false" ht="13.8" hidden="false" customHeight="false" outlineLevel="0" collapsed="false">
      <c r="A5" s="0" t="n">
        <v>1.77</v>
      </c>
      <c r="B5" s="0" t="n">
        <f aca="false">IF(AND(A5-A4&lt;8,A5-A4&gt;-8),A5+B4,A5)</f>
        <v>11.03</v>
      </c>
    </row>
    <row r="6" customFormat="false" ht="13.8" hidden="false" customHeight="false" outlineLevel="0" collapsed="false">
      <c r="A6" s="0" t="n">
        <v>4.98</v>
      </c>
      <c r="B6" s="0" t="n">
        <f aca="false">IF(AND(A6-A5&lt;8,A6-A5&gt;-8),A6+B5,A6)</f>
        <v>16.01</v>
      </c>
    </row>
    <row r="7" customFormat="false" ht="13.8" hidden="false" customHeight="false" outlineLevel="0" collapsed="false">
      <c r="A7" s="0" t="n">
        <v>17.03</v>
      </c>
      <c r="B7" s="0" t="n">
        <f aca="false">IF(AND(A7-A6&lt;8,A7-A6&gt;-8),A7+B6,A7)</f>
        <v>17.03</v>
      </c>
    </row>
    <row r="8" customFormat="false" ht="13.8" hidden="false" customHeight="false" outlineLevel="0" collapsed="false">
      <c r="A8" s="0" t="n">
        <v>10.42</v>
      </c>
      <c r="B8" s="0" t="n">
        <f aca="false">IF(AND(A8-A7&lt;8,A8-A7&gt;-8),A8+B7,A8)</f>
        <v>27.45</v>
      </c>
    </row>
    <row r="9" customFormat="false" ht="13.8" hidden="false" customHeight="false" outlineLevel="0" collapsed="false">
      <c r="A9" s="0" t="n">
        <v>0.9</v>
      </c>
      <c r="B9" s="0" t="n">
        <f aca="false">IF(AND(A9-A8&lt;8,A9-A8&gt;-8),A9+B8,A9)</f>
        <v>0.9</v>
      </c>
    </row>
    <row r="10" customFormat="false" ht="13.8" hidden="false" customHeight="false" outlineLevel="0" collapsed="false">
      <c r="A10" s="0" t="n">
        <v>4.37</v>
      </c>
      <c r="B10" s="0" t="n">
        <f aca="false">IF(AND(A10-A9&lt;8,A10-A9&gt;-8),A10+B9,A10)</f>
        <v>5.27</v>
      </c>
    </row>
    <row r="11" customFormat="false" ht="13.8" hidden="false" customHeight="false" outlineLevel="0" collapsed="false">
      <c r="A11" s="0" t="n">
        <v>-2.3</v>
      </c>
      <c r="B11" s="0" t="n">
        <f aca="false">IF(AND(A11-A10&lt;8,A11-A10&gt;-8),A11+B10,A11)</f>
        <v>2.97</v>
      </c>
    </row>
    <row r="12" customFormat="false" ht="13.8" hidden="false" customHeight="false" outlineLevel="0" collapsed="false">
      <c r="A12" s="0" t="n">
        <v>-11.32</v>
      </c>
      <c r="B12" s="0" t="n">
        <f aca="false">IF(AND(A12-A11&lt;8,A12-A11&gt;-8),A12+B11,A12)</f>
        <v>-11.32</v>
      </c>
    </row>
    <row r="13" customFormat="false" ht="13.8" hidden="false" customHeight="false" outlineLevel="0" collapsed="false">
      <c r="A13" s="0" t="n">
        <v>1.94</v>
      </c>
      <c r="B13" s="0" t="n">
        <f aca="false">IF(AND(A13-A12&lt;8,A13-A12&gt;-8),A13+B12,A13)</f>
        <v>1.94</v>
      </c>
    </row>
    <row r="14" customFormat="false" ht="13.8" hidden="false" customHeight="false" outlineLevel="0" collapsed="false">
      <c r="A14" s="0" t="n">
        <v>3.27</v>
      </c>
      <c r="B14" s="0" t="n">
        <f aca="false">IF(AND(A14-A13&lt;8,A14-A13&gt;-8),A14+B13,A14)</f>
        <v>5.21</v>
      </c>
    </row>
    <row r="15" customFormat="false" ht="13.8" hidden="false" customHeight="false" outlineLevel="0" collapsed="false">
      <c r="A15" s="0" t="n">
        <v>9.15</v>
      </c>
      <c r="B15" s="0" t="n">
        <f aca="false">IF(AND(A15-A14&lt;8,A15-A14&gt;-8),A15+B14,A15)</f>
        <v>14.36</v>
      </c>
    </row>
    <row r="16" customFormat="false" ht="13.8" hidden="false" customHeight="false" outlineLevel="0" collapsed="false">
      <c r="A16" s="0" t="n">
        <v>-0.03</v>
      </c>
      <c r="B16" s="0" t="n">
        <f aca="false">IF(AND(A16-A15&lt;8,A16-A15&gt;-8),A16+B15,A16)</f>
        <v>-0.03</v>
      </c>
    </row>
    <row r="17" customFormat="false" ht="13.8" hidden="false" customHeight="false" outlineLevel="0" collapsed="false">
      <c r="A17" s="0" t="n">
        <v>-1.86</v>
      </c>
      <c r="B17" s="0" t="n">
        <f aca="false">IF(AND(A17-A16&lt;8,A17-A16&gt;-8),A17+B16,A17)</f>
        <v>-1.89</v>
      </c>
    </row>
    <row r="18" customFormat="false" ht="13.8" hidden="false" customHeight="false" outlineLevel="0" collapsed="false">
      <c r="A18" s="0" t="n">
        <v>-3.08</v>
      </c>
      <c r="B18" s="0" t="n">
        <f aca="false">IF(AND(A18-A17&lt;8,A18-A17&gt;-8),A18+B17,A18)</f>
        <v>-4.97</v>
      </c>
    </row>
    <row r="19" customFormat="false" ht="13.8" hidden="false" customHeight="false" outlineLevel="0" collapsed="false">
      <c r="A19" s="0" t="n">
        <v>-18.87</v>
      </c>
      <c r="B19" s="0" t="n">
        <f aca="false">IF(AND(A19-A18&lt;8,A19-A18&gt;-8),A19+B18,A19)</f>
        <v>-18.87</v>
      </c>
    </row>
    <row r="20" customFormat="false" ht="13.8" hidden="false" customHeight="false" outlineLevel="0" collapsed="false">
      <c r="A20" s="0" t="n">
        <v>-6.14</v>
      </c>
      <c r="B20" s="0" t="n">
        <f aca="false">IF(AND(A20-A19&lt;8,A20-A19&gt;-8),A20+B19,A20)</f>
        <v>-6.14</v>
      </c>
    </row>
    <row r="21" customFormat="false" ht="13.8" hidden="false" customHeight="false" outlineLevel="0" collapsed="false">
      <c r="A21" s="0" t="n">
        <v>3.37</v>
      </c>
      <c r="B21" s="0" t="n">
        <f aca="false">IF(AND(A21-A20&lt;8,A21-A20&gt;-8),A21+B20,A21)</f>
        <v>3.37</v>
      </c>
    </row>
    <row r="22" customFormat="false" ht="13.8" hidden="false" customHeight="false" outlineLevel="0" collapsed="false">
      <c r="A22" s="0" t="n">
        <v>19.87</v>
      </c>
      <c r="B22" s="0" t="n">
        <f aca="false">IF(AND(A22-A21&lt;8,A22-A21&gt;-8),A22+B21,A22)</f>
        <v>19.87</v>
      </c>
    </row>
    <row r="23" customFormat="false" ht="13.8" hidden="false" customHeight="false" outlineLevel="0" collapsed="false">
      <c r="A23" s="0" t="n">
        <v>-13.9</v>
      </c>
      <c r="B23" s="0" t="n">
        <f aca="false">IF(AND(A23-A22&lt;8,A23-A22&gt;-8),A23+B22,A23)</f>
        <v>-13.9</v>
      </c>
    </row>
    <row r="24" customFormat="false" ht="13.8" hidden="false" customHeight="false" outlineLevel="0" collapsed="false">
      <c r="A24" s="0" t="n">
        <v>8.71</v>
      </c>
      <c r="B24" s="0" t="n">
        <f aca="false">IF(AND(A24-A23&lt;8,A24-A23&gt;-8),A24+B23,A24)</f>
        <v>8.71</v>
      </c>
    </row>
    <row r="25" customFormat="false" ht="13.8" hidden="false" customHeight="false" outlineLevel="0" collapsed="false">
      <c r="A25" s="0" t="n">
        <v>-6.24</v>
      </c>
      <c r="B25" s="0" t="n">
        <f aca="false">IF(AND(A25-A24&lt;8,A25-A24&gt;-8),A25+B24,A25)</f>
        <v>-6.24</v>
      </c>
    </row>
    <row r="26" customFormat="false" ht="13.8" hidden="false" customHeight="false" outlineLevel="0" collapsed="false">
      <c r="A26" s="0" t="n">
        <v>11.73</v>
      </c>
      <c r="B26" s="0" t="n">
        <f aca="false">IF(AND(A26-A25&lt;8,A26-A25&gt;-8),A26+B25,A26)</f>
        <v>11.73</v>
      </c>
    </row>
    <row r="27" customFormat="false" ht="13.8" hidden="false" customHeight="false" outlineLevel="0" collapsed="false">
      <c r="A27" s="0" t="n">
        <v>-4.57</v>
      </c>
      <c r="B27" s="0" t="n">
        <f aca="false">IF(AND(A27-A26&lt;8,A27-A26&gt;-8),A27+B26,A27)</f>
        <v>-4.57</v>
      </c>
    </row>
    <row r="28" customFormat="false" ht="13.8" hidden="false" customHeight="false" outlineLevel="0" collapsed="false">
      <c r="A28" s="0" t="n">
        <v>0.66</v>
      </c>
      <c r="B28" s="0" t="n">
        <f aca="false">IF(AND(A28-A27&lt;8,A28-A27&gt;-8),A28+B27,A28)</f>
        <v>-3.91</v>
      </c>
    </row>
    <row r="29" customFormat="false" ht="13.8" hidden="false" customHeight="false" outlineLevel="0" collapsed="false">
      <c r="A29" s="0" t="n">
        <v>14.76</v>
      </c>
      <c r="B29" s="0" t="n">
        <f aca="false">IF(AND(A29-A28&lt;8,A29-A28&gt;-8),A29+B28,A29)</f>
        <v>14.76</v>
      </c>
    </row>
    <row r="30" customFormat="false" ht="13.8" hidden="false" customHeight="false" outlineLevel="0" collapsed="false">
      <c r="A30" s="0" t="n">
        <v>-15.94</v>
      </c>
      <c r="B30" s="0" t="n">
        <f aca="false">IF(AND(A30-A29&lt;8,A30-A29&gt;-8),A30+B29,A30)</f>
        <v>-15.94</v>
      </c>
    </row>
    <row r="31" customFormat="false" ht="13.8" hidden="false" customHeight="false" outlineLevel="0" collapsed="false">
      <c r="A31" s="0" t="n">
        <v>-13.51</v>
      </c>
      <c r="B31" s="0" t="n">
        <f aca="false">IF(AND(A31-A30&lt;8,A31-A30&gt;-8),A31+B30,A31)</f>
        <v>-29.45</v>
      </c>
    </row>
    <row r="32" customFormat="false" ht="13.8" hidden="false" customHeight="false" outlineLevel="0" collapsed="false">
      <c r="A32" s="0" t="n">
        <v>-7.77</v>
      </c>
      <c r="B32" s="0" t="n">
        <f aca="false">IF(AND(A32-A31&lt;8,A32-A31&gt;-8),A32+B31,A32)</f>
        <v>-37.22</v>
      </c>
    </row>
    <row r="33" customFormat="false" ht="13.8" hidden="false" customHeight="false" outlineLevel="0" collapsed="false">
      <c r="A33" s="0" t="n">
        <v>14.69</v>
      </c>
      <c r="B33" s="0" t="n">
        <f aca="false">IF(AND(A33-A32&lt;8,A33-A32&gt;-8),A33+B32,A33)</f>
        <v>14.69</v>
      </c>
    </row>
    <row r="34" customFormat="false" ht="13.8" hidden="false" customHeight="false" outlineLevel="0" collapsed="false">
      <c r="A34" s="0" t="n">
        <v>-15.08</v>
      </c>
      <c r="B34" s="0" t="n">
        <f aca="false">IF(AND(A34-A33&lt;8,A34-A33&gt;-8),A34+B33,A34)</f>
        <v>-15.08</v>
      </c>
    </row>
    <row r="35" customFormat="false" ht="13.8" hidden="false" customHeight="false" outlineLevel="0" collapsed="false">
      <c r="A35" s="0" t="n">
        <v>-18.48</v>
      </c>
      <c r="B35" s="0" t="n">
        <f aca="false">IF(AND(A35-A34&lt;8,A35-A34&gt;-8),A35+B34,A35)</f>
        <v>-33.56</v>
      </c>
    </row>
    <row r="36" customFormat="false" ht="13.8" hidden="false" customHeight="false" outlineLevel="0" collapsed="false">
      <c r="A36" s="0" t="n">
        <v>1.99</v>
      </c>
      <c r="B36" s="0" t="n">
        <f aca="false">IF(AND(A36-A35&lt;8,A36-A35&gt;-8),A36+B35,A36)</f>
        <v>1.99</v>
      </c>
    </row>
    <row r="37" customFormat="false" ht="13.8" hidden="false" customHeight="false" outlineLevel="0" collapsed="false">
      <c r="A37" s="0" t="n">
        <v>16.08</v>
      </c>
      <c r="B37" s="0" t="n">
        <f aca="false">IF(AND(A37-A36&lt;8,A37-A36&gt;-8),A37+B36,A37)</f>
        <v>16.08</v>
      </c>
    </row>
    <row r="38" customFormat="false" ht="13.8" hidden="false" customHeight="false" outlineLevel="0" collapsed="false">
      <c r="A38" s="0" t="n">
        <v>9.33</v>
      </c>
      <c r="B38" s="0" t="n">
        <f aca="false">IF(AND(A38-A37&lt;8,A38-A37&gt;-8),A38+B37,A38)</f>
        <v>25.41</v>
      </c>
    </row>
    <row r="39" customFormat="false" ht="13.8" hidden="false" customHeight="false" outlineLevel="0" collapsed="false">
      <c r="A39" s="0" t="n">
        <v>-14.83</v>
      </c>
      <c r="B39" s="0" t="n">
        <f aca="false">IF(AND(A39-A38&lt;8,A39-A38&gt;-8),A39+B38,A39)</f>
        <v>-14.83</v>
      </c>
    </row>
    <row r="40" customFormat="false" ht="13.8" hidden="false" customHeight="false" outlineLevel="0" collapsed="false">
      <c r="A40" s="0" t="n">
        <v>3.15</v>
      </c>
      <c r="B40" s="0" t="n">
        <f aca="false">IF(AND(A40-A39&lt;8,A40-A39&gt;-8),A40+B39,A40)</f>
        <v>3.15</v>
      </c>
    </row>
    <row r="41" customFormat="false" ht="13.8" hidden="false" customHeight="false" outlineLevel="0" collapsed="false">
      <c r="A41" s="0" t="n">
        <v>-12.74</v>
      </c>
      <c r="B41" s="0" t="n">
        <f aca="false">IF(AND(A41-A40&lt;8,A41-A40&gt;-8),A41+B40,A41)</f>
        <v>-12.74</v>
      </c>
    </row>
    <row r="42" customFormat="false" ht="13.8" hidden="false" customHeight="false" outlineLevel="0" collapsed="false">
      <c r="A42" s="0" t="n">
        <v>-11.95</v>
      </c>
      <c r="B42" s="0" t="n">
        <f aca="false">IF(AND(A42-A41&lt;8,A42-A41&gt;-8),A42+B41,A42)</f>
        <v>-24.69</v>
      </c>
    </row>
    <row r="43" customFormat="false" ht="13.8" hidden="false" customHeight="false" outlineLevel="0" collapsed="false">
      <c r="A43" s="0" t="n">
        <v>7.03</v>
      </c>
      <c r="B43" s="0" t="n">
        <f aca="false">IF(AND(A43-A42&lt;8,A43-A42&gt;-8),A43+B42,A43)</f>
        <v>7.03</v>
      </c>
    </row>
    <row r="44" customFormat="false" ht="13.8" hidden="false" customHeight="false" outlineLevel="0" collapsed="false">
      <c r="A44" s="0" t="n">
        <v>-8.17</v>
      </c>
      <c r="B44" s="0" t="n">
        <f aca="false">IF(AND(A44-A43&lt;8,A44-A43&gt;-8),A44+B43,A44)</f>
        <v>-8.17</v>
      </c>
    </row>
    <row r="45" customFormat="false" ht="13.8" hidden="false" customHeight="false" outlineLevel="0" collapsed="false">
      <c r="A45" s="0" t="n">
        <v>-17.38</v>
      </c>
      <c r="B45" s="0" t="n">
        <f aca="false">IF(AND(A45-A44&lt;8,A45-A44&gt;-8),A45+B44,A45)</f>
        <v>-17.38</v>
      </c>
    </row>
    <row r="46" customFormat="false" ht="13.8" hidden="false" customHeight="false" outlineLevel="0" collapsed="false">
      <c r="A46" s="0" t="n">
        <v>18.01</v>
      </c>
      <c r="B46" s="0" t="n">
        <f aca="false">IF(AND(A46-A45&lt;8,A46-A45&gt;-8),A46+B45,A46)</f>
        <v>18.01</v>
      </c>
    </row>
    <row r="47" customFormat="false" ht="13.8" hidden="false" customHeight="false" outlineLevel="0" collapsed="false">
      <c r="A47" s="0" t="n">
        <v>-0.98</v>
      </c>
      <c r="B47" s="0" t="n">
        <f aca="false">IF(AND(A47-A46&lt;8,A47-A46&gt;-8),A47+B46,A47)</f>
        <v>-0.98</v>
      </c>
    </row>
    <row r="48" customFormat="false" ht="13.8" hidden="false" customHeight="false" outlineLevel="0" collapsed="false">
      <c r="A48" s="0" t="n">
        <v>2.52</v>
      </c>
      <c r="B48" s="0" t="n">
        <f aca="false">IF(AND(A48-A47&lt;8,A48-A47&gt;-8),A48+B47,A48)</f>
        <v>1.54</v>
      </c>
    </row>
    <row r="49" customFormat="false" ht="13.8" hidden="false" customHeight="false" outlineLevel="0" collapsed="false">
      <c r="A49" s="0" t="n">
        <v>-13.66</v>
      </c>
      <c r="B49" s="0" t="n">
        <f aca="false">IF(AND(A49-A48&lt;8,A49-A48&gt;-8),A49+B48,A49)</f>
        <v>-13.66</v>
      </c>
    </row>
    <row r="50" customFormat="false" ht="13.8" hidden="false" customHeight="false" outlineLevel="0" collapsed="false">
      <c r="A50" s="0" t="n">
        <v>-3.94</v>
      </c>
      <c r="B50" s="0" t="n">
        <f aca="false">IF(AND(A50-A49&lt;8,A50-A49&gt;-8),A50+B49,A50)</f>
        <v>-3.94</v>
      </c>
    </row>
    <row r="51" customFormat="false" ht="13.8" hidden="false" customHeight="false" outlineLevel="0" collapsed="false">
      <c r="A51" s="0" t="n">
        <v>0.68</v>
      </c>
      <c r="B51" s="0" t="n">
        <f aca="false">IF(AND(A51-A50&lt;8,A51-A50&gt;-8),A51+B50,A51)</f>
        <v>-3.26</v>
      </c>
    </row>
    <row r="52" customFormat="false" ht="13.8" hidden="false" customHeight="false" outlineLevel="0" collapsed="false">
      <c r="A52" s="0" t="n">
        <v>-2.98</v>
      </c>
      <c r="B52" s="0" t="n">
        <f aca="false">IF(AND(A52-A51&lt;8,A52-A51&gt;-8),A52+B51,A52)</f>
        <v>-6.24</v>
      </c>
    </row>
    <row r="53" customFormat="false" ht="13.8" hidden="false" customHeight="false" outlineLevel="0" collapsed="false">
      <c r="A53" s="0" t="n">
        <v>14.02</v>
      </c>
      <c r="B53" s="0" t="n">
        <f aca="false">IF(AND(A53-A52&lt;8,A53-A52&gt;-8),A53+B52,A53)</f>
        <v>14.02</v>
      </c>
    </row>
    <row r="54" customFormat="false" ht="13.8" hidden="false" customHeight="false" outlineLevel="0" collapsed="false">
      <c r="A54" s="0" t="n">
        <v>18.31</v>
      </c>
      <c r="B54" s="0" t="n">
        <f aca="false">IF(AND(A54-A53&lt;8,A54-A53&gt;-8),A54+B53,A54)</f>
        <v>32.33</v>
      </c>
    </row>
    <row r="55" customFormat="false" ht="13.8" hidden="false" customHeight="false" outlineLevel="0" collapsed="false">
      <c r="A55" s="0" t="n">
        <v>-16.18</v>
      </c>
      <c r="B55" s="0" t="n">
        <f aca="false">IF(AND(A55-A54&lt;8,A55-A54&gt;-8),A55+B54,A55)</f>
        <v>-16.18</v>
      </c>
    </row>
    <row r="56" customFormat="false" ht="13.8" hidden="false" customHeight="false" outlineLevel="0" collapsed="false">
      <c r="A56" s="0" t="n">
        <v>-8.05</v>
      </c>
      <c r="B56" s="0" t="n">
        <f aca="false">IF(AND(A56-A55&lt;8,A56-A55&gt;-8),A56+B55,A56)</f>
        <v>-8.05</v>
      </c>
    </row>
    <row r="57" customFormat="false" ht="13.8" hidden="false" customHeight="false" outlineLevel="0" collapsed="false">
      <c r="A57" s="0" t="n">
        <v>10.88</v>
      </c>
      <c r="B57" s="0" t="n">
        <f aca="false">IF(AND(A57-A56&lt;8,A57-A56&gt;-8),A57+B56,A57)</f>
        <v>10.88</v>
      </c>
    </row>
    <row r="58" customFormat="false" ht="13.8" hidden="false" customHeight="false" outlineLevel="0" collapsed="false">
      <c r="A58" s="0" t="n">
        <v>-15.94</v>
      </c>
      <c r="B58" s="0" t="n">
        <f aca="false">IF(AND(A58-A57&lt;8,A58-A57&gt;-8),A58+B57,A58)</f>
        <v>-15.94</v>
      </c>
    </row>
    <row r="59" customFormat="false" ht="13.8" hidden="false" customHeight="false" outlineLevel="0" collapsed="false">
      <c r="A59" s="0" t="n">
        <v>5.88</v>
      </c>
      <c r="B59" s="0" t="n">
        <f aca="false">IF(AND(A59-A58&lt;8,A59-A58&gt;-8),A59+B58,A59)</f>
        <v>5.88</v>
      </c>
    </row>
    <row r="60" customFormat="false" ht="13.8" hidden="false" customHeight="false" outlineLevel="0" collapsed="false">
      <c r="A60" s="0" t="n">
        <v>6.76</v>
      </c>
      <c r="B60" s="0" t="n">
        <f aca="false">IF(AND(A60-A59&lt;8,A60-A59&gt;-8),A60+B59,A60)</f>
        <v>12.64</v>
      </c>
    </row>
    <row r="61" customFormat="false" ht="13.8" hidden="false" customHeight="false" outlineLevel="0" collapsed="false">
      <c r="A61" s="0" t="n">
        <v>-0.66</v>
      </c>
      <c r="B61" s="0" t="n">
        <f aca="false">IF(AND(A61-A60&lt;8,A61-A60&gt;-8),A61+B60,A61)</f>
        <v>11.98</v>
      </c>
    </row>
    <row r="62" customFormat="false" ht="13.8" hidden="false" customHeight="false" outlineLevel="0" collapsed="false">
      <c r="A62" s="0" t="n">
        <v>16.26</v>
      </c>
      <c r="B62" s="0" t="n">
        <f aca="false">IF(AND(A62-A61&lt;8,A62-A61&gt;-8),A62+B61,A62)</f>
        <v>16.26</v>
      </c>
    </row>
    <row r="63" customFormat="false" ht="13.8" hidden="false" customHeight="false" outlineLevel="0" collapsed="false">
      <c r="A63" s="0" t="n">
        <v>-10.76</v>
      </c>
      <c r="B63" s="0" t="n">
        <f aca="false">IF(AND(A63-A62&lt;8,A63-A62&gt;-8),A63+B62,A63)</f>
        <v>-10.76</v>
      </c>
    </row>
    <row r="64" customFormat="false" ht="13.8" hidden="false" customHeight="false" outlineLevel="0" collapsed="false">
      <c r="A64" s="0" t="n">
        <v>16.29</v>
      </c>
      <c r="B64" s="0" t="n">
        <f aca="false">IF(AND(A64-A63&lt;8,A64-A63&gt;-8),A64+B63,A64)</f>
        <v>16.29</v>
      </c>
    </row>
    <row r="65" customFormat="false" ht="13.8" hidden="false" customHeight="false" outlineLevel="0" collapsed="false">
      <c r="A65" s="0" t="n">
        <v>7.75</v>
      </c>
      <c r="B65" s="0" t="n">
        <f aca="false">IF(AND(A65-A64&lt;8,A65-A64&gt;-8),A65+B64,A65)</f>
        <v>7.75</v>
      </c>
    </row>
    <row r="66" customFormat="false" ht="13.8" hidden="false" customHeight="false" outlineLevel="0" collapsed="false">
      <c r="A66" s="0" t="n">
        <v>-2.99</v>
      </c>
      <c r="B66" s="0" t="n">
        <f aca="false">IF(AND(A66-A65&lt;8,A66-A65&gt;-8),A66+B65,A66)</f>
        <v>-2.99</v>
      </c>
    </row>
    <row r="67" customFormat="false" ht="13.8" hidden="false" customHeight="false" outlineLevel="0" collapsed="false">
      <c r="A67" s="0" t="n">
        <v>6.34</v>
      </c>
      <c r="B67" s="0" t="n">
        <f aca="false">IF(AND(A67-A66&lt;8,A67-A66&gt;-8),A67+B66,A67)</f>
        <v>6.34</v>
      </c>
    </row>
    <row r="68" customFormat="false" ht="13.8" hidden="false" customHeight="false" outlineLevel="0" collapsed="false">
      <c r="A68" s="0" t="n">
        <v>15.63</v>
      </c>
      <c r="B68" s="0" t="n">
        <f aca="false">IF(AND(A68-A67&lt;8,A68-A67&gt;-8),A68+B67,A68)</f>
        <v>15.63</v>
      </c>
    </row>
    <row r="69" customFormat="false" ht="13.8" hidden="false" customHeight="false" outlineLevel="0" collapsed="false">
      <c r="A69" s="0" t="n">
        <v>-12.94</v>
      </c>
      <c r="B69" s="0" t="n">
        <f aca="false">IF(AND(A69-A68&lt;8,A69-A68&gt;-8),A69+B68,A69)</f>
        <v>-12.94</v>
      </c>
    </row>
    <row r="70" customFormat="false" ht="13.8" hidden="false" customHeight="false" outlineLevel="0" collapsed="false">
      <c r="A70" s="0" t="n">
        <v>-19.22</v>
      </c>
      <c r="B70" s="0" t="n">
        <f aca="false">IF(AND(A70-A69&lt;8,A70-A69&gt;-8),A70+B69,A70)</f>
        <v>-32.16</v>
      </c>
    </row>
    <row r="71" customFormat="false" ht="13.8" hidden="false" customHeight="false" outlineLevel="0" collapsed="false">
      <c r="A71" s="0" t="n">
        <v>-14.13</v>
      </c>
      <c r="B71" s="0" t="n">
        <f aca="false">IF(AND(A71-A70&lt;8,A71-A70&gt;-8),A71+B70,A71)</f>
        <v>-46.29</v>
      </c>
    </row>
    <row r="72" customFormat="false" ht="13.8" hidden="false" customHeight="false" outlineLevel="0" collapsed="false">
      <c r="A72" s="0" t="n">
        <v>-5.47</v>
      </c>
      <c r="B72" s="0" t="n">
        <f aca="false">IF(AND(A72-A71&lt;8,A72-A71&gt;-8),A72+B71,A72)</f>
        <v>-5.47</v>
      </c>
    </row>
    <row r="73" customFormat="false" ht="13.8" hidden="false" customHeight="false" outlineLevel="0" collapsed="false">
      <c r="A73" s="0" t="n">
        <v>14.81</v>
      </c>
      <c r="B73" s="0" t="n">
        <f aca="false">IF(AND(A73-A72&lt;8,A73-A72&gt;-8),A73+B72,A73)</f>
        <v>14.81</v>
      </c>
    </row>
    <row r="74" customFormat="false" ht="13.8" hidden="false" customHeight="false" outlineLevel="0" collapsed="false">
      <c r="A74" s="0" t="n">
        <v>-9.61</v>
      </c>
      <c r="B74" s="0" t="n">
        <f aca="false">IF(AND(A74-A73&lt;8,A74-A73&gt;-8),A74+B73,A74)</f>
        <v>-9.61</v>
      </c>
    </row>
    <row r="75" customFormat="false" ht="13.8" hidden="false" customHeight="false" outlineLevel="0" collapsed="false">
      <c r="A75" s="0" t="n">
        <v>-11.55</v>
      </c>
      <c r="B75" s="0" t="n">
        <f aca="false">IF(AND(A75-A74&lt;8,A75-A74&gt;-8),A75+B74,A75)</f>
        <v>-21.16</v>
      </c>
    </row>
    <row r="76" customFormat="false" ht="13.8" hidden="false" customHeight="false" outlineLevel="0" collapsed="false">
      <c r="A76" s="0" t="n">
        <v>17.21</v>
      </c>
      <c r="B76" s="0" t="n">
        <f aca="false">IF(AND(A76-A75&lt;8,A76-A75&gt;-8),A76+B75,A76)</f>
        <v>17.21</v>
      </c>
    </row>
    <row r="77" customFormat="false" ht="13.8" hidden="false" customHeight="false" outlineLevel="0" collapsed="false">
      <c r="A77" s="0" t="n">
        <v>0.45</v>
      </c>
      <c r="B77" s="0" t="n">
        <f aca="false">IF(AND(A77-A76&lt;8,A77-A76&gt;-8),A77+B76,A77)</f>
        <v>0.45</v>
      </c>
    </row>
    <row r="78" customFormat="false" ht="13.8" hidden="false" customHeight="false" outlineLevel="0" collapsed="false">
      <c r="A78" s="0" t="n">
        <v>5.19</v>
      </c>
      <c r="B78" s="0" t="n">
        <f aca="false">IF(AND(A78-A77&lt;8,A78-A77&gt;-8),A78+B77,A78)</f>
        <v>5.64</v>
      </c>
    </row>
    <row r="79" customFormat="false" ht="13.8" hidden="false" customHeight="false" outlineLevel="0" collapsed="false">
      <c r="A79" s="0" t="n">
        <v>-9.99</v>
      </c>
      <c r="B79" s="0" t="n">
        <f aca="false">IF(AND(A79-A78&lt;8,A79-A78&gt;-8),A79+B78,A79)</f>
        <v>-9.99</v>
      </c>
    </row>
    <row r="80" customFormat="false" ht="13.8" hidden="false" customHeight="false" outlineLevel="0" collapsed="false">
      <c r="A80" s="0" t="n">
        <v>17.51</v>
      </c>
      <c r="B80" s="0" t="n">
        <f aca="false">IF(AND(A80-A79&lt;8,A80-A79&gt;-8),A80+B79,A80)</f>
        <v>17.51</v>
      </c>
    </row>
    <row r="81" customFormat="false" ht="13.8" hidden="false" customHeight="false" outlineLevel="0" collapsed="false">
      <c r="A81" s="0" t="n">
        <v>-11.64</v>
      </c>
      <c r="B81" s="0" t="n">
        <f aca="false">IF(AND(A81-A80&lt;8,A81-A80&gt;-8),A81+B80,A81)</f>
        <v>-11.64</v>
      </c>
    </row>
    <row r="82" customFormat="false" ht="13.8" hidden="false" customHeight="false" outlineLevel="0" collapsed="false">
      <c r="A82" s="0" t="n">
        <v>-16.4</v>
      </c>
      <c r="B82" s="0" t="n">
        <f aca="false">IF(AND(A82-A81&lt;8,A82-A81&gt;-8),A82+B81,A82)</f>
        <v>-28.04</v>
      </c>
    </row>
    <row r="83" customFormat="false" ht="13.8" hidden="false" customHeight="false" outlineLevel="0" collapsed="false">
      <c r="A83" s="0" t="n">
        <v>11.53</v>
      </c>
      <c r="B83" s="0" t="n">
        <f aca="false">IF(AND(A83-A82&lt;8,A83-A82&gt;-8),A83+B82,A83)</f>
        <v>11.53</v>
      </c>
    </row>
    <row r="84" customFormat="false" ht="13.8" hidden="false" customHeight="false" outlineLevel="0" collapsed="false">
      <c r="A84" s="0" t="n">
        <v>-15.7</v>
      </c>
      <c r="B84" s="0" t="n">
        <f aca="false">IF(AND(A84-A83&lt;8,A84-A83&gt;-8),A84+B83,A84)</f>
        <v>-15.7</v>
      </c>
    </row>
    <row r="85" customFormat="false" ht="13.8" hidden="false" customHeight="false" outlineLevel="0" collapsed="false">
      <c r="A85" s="0" t="n">
        <v>-3.07</v>
      </c>
      <c r="B85" s="0" t="n">
        <f aca="false">IF(AND(A85-A84&lt;8,A85-A84&gt;-8),A85+B84,A85)</f>
        <v>-3.07</v>
      </c>
    </row>
    <row r="86" customFormat="false" ht="13.8" hidden="false" customHeight="false" outlineLevel="0" collapsed="false">
      <c r="A86" s="0" t="n">
        <v>-4</v>
      </c>
      <c r="B86" s="0" t="n">
        <f aca="false">IF(AND(A86-A85&lt;8,A86-A85&gt;-8),A86+B85,A86)</f>
        <v>-7.07</v>
      </c>
    </row>
    <row r="87" customFormat="false" ht="13.8" hidden="false" customHeight="false" outlineLevel="0" collapsed="false">
      <c r="A87" s="0" t="n">
        <v>-3.76</v>
      </c>
      <c r="B87" s="0" t="n">
        <f aca="false">IF(AND(A87-A86&lt;8,A87-A86&gt;-8),A87+B86,A87)</f>
        <v>-10.83</v>
      </c>
    </row>
    <row r="88" customFormat="false" ht="13.8" hidden="false" customHeight="false" outlineLevel="0" collapsed="false">
      <c r="A88" s="0" t="n">
        <v>3.22</v>
      </c>
      <c r="B88" s="0" t="n">
        <f aca="false">IF(AND(A88-A87&lt;8,A88-A87&gt;-8),A88+B87,A88)</f>
        <v>-7.61</v>
      </c>
    </row>
    <row r="89" customFormat="false" ht="13.8" hidden="false" customHeight="false" outlineLevel="0" collapsed="false">
      <c r="A89" s="0" t="n">
        <v>-11.71</v>
      </c>
      <c r="B89" s="0" t="n">
        <f aca="false">IF(AND(A89-A88&lt;8,A89-A88&gt;-8),A89+B88,A89)</f>
        <v>-11.71</v>
      </c>
    </row>
    <row r="90" customFormat="false" ht="13.8" hidden="false" customHeight="false" outlineLevel="0" collapsed="false">
      <c r="A90" s="0" t="n">
        <v>-1.27</v>
      </c>
      <c r="B90" s="0" t="n">
        <f aca="false">IF(AND(A90-A89&lt;8,A90-A89&gt;-8),A90+B89,A90)</f>
        <v>-1.27</v>
      </c>
    </row>
    <row r="91" customFormat="false" ht="13.8" hidden="false" customHeight="false" outlineLevel="0" collapsed="false">
      <c r="A91" s="0" t="n">
        <v>11.1</v>
      </c>
      <c r="B91" s="0" t="n">
        <f aca="false">IF(AND(A91-A90&lt;8,A91-A90&gt;-8),A91+B90,A91)</f>
        <v>11.1</v>
      </c>
    </row>
    <row r="92" customFormat="false" ht="13.8" hidden="false" customHeight="false" outlineLevel="0" collapsed="false">
      <c r="A92" s="0" t="n">
        <v>-19.98</v>
      </c>
      <c r="B92" s="0" t="n">
        <f aca="false">IF(AND(A92-A91&lt;8,A92-A91&gt;-8),A92+B91,A92)</f>
        <v>-19.98</v>
      </c>
    </row>
    <row r="93" customFormat="false" ht="13.8" hidden="false" customHeight="false" outlineLevel="0" collapsed="false">
      <c r="A93" s="0" t="n">
        <v>13.84</v>
      </c>
      <c r="B93" s="0" t="n">
        <f aca="false">IF(AND(A93-A92&lt;8,A93-A92&gt;-8),A93+B92,A93)</f>
        <v>13.84</v>
      </c>
    </row>
    <row r="94" customFormat="false" ht="13.8" hidden="false" customHeight="false" outlineLevel="0" collapsed="false">
      <c r="A94" s="0" t="n">
        <v>15.31</v>
      </c>
      <c r="B94" s="0" t="n">
        <f aca="false">IF(AND(A94-A93&lt;8,A94-A93&gt;-8),A94+B93,A94)</f>
        <v>29.15</v>
      </c>
    </row>
    <row r="95" customFormat="false" ht="13.8" hidden="false" customHeight="false" outlineLevel="0" collapsed="false">
      <c r="A95" s="0" t="n">
        <v>17.79</v>
      </c>
      <c r="B95" s="0" t="n">
        <f aca="false">IF(AND(A95-A94&lt;8,A95-A94&gt;-8),A95+B94,A95)</f>
        <v>46.94</v>
      </c>
    </row>
    <row r="96" customFormat="false" ht="13.8" hidden="false" customHeight="false" outlineLevel="0" collapsed="false">
      <c r="A96" s="0" t="n">
        <v>11.47</v>
      </c>
      <c r="B96" s="0" t="n">
        <f aca="false">IF(AND(A96-A95&lt;8,A96-A95&gt;-8),A96+B95,A96)</f>
        <v>58.41</v>
      </c>
    </row>
    <row r="97" customFormat="false" ht="13.8" hidden="false" customHeight="false" outlineLevel="0" collapsed="false">
      <c r="A97" s="0" t="n">
        <v>9</v>
      </c>
      <c r="B97" s="0" t="n">
        <f aca="false">IF(AND(A97-A96&lt;8,A97-A96&gt;-8),A97+B96,A97)</f>
        <v>67.41</v>
      </c>
    </row>
    <row r="98" customFormat="false" ht="13.8" hidden="false" customHeight="false" outlineLevel="0" collapsed="false">
      <c r="A98" s="0" t="n">
        <v>-14.82</v>
      </c>
      <c r="B98" s="0" t="n">
        <f aca="false">IF(AND(A98-A97&lt;8,A98-A97&gt;-8),A98+B97,A98)</f>
        <v>-14.82</v>
      </c>
    </row>
    <row r="99" customFormat="false" ht="13.8" hidden="false" customHeight="false" outlineLevel="0" collapsed="false">
      <c r="A99" s="0" t="n">
        <v>-0.62</v>
      </c>
      <c r="B99" s="0" t="n">
        <f aca="false">IF(AND(A99-A98&lt;8,A99-A98&gt;-8),A99+B98,A99)</f>
        <v>-0.62</v>
      </c>
    </row>
    <row r="100" customFormat="false" ht="13.8" hidden="false" customHeight="false" outlineLevel="0" collapsed="false">
      <c r="A100" s="0" t="n">
        <v>-17.03</v>
      </c>
      <c r="B100" s="0" t="n">
        <f aca="false">IF(AND(A100-A99&lt;8,A100-A99&gt;-8),A100+B99,A100)</f>
        <v>-17.03</v>
      </c>
    </row>
    <row r="101" customFormat="false" ht="13.8" hidden="false" customHeight="false" outlineLevel="0" collapsed="false">
      <c r="A101" s="0" t="n">
        <v>-18.81</v>
      </c>
      <c r="B101" s="0" t="n">
        <f aca="false">IF(AND(A101-A100&lt;8,A101-A100&gt;-8),A101+B100,A101)</f>
        <v>-35.84</v>
      </c>
    </row>
    <row r="102" customFormat="false" ht="13.8" hidden="false" customHeight="false" outlineLevel="0" collapsed="false">
      <c r="A102" s="0" t="n">
        <v>2.42</v>
      </c>
      <c r="B102" s="0" t="n">
        <f aca="false">IF(AND(A102-A101&lt;8,A102-A101&gt;-8),A102+B101,A102)</f>
        <v>2.42</v>
      </c>
    </row>
    <row r="103" customFormat="false" ht="13.8" hidden="false" customHeight="false" outlineLevel="0" collapsed="false">
      <c r="A103" s="0" t="n">
        <v>8.48</v>
      </c>
      <c r="B103" s="0" t="n">
        <f aca="false">IF(AND(A103-A102&lt;8,A103-A102&gt;-8),A103+B102,A103)</f>
        <v>10.9</v>
      </c>
    </row>
    <row r="104" customFormat="false" ht="13.8" hidden="false" customHeight="false" outlineLevel="0" collapsed="false">
      <c r="A104" s="0" t="n">
        <v>4.94</v>
      </c>
      <c r="B104" s="0" t="n">
        <f aca="false">IF(AND(A104-A103&lt;8,A104-A103&gt;-8),A104+B103,A104)</f>
        <v>15.84</v>
      </c>
    </row>
    <row r="105" customFormat="false" ht="13.8" hidden="false" customHeight="false" outlineLevel="0" collapsed="false">
      <c r="A105" s="0" t="n">
        <v>3.01</v>
      </c>
      <c r="B105" s="0" t="n">
        <f aca="false">IF(AND(A105-A104&lt;8,A105-A104&gt;-8),A105+B104,A105)</f>
        <v>18.85</v>
      </c>
    </row>
    <row r="106" customFormat="false" ht="13.8" hidden="false" customHeight="false" outlineLevel="0" collapsed="false">
      <c r="A106" s="0" t="n">
        <v>4.69</v>
      </c>
      <c r="B106" s="0" t="n">
        <f aca="false">IF(AND(A106-A105&lt;8,A106-A105&gt;-8),A106+B105,A106)</f>
        <v>23.54</v>
      </c>
    </row>
    <row r="107" customFormat="false" ht="13.8" hidden="false" customHeight="false" outlineLevel="0" collapsed="false">
      <c r="A107" s="0" t="n">
        <v>6.95</v>
      </c>
      <c r="B107" s="0" t="n">
        <f aca="false">IF(AND(A107-A106&lt;8,A107-A106&gt;-8),A107+B106,A107)</f>
        <v>30.49</v>
      </c>
    </row>
    <row r="108" customFormat="false" ht="13.8" hidden="false" customHeight="false" outlineLevel="0" collapsed="false">
      <c r="A108" s="0" t="n">
        <v>0.74</v>
      </c>
      <c r="B108" s="0" t="n">
        <f aca="false">IF(AND(A108-A107&lt;8,A108-A107&gt;-8),A108+B107,A108)</f>
        <v>31.23</v>
      </c>
    </row>
    <row r="109" customFormat="false" ht="13.8" hidden="false" customHeight="false" outlineLevel="0" collapsed="false">
      <c r="A109" s="0" t="n">
        <v>-16.8</v>
      </c>
      <c r="B109" s="0" t="n">
        <f aca="false">IF(AND(A109-A108&lt;8,A109-A108&gt;-8),A109+B108,A109)</f>
        <v>-16.8</v>
      </c>
    </row>
    <row r="110" customFormat="false" ht="13.8" hidden="false" customHeight="false" outlineLevel="0" collapsed="false">
      <c r="A110" s="0" t="n">
        <v>7.64</v>
      </c>
      <c r="B110" s="0" t="n">
        <f aca="false">IF(AND(A110-A109&lt;8,A110-A109&gt;-8),A110+B109,A110)</f>
        <v>7.64</v>
      </c>
    </row>
    <row r="111" customFormat="false" ht="13.8" hidden="false" customHeight="false" outlineLevel="0" collapsed="false">
      <c r="A111" s="0" t="n">
        <v>-12.26</v>
      </c>
      <c r="B111" s="0" t="n">
        <f aca="false">IF(AND(A111-A110&lt;8,A111-A110&gt;-8),A111+B110,A111)</f>
        <v>-12.26</v>
      </c>
    </row>
    <row r="112" customFormat="false" ht="13.8" hidden="false" customHeight="false" outlineLevel="0" collapsed="false">
      <c r="A112" s="0" t="n">
        <v>17.71</v>
      </c>
      <c r="B112" s="0" t="n">
        <f aca="false">IF(AND(A112-A111&lt;8,A112-A111&gt;-8),A112+B111,A112)</f>
        <v>17.71</v>
      </c>
    </row>
    <row r="113" customFormat="false" ht="13.8" hidden="false" customHeight="false" outlineLevel="0" collapsed="false">
      <c r="A113" s="0" t="n">
        <v>18.99</v>
      </c>
      <c r="B113" s="0" t="n">
        <f aca="false">IF(AND(A113-A112&lt;8,A113-A112&gt;-8),A113+B112,A113)</f>
        <v>36.7</v>
      </c>
    </row>
    <row r="114" customFormat="false" ht="13.8" hidden="false" customHeight="false" outlineLevel="0" collapsed="false">
      <c r="A114" s="0" t="n">
        <v>-5.76</v>
      </c>
      <c r="B114" s="0" t="n">
        <f aca="false">IF(AND(A114-A113&lt;8,A114-A113&gt;-8),A114+B113,A114)</f>
        <v>-5.76</v>
      </c>
    </row>
    <row r="115" customFormat="false" ht="13.8" hidden="false" customHeight="false" outlineLevel="0" collapsed="false">
      <c r="A115" s="0" t="n">
        <v>-5.98</v>
      </c>
      <c r="B115" s="0" t="n">
        <f aca="false">IF(AND(A115-A114&lt;8,A115-A114&gt;-8),A115+B114,A115)</f>
        <v>-11.74</v>
      </c>
    </row>
    <row r="116" customFormat="false" ht="13.8" hidden="false" customHeight="false" outlineLevel="0" collapsed="false">
      <c r="A116" s="0" t="n">
        <v>-12.13</v>
      </c>
      <c r="B116" s="0" t="n">
        <f aca="false">IF(AND(A116-A115&lt;8,A116-A115&gt;-8),A116+B115,A116)</f>
        <v>-23.87</v>
      </c>
    </row>
    <row r="117" customFormat="false" ht="13.8" hidden="false" customHeight="false" outlineLevel="0" collapsed="false">
      <c r="A117" s="0" t="n">
        <v>-13.46</v>
      </c>
      <c r="B117" s="0" t="n">
        <f aca="false">IF(AND(A117-A116&lt;8,A117-A116&gt;-8),A117+B116,A117)</f>
        <v>-37.33</v>
      </c>
    </row>
    <row r="118" customFormat="false" ht="13.8" hidden="false" customHeight="false" outlineLevel="0" collapsed="false">
      <c r="A118" s="0" t="n">
        <v>8.75</v>
      </c>
      <c r="B118" s="0" t="n">
        <f aca="false">IF(AND(A118-A117&lt;8,A118-A117&gt;-8),A118+B117,A118)</f>
        <v>8.75</v>
      </c>
    </row>
    <row r="119" customFormat="false" ht="13.8" hidden="false" customHeight="false" outlineLevel="0" collapsed="false">
      <c r="A119" s="0" t="n">
        <v>12.74</v>
      </c>
      <c r="B119" s="0" t="n">
        <f aca="false">IF(AND(A119-A118&lt;8,A119-A118&gt;-8),A119+B118,A119)</f>
        <v>21.49</v>
      </c>
    </row>
    <row r="120" customFormat="false" ht="13.8" hidden="false" customHeight="false" outlineLevel="0" collapsed="false">
      <c r="A120" s="0" t="n">
        <v>4.81</v>
      </c>
      <c r="B120" s="0" t="n">
        <f aca="false">IF(AND(A120-A119&lt;8,A120-A119&gt;-8),A120+B119,A120)</f>
        <v>26.3</v>
      </c>
    </row>
    <row r="121" customFormat="false" ht="13.8" hidden="false" customHeight="false" outlineLevel="0" collapsed="false">
      <c r="A121" s="0" t="n">
        <v>-0.3</v>
      </c>
      <c r="B121" s="0" t="n">
        <f aca="false">IF(AND(A121-A120&lt;8,A121-A120&gt;-8),A121+B120,A121)</f>
        <v>26</v>
      </c>
    </row>
    <row r="122" customFormat="false" ht="13.8" hidden="false" customHeight="false" outlineLevel="0" collapsed="false">
      <c r="A122" s="0" t="n">
        <v>-3.33</v>
      </c>
      <c r="B122" s="0" t="n">
        <f aca="false">IF(AND(A122-A121&lt;8,A122-A121&gt;-8),A122+B121,A122)</f>
        <v>22.67</v>
      </c>
    </row>
    <row r="123" customFormat="false" ht="13.8" hidden="false" customHeight="false" outlineLevel="0" collapsed="false">
      <c r="A123" s="0" t="n">
        <v>7.58</v>
      </c>
      <c r="B123" s="0" t="n">
        <f aca="false">IF(AND(A123-A122&lt;8,A123-A122&gt;-8),A123+B122,A123)</f>
        <v>7.58</v>
      </c>
    </row>
    <row r="124" customFormat="false" ht="13.8" hidden="false" customHeight="false" outlineLevel="0" collapsed="false">
      <c r="A124" s="0" t="n">
        <v>17.12</v>
      </c>
      <c r="B124" s="0" t="n">
        <f aca="false">IF(AND(A124-A123&lt;8,A124-A123&gt;-8),A124+B123,A124)</f>
        <v>17.12</v>
      </c>
    </row>
    <row r="125" customFormat="false" ht="13.8" hidden="false" customHeight="false" outlineLevel="0" collapsed="false">
      <c r="A125" s="0" t="n">
        <v>-5.95</v>
      </c>
      <c r="B125" s="0" t="n">
        <f aca="false">IF(AND(A125-A124&lt;8,A125-A124&gt;-8),A125+B124,A125)</f>
        <v>-5.95</v>
      </c>
    </row>
    <row r="126" customFormat="false" ht="13.8" hidden="false" customHeight="false" outlineLevel="0" collapsed="false">
      <c r="A126" s="0" t="n">
        <v>-17.85</v>
      </c>
      <c r="B126" s="0" t="n">
        <f aca="false">IF(AND(A126-A125&lt;8,A126-A125&gt;-8),A126+B125,A126)</f>
        <v>-17.85</v>
      </c>
    </row>
    <row r="127" customFormat="false" ht="13.8" hidden="false" customHeight="false" outlineLevel="0" collapsed="false">
      <c r="A127" s="0" t="n">
        <v>14.95</v>
      </c>
      <c r="B127" s="0" t="n">
        <f aca="false">IF(AND(A127-A126&lt;8,A127-A126&gt;-8),A127+B126,A127)</f>
        <v>14.95</v>
      </c>
    </row>
    <row r="128" customFormat="false" ht="13.8" hidden="false" customHeight="false" outlineLevel="0" collapsed="false">
      <c r="A128" s="0" t="n">
        <v>0.03</v>
      </c>
      <c r="B128" s="0" t="n">
        <f aca="false">IF(AND(A128-A127&lt;8,A128-A127&gt;-8),A128+B127,A128)</f>
        <v>0.03</v>
      </c>
    </row>
    <row r="129" customFormat="false" ht="13.8" hidden="false" customHeight="false" outlineLevel="0" collapsed="false">
      <c r="A129" s="0" t="n">
        <v>-16.24</v>
      </c>
      <c r="B129" s="0" t="n">
        <f aca="false">IF(AND(A129-A128&lt;8,A129-A128&gt;-8),A129+B128,A129)</f>
        <v>-16.24</v>
      </c>
    </row>
    <row r="130" customFormat="false" ht="13.8" hidden="false" customHeight="false" outlineLevel="0" collapsed="false">
      <c r="A130" s="0" t="n">
        <v>19.22</v>
      </c>
      <c r="B130" s="0" t="n">
        <f aca="false">IF(AND(A130-A129&lt;8,A130-A129&gt;-8),A130+B129,A130)</f>
        <v>19.22</v>
      </c>
    </row>
    <row r="131" customFormat="false" ht="13.8" hidden="false" customHeight="false" outlineLevel="0" collapsed="false">
      <c r="A131" s="0" t="n">
        <v>-4.65</v>
      </c>
      <c r="B131" s="0" t="n">
        <f aca="false">IF(AND(A131-A130&lt;8,A131-A130&gt;-8),A131+B130,A131)</f>
        <v>-4.65</v>
      </c>
    </row>
    <row r="132" customFormat="false" ht="13.8" hidden="false" customHeight="false" outlineLevel="0" collapsed="false">
      <c r="A132" s="0" t="n">
        <v>-4.47</v>
      </c>
      <c r="B132" s="0" t="n">
        <f aca="false">IF(AND(A132-A131&lt;8,A132-A131&gt;-8),A132+B131,A132)</f>
        <v>-9.12</v>
      </c>
    </row>
    <row r="133" customFormat="false" ht="13.8" hidden="false" customHeight="false" outlineLevel="0" collapsed="false">
      <c r="A133" s="0" t="n">
        <v>-15.65</v>
      </c>
      <c r="B133" s="0" t="n">
        <f aca="false">IF(AND(A133-A132&lt;8,A133-A132&gt;-8),A133+B132,A133)</f>
        <v>-15.65</v>
      </c>
    </row>
    <row r="134" customFormat="false" ht="13.8" hidden="false" customHeight="false" outlineLevel="0" collapsed="false">
      <c r="A134" s="0" t="n">
        <v>-9.98</v>
      </c>
      <c r="B134" s="0" t="n">
        <f aca="false">IF(AND(A134-A133&lt;8,A134-A133&gt;-8),A134+B133,A134)</f>
        <v>-25.63</v>
      </c>
    </row>
    <row r="135" customFormat="false" ht="13.8" hidden="false" customHeight="false" outlineLevel="0" collapsed="false">
      <c r="A135" s="0" t="n">
        <v>8.55</v>
      </c>
      <c r="B135" s="0" t="n">
        <f aca="false">IF(AND(A135-A134&lt;8,A135-A134&gt;-8),A135+B134,A135)</f>
        <v>8.55</v>
      </c>
    </row>
    <row r="136" customFormat="false" ht="13.8" hidden="false" customHeight="false" outlineLevel="0" collapsed="false">
      <c r="A136" s="0" t="n">
        <v>-3.94</v>
      </c>
      <c r="B136" s="0" t="n">
        <f aca="false">IF(AND(A136-A135&lt;8,A136-A135&gt;-8),A136+B135,A136)</f>
        <v>-3.94</v>
      </c>
    </row>
    <row r="137" customFormat="false" ht="13.8" hidden="false" customHeight="false" outlineLevel="0" collapsed="false">
      <c r="A137" s="0" t="n">
        <v>13.34</v>
      </c>
      <c r="B137" s="0" t="n">
        <f aca="false">IF(AND(A137-A136&lt;8,A137-A136&gt;-8),A137+B136,A137)</f>
        <v>13.34</v>
      </c>
    </row>
    <row r="138" customFormat="false" ht="13.8" hidden="false" customHeight="false" outlineLevel="0" collapsed="false">
      <c r="A138" s="0" t="n">
        <v>-12</v>
      </c>
      <c r="B138" s="0" t="n">
        <f aca="false">IF(AND(A138-A137&lt;8,A138-A137&gt;-8),A138+B137,A138)</f>
        <v>-12</v>
      </c>
    </row>
    <row r="139" customFormat="false" ht="13.8" hidden="false" customHeight="false" outlineLevel="0" collapsed="false">
      <c r="A139" s="0" t="n">
        <v>-18.37</v>
      </c>
      <c r="B139" s="0" t="n">
        <f aca="false">IF(AND(A139-A138&lt;8,A139-A138&gt;-8),A139+B138,A139)</f>
        <v>-30.37</v>
      </c>
    </row>
    <row r="140" customFormat="false" ht="13.8" hidden="false" customHeight="false" outlineLevel="0" collapsed="false">
      <c r="A140" s="0" t="n">
        <v>-4.28</v>
      </c>
      <c r="B140" s="0" t="n">
        <f aca="false">IF(AND(A140-A139&lt;8,A140-A139&gt;-8),A140+B139,A140)</f>
        <v>-4.28</v>
      </c>
    </row>
    <row r="141" customFormat="false" ht="13.8" hidden="false" customHeight="false" outlineLevel="0" collapsed="false">
      <c r="A141" s="0" t="n">
        <v>-7.32</v>
      </c>
      <c r="B141" s="0" t="n">
        <f aca="false">IF(AND(A141-A140&lt;8,A141-A140&gt;-8),A141+B140,A141)</f>
        <v>-11.6</v>
      </c>
    </row>
    <row r="142" customFormat="false" ht="13.8" hidden="false" customHeight="false" outlineLevel="0" collapsed="false">
      <c r="A142" s="0" t="n">
        <v>16.26</v>
      </c>
      <c r="B142" s="0" t="n">
        <f aca="false">IF(AND(A142-A141&lt;8,A142-A141&gt;-8),A142+B141,A142)</f>
        <v>16.26</v>
      </c>
    </row>
    <row r="143" customFormat="false" ht="13.8" hidden="false" customHeight="false" outlineLevel="0" collapsed="false">
      <c r="A143" s="0" t="n">
        <v>9.3</v>
      </c>
      <c r="B143" s="0" t="n">
        <f aca="false">IF(AND(A143-A142&lt;8,A143-A142&gt;-8),A143+B142,A143)</f>
        <v>25.56</v>
      </c>
    </row>
    <row r="144" customFormat="false" ht="13.8" hidden="false" customHeight="false" outlineLevel="0" collapsed="false">
      <c r="A144" s="0" t="n">
        <v>-13.94</v>
      </c>
      <c r="B144" s="0" t="n">
        <f aca="false">IF(AND(A144-A143&lt;8,A144-A143&gt;-8),A144+B143,A144)</f>
        <v>-13.94</v>
      </c>
    </row>
    <row r="145" customFormat="false" ht="13.8" hidden="false" customHeight="false" outlineLevel="0" collapsed="false">
      <c r="A145" s="0" t="n">
        <v>15.8</v>
      </c>
      <c r="B145" s="0" t="n">
        <f aca="false">IF(AND(A145-A144&lt;8,A145-A144&gt;-8),A145+B144,A145)</f>
        <v>15.8</v>
      </c>
    </row>
    <row r="146" customFormat="false" ht="13.8" hidden="false" customHeight="false" outlineLevel="0" collapsed="false">
      <c r="A146" s="0" t="n">
        <v>-3.33</v>
      </c>
      <c r="B146" s="0" t="n">
        <f aca="false">IF(AND(A146-A145&lt;8,A146-A145&gt;-8),A146+B145,A146)</f>
        <v>-3.33</v>
      </c>
    </row>
    <row r="147" customFormat="false" ht="13.8" hidden="false" customHeight="false" outlineLevel="0" collapsed="false">
      <c r="A147" s="0" t="n">
        <v>-15.61</v>
      </c>
      <c r="B147" s="0" t="n">
        <f aca="false">IF(AND(A147-A146&lt;8,A147-A146&gt;-8),A147+B146,A147)</f>
        <v>-15.61</v>
      </c>
    </row>
    <row r="148" customFormat="false" ht="13.8" hidden="false" customHeight="false" outlineLevel="0" collapsed="false">
      <c r="A148" s="0" t="n">
        <v>5.84</v>
      </c>
      <c r="B148" s="0" t="n">
        <f aca="false">IF(AND(A148-A147&lt;8,A148-A147&gt;-8),A148+B147,A148)</f>
        <v>5.84</v>
      </c>
    </row>
    <row r="149" customFormat="false" ht="13.8" hidden="false" customHeight="false" outlineLevel="0" collapsed="false">
      <c r="A149" s="0" t="n">
        <v>6.49</v>
      </c>
      <c r="B149" s="0" t="n">
        <f aca="false">IF(AND(A149-A148&lt;8,A149-A148&gt;-8),A149+B148,A149)</f>
        <v>12.33</v>
      </c>
    </row>
    <row r="150" customFormat="false" ht="13.8" hidden="false" customHeight="false" outlineLevel="0" collapsed="false">
      <c r="A150" s="0" t="n">
        <v>2.35</v>
      </c>
      <c r="B150" s="0" t="n">
        <f aca="false">IF(AND(A150-A149&lt;8,A150-A149&gt;-8),A150+B149,A150)</f>
        <v>14.68</v>
      </c>
    </row>
    <row r="151" customFormat="false" ht="13.8" hidden="false" customHeight="false" outlineLevel="0" collapsed="false">
      <c r="A151" s="0" t="n">
        <v>-2.72</v>
      </c>
      <c r="B151" s="0" t="n">
        <f aca="false">IF(AND(A151-A150&lt;8,A151-A150&gt;-8),A151+B150,A151)</f>
        <v>11.96</v>
      </c>
    </row>
    <row r="152" customFormat="false" ht="13.8" hidden="false" customHeight="false" outlineLevel="0" collapsed="false">
      <c r="A152" s="0" t="n">
        <v>-19.43</v>
      </c>
      <c r="B152" s="0" t="n">
        <f aca="false">IF(AND(A152-A151&lt;8,A152-A151&gt;-8),A152+B151,A152)</f>
        <v>-19.43</v>
      </c>
    </row>
    <row r="153" customFormat="false" ht="13.8" hidden="false" customHeight="false" outlineLevel="0" collapsed="false">
      <c r="A153" s="0" t="n">
        <v>-6.34</v>
      </c>
      <c r="B153" s="0" t="n">
        <f aca="false">IF(AND(A153-A152&lt;8,A153-A152&gt;-8),A153+B152,A153)</f>
        <v>-6.34</v>
      </c>
    </row>
    <row r="154" customFormat="false" ht="13.8" hidden="false" customHeight="false" outlineLevel="0" collapsed="false">
      <c r="A154" s="0" t="n">
        <v>4.06</v>
      </c>
      <c r="B154" s="0" t="n">
        <f aca="false">IF(AND(A154-A153&lt;8,A154-A153&gt;-8),A154+B153,A154)</f>
        <v>4.06</v>
      </c>
    </row>
    <row r="155" customFormat="false" ht="13.8" hidden="false" customHeight="false" outlineLevel="0" collapsed="false">
      <c r="A155" s="0" t="n">
        <v>-14.04</v>
      </c>
      <c r="B155" s="0" t="n">
        <f aca="false">IF(AND(A155-A154&lt;8,A155-A154&gt;-8),A155+B154,A155)</f>
        <v>-14.04</v>
      </c>
    </row>
    <row r="156" customFormat="false" ht="13.8" hidden="false" customHeight="false" outlineLevel="0" collapsed="false">
      <c r="A156" s="0" t="n">
        <v>19.41</v>
      </c>
      <c r="B156" s="0" t="n">
        <f aca="false">IF(AND(A156-A155&lt;8,A156-A155&gt;-8),A156+B155,A156)</f>
        <v>19.41</v>
      </c>
    </row>
    <row r="157" customFormat="false" ht="13.8" hidden="false" customHeight="false" outlineLevel="0" collapsed="false">
      <c r="A157" s="0" t="n">
        <v>-4.45</v>
      </c>
      <c r="B157" s="0" t="n">
        <f aca="false">IF(AND(A157-A156&lt;8,A157-A156&gt;-8),A157+B156,A157)</f>
        <v>-4.45</v>
      </c>
    </row>
    <row r="158" customFormat="false" ht="13.8" hidden="false" customHeight="false" outlineLevel="0" collapsed="false">
      <c r="A158" s="0" t="n">
        <v>18.55</v>
      </c>
      <c r="B158" s="0" t="n">
        <f aca="false">IF(AND(A158-A157&lt;8,A158-A157&gt;-8),A158+B157,A158)</f>
        <v>18.55</v>
      </c>
    </row>
    <row r="159" customFormat="false" ht="13.8" hidden="false" customHeight="false" outlineLevel="0" collapsed="false">
      <c r="A159" s="0" t="n">
        <v>-14.98</v>
      </c>
      <c r="B159" s="0" t="n">
        <f aca="false">IF(AND(A159-A158&lt;8,A159-A158&gt;-8),A159+B158,A159)</f>
        <v>-14.98</v>
      </c>
    </row>
    <row r="160" customFormat="false" ht="13.8" hidden="false" customHeight="false" outlineLevel="0" collapsed="false">
      <c r="A160" s="0" t="n">
        <v>-19.04</v>
      </c>
      <c r="B160" s="0" t="n">
        <f aca="false">IF(AND(A160-A159&lt;8,A160-A159&gt;-8),A160+B159,A160)</f>
        <v>-34.02</v>
      </c>
    </row>
    <row r="161" customFormat="false" ht="13.8" hidden="false" customHeight="false" outlineLevel="0" collapsed="false">
      <c r="A161" s="0" t="n">
        <v>-0.86</v>
      </c>
      <c r="B161" s="0" t="n">
        <f aca="false">IF(AND(A161-A160&lt;8,A161-A160&gt;-8),A161+B160,A161)</f>
        <v>-0.86</v>
      </c>
    </row>
    <row r="162" customFormat="false" ht="13.8" hidden="false" customHeight="false" outlineLevel="0" collapsed="false">
      <c r="A162" s="0" t="n">
        <v>15.33</v>
      </c>
      <c r="B162" s="0" t="n">
        <f aca="false">IF(AND(A162-A161&lt;8,A162-A161&gt;-8),A162+B161,A162)</f>
        <v>15.33</v>
      </c>
    </row>
    <row r="163" customFormat="false" ht="13.8" hidden="false" customHeight="false" outlineLevel="0" collapsed="false">
      <c r="A163" s="0" t="n">
        <v>-14.9</v>
      </c>
      <c r="B163" s="0" t="n">
        <f aca="false">IF(AND(A163-A162&lt;8,A163-A162&gt;-8),A163+B162,A163)</f>
        <v>-14.9</v>
      </c>
    </row>
    <row r="164" customFormat="false" ht="13.8" hidden="false" customHeight="false" outlineLevel="0" collapsed="false">
      <c r="A164" s="0" t="n">
        <v>11.86</v>
      </c>
      <c r="B164" s="0" t="n">
        <f aca="false">IF(AND(A164-A163&lt;8,A164-A163&gt;-8),A164+B163,A164)</f>
        <v>11.86</v>
      </c>
    </row>
    <row r="165" customFormat="false" ht="13.8" hidden="false" customHeight="false" outlineLevel="0" collapsed="false">
      <c r="A165" s="0" t="n">
        <v>-10.98</v>
      </c>
      <c r="B165" s="0" t="n">
        <f aca="false">IF(AND(A165-A164&lt;8,A165-A164&gt;-8),A165+B164,A165)</f>
        <v>-10.98</v>
      </c>
    </row>
    <row r="166" customFormat="false" ht="13.8" hidden="false" customHeight="false" outlineLevel="0" collapsed="false">
      <c r="A166" s="0" t="n">
        <v>-12.53</v>
      </c>
      <c r="B166" s="0" t="n">
        <f aca="false">IF(AND(A166-A165&lt;8,A166-A165&gt;-8),A166+B165,A166)</f>
        <v>-23.51</v>
      </c>
    </row>
    <row r="167" customFormat="false" ht="13.8" hidden="false" customHeight="false" outlineLevel="0" collapsed="false">
      <c r="A167" s="0" t="n">
        <v>-10.17</v>
      </c>
      <c r="B167" s="0" t="n">
        <f aca="false">IF(AND(A167-A166&lt;8,A167-A166&gt;-8),A167+B166,A167)</f>
        <v>-33.68</v>
      </c>
    </row>
    <row r="168" customFormat="false" ht="13.8" hidden="false" customHeight="false" outlineLevel="0" collapsed="false">
      <c r="A168" s="0" t="n">
        <v>-7.11</v>
      </c>
      <c r="B168" s="0" t="n">
        <f aca="false">IF(AND(A168-A167&lt;8,A168-A167&gt;-8),A168+B167,A168)</f>
        <v>-40.79</v>
      </c>
    </row>
    <row r="169" customFormat="false" ht="13.8" hidden="false" customHeight="false" outlineLevel="0" collapsed="false">
      <c r="A169" s="0" t="n">
        <v>7.1</v>
      </c>
      <c r="B169" s="0" t="n">
        <f aca="false">IF(AND(A169-A168&lt;8,A169-A168&gt;-8),A169+B168,A169)</f>
        <v>7.1</v>
      </c>
    </row>
    <row r="170" customFormat="false" ht="13.8" hidden="false" customHeight="false" outlineLevel="0" collapsed="false">
      <c r="A170" s="0" t="n">
        <v>13.83</v>
      </c>
      <c r="B170" s="0" t="n">
        <f aca="false">IF(AND(A170-A169&lt;8,A170-A169&gt;-8),A170+B169,A170)</f>
        <v>20.93</v>
      </c>
    </row>
    <row r="171" customFormat="false" ht="13.8" hidden="false" customHeight="false" outlineLevel="0" collapsed="false">
      <c r="A171" s="0" t="n">
        <v>5.91</v>
      </c>
      <c r="B171" s="0" t="n">
        <f aca="false">IF(AND(A171-A170&lt;8,A171-A170&gt;-8),A171+B170,A171)</f>
        <v>26.84</v>
      </c>
    </row>
    <row r="172" customFormat="false" ht="13.8" hidden="false" customHeight="false" outlineLevel="0" collapsed="false">
      <c r="A172" s="0" t="n">
        <v>-2.62</v>
      </c>
      <c r="B172" s="0" t="n">
        <f aca="false">IF(AND(A172-A171&lt;8,A172-A171&gt;-8),A172+B171,A172)</f>
        <v>-2.62</v>
      </c>
    </row>
    <row r="173" customFormat="false" ht="13.8" hidden="false" customHeight="false" outlineLevel="0" collapsed="false">
      <c r="A173" s="0" t="n">
        <v>-2.08</v>
      </c>
      <c r="B173" s="0" t="n">
        <f aca="false">IF(AND(A173-A172&lt;8,A173-A172&gt;-8),A173+B172,A173)</f>
        <v>-4.7</v>
      </c>
    </row>
    <row r="174" customFormat="false" ht="13.8" hidden="false" customHeight="false" outlineLevel="0" collapsed="false">
      <c r="A174" s="0" t="n">
        <v>7.04</v>
      </c>
      <c r="B174" s="0" t="n">
        <f aca="false">IF(AND(A174-A173&lt;8,A174-A173&gt;-8),A174+B173,A174)</f>
        <v>7.04</v>
      </c>
    </row>
    <row r="175" customFormat="false" ht="13.8" hidden="false" customHeight="false" outlineLevel="0" collapsed="false">
      <c r="A175" s="0" t="n">
        <v>-1.5</v>
      </c>
      <c r="B175" s="0" t="n">
        <f aca="false">IF(AND(A175-A174&lt;8,A175-A174&gt;-8),A175+B174,A175)</f>
        <v>-1.5</v>
      </c>
    </row>
    <row r="176" customFormat="false" ht="13.8" hidden="false" customHeight="false" outlineLevel="0" collapsed="false">
      <c r="A176" s="0" t="n">
        <v>4.57</v>
      </c>
      <c r="B176" s="0" t="n">
        <f aca="false">IF(AND(A176-A175&lt;8,A176-A175&gt;-8),A176+B175,A176)</f>
        <v>3.07</v>
      </c>
    </row>
    <row r="177" customFormat="false" ht="13.8" hidden="false" customHeight="false" outlineLevel="0" collapsed="false">
      <c r="A177" s="0" t="n">
        <v>-1.31</v>
      </c>
      <c r="B177" s="0" t="n">
        <f aca="false">IF(AND(A177-A176&lt;8,A177-A176&gt;-8),A177+B176,A177)</f>
        <v>1.76</v>
      </c>
    </row>
    <row r="178" customFormat="false" ht="13.8" hidden="false" customHeight="false" outlineLevel="0" collapsed="false">
      <c r="A178" s="0" t="n">
        <v>-6.4</v>
      </c>
      <c r="B178" s="0" t="n">
        <f aca="false">IF(AND(A178-A177&lt;8,A178-A177&gt;-8),A178+B177,A178)</f>
        <v>-4.64</v>
      </c>
    </row>
    <row r="179" customFormat="false" ht="13.8" hidden="false" customHeight="false" outlineLevel="0" collapsed="false">
      <c r="A179" s="0" t="n">
        <v>14.21</v>
      </c>
      <c r="B179" s="0" t="n">
        <f aca="false">IF(AND(A179-A178&lt;8,A179-A178&gt;-8),A179+B178,A179)</f>
        <v>14.21</v>
      </c>
    </row>
    <row r="180" customFormat="false" ht="13.8" hidden="false" customHeight="false" outlineLevel="0" collapsed="false">
      <c r="A180" s="0" t="n">
        <v>3.48</v>
      </c>
      <c r="B180" s="0" t="n">
        <f aca="false">IF(AND(A180-A179&lt;8,A180-A179&gt;-8),A180+B179,A180)</f>
        <v>3.48</v>
      </c>
    </row>
    <row r="181" customFormat="false" ht="13.8" hidden="false" customHeight="false" outlineLevel="0" collapsed="false">
      <c r="A181" s="0" t="n">
        <v>12.95</v>
      </c>
      <c r="B181" s="0" t="n">
        <f aca="false">IF(AND(A181-A180&lt;8,A181-A180&gt;-8),A181+B180,A181)</f>
        <v>12.95</v>
      </c>
    </row>
    <row r="182" customFormat="false" ht="13.8" hidden="false" customHeight="false" outlineLevel="0" collapsed="false">
      <c r="A182" s="0" t="n">
        <v>11.05</v>
      </c>
      <c r="B182" s="0" t="n">
        <f aca="false">IF(AND(A182-A181&lt;8,A182-A181&gt;-8),A182+B181,A182)</f>
        <v>24</v>
      </c>
    </row>
    <row r="183" customFormat="false" ht="13.8" hidden="false" customHeight="false" outlineLevel="0" collapsed="false">
      <c r="A183" s="0" t="n">
        <v>8.34</v>
      </c>
      <c r="B183" s="0" t="n">
        <f aca="false">IF(AND(A183-A182&lt;8,A183-A182&gt;-8),A183+B182,A183)</f>
        <v>32.34</v>
      </c>
    </row>
    <row r="184" customFormat="false" ht="13.8" hidden="false" customHeight="false" outlineLevel="0" collapsed="false">
      <c r="A184" s="0" t="n">
        <v>10.41</v>
      </c>
      <c r="B184" s="0" t="n">
        <f aca="false">IF(AND(A184-A183&lt;8,A184-A183&gt;-8),A184+B183,A184)</f>
        <v>42.75</v>
      </c>
    </row>
    <row r="185" customFormat="false" ht="13.8" hidden="false" customHeight="false" outlineLevel="0" collapsed="false">
      <c r="A185" s="0" t="n">
        <v>-16.31</v>
      </c>
      <c r="B185" s="0" t="n">
        <f aca="false">IF(AND(A185-A184&lt;8,A185-A184&gt;-8),A185+B184,A185)</f>
        <v>-16.31</v>
      </c>
    </row>
    <row r="186" customFormat="false" ht="13.8" hidden="false" customHeight="false" outlineLevel="0" collapsed="false">
      <c r="A186" s="0" t="n">
        <v>-17.78</v>
      </c>
      <c r="B186" s="0" t="n">
        <f aca="false">IF(AND(A186-A185&lt;8,A186-A185&gt;-8),A186+B185,A186)</f>
        <v>-34.09</v>
      </c>
    </row>
    <row r="187" customFormat="false" ht="13.8" hidden="false" customHeight="false" outlineLevel="0" collapsed="false">
      <c r="A187" s="0" t="n">
        <v>14.08</v>
      </c>
      <c r="B187" s="0" t="n">
        <f aca="false">IF(AND(A187-A186&lt;8,A187-A186&gt;-8),A187+B186,A187)</f>
        <v>14.08</v>
      </c>
    </row>
    <row r="188" customFormat="false" ht="13.8" hidden="false" customHeight="false" outlineLevel="0" collapsed="false">
      <c r="A188" s="0" t="n">
        <v>-3.3</v>
      </c>
      <c r="B188" s="0" t="n">
        <f aca="false">IF(AND(A188-A187&lt;8,A188-A187&gt;-8),A188+B187,A188)</f>
        <v>-3.3</v>
      </c>
    </row>
    <row r="189" customFormat="false" ht="13.8" hidden="false" customHeight="false" outlineLevel="0" collapsed="false">
      <c r="A189" s="0" t="n">
        <v>-8.43</v>
      </c>
      <c r="B189" s="0" t="n">
        <f aca="false">IF(AND(A189-A188&lt;8,A189-A188&gt;-8),A189+B188,A189)</f>
        <v>-11.73</v>
      </c>
    </row>
    <row r="190" customFormat="false" ht="13.8" hidden="false" customHeight="false" outlineLevel="0" collapsed="false">
      <c r="A190" s="0" t="n">
        <v>-15.17</v>
      </c>
      <c r="B190" s="0" t="n">
        <f aca="false">IF(AND(A190-A189&lt;8,A190-A189&gt;-8),A190+B189,A190)</f>
        <v>-26.9</v>
      </c>
    </row>
    <row r="191" customFormat="false" ht="13.8" hidden="false" customHeight="false" outlineLevel="0" collapsed="false">
      <c r="A191" s="0" t="n">
        <v>-10.42</v>
      </c>
      <c r="B191" s="0" t="n">
        <f aca="false">IF(AND(A191-A190&lt;8,A191-A190&gt;-8),A191+B190,A191)</f>
        <v>-37.32</v>
      </c>
    </row>
    <row r="192" customFormat="false" ht="13.8" hidden="false" customHeight="false" outlineLevel="0" collapsed="false">
      <c r="A192" s="0" t="n">
        <v>11.23</v>
      </c>
      <c r="B192" s="0" t="n">
        <f aca="false">IF(AND(A192-A191&lt;8,A192-A191&gt;-8),A192+B191,A192)</f>
        <v>11.23</v>
      </c>
    </row>
    <row r="193" customFormat="false" ht="13.8" hidden="false" customHeight="false" outlineLevel="0" collapsed="false">
      <c r="A193" s="0" t="n">
        <v>-16.42</v>
      </c>
      <c r="B193" s="0" t="n">
        <f aca="false">IF(AND(A193-A192&lt;8,A193-A192&gt;-8),A193+B192,A193)</f>
        <v>-16.42</v>
      </c>
    </row>
    <row r="194" customFormat="false" ht="13.8" hidden="false" customHeight="false" outlineLevel="0" collapsed="false">
      <c r="A194" s="0" t="n">
        <v>-2.35</v>
      </c>
      <c r="B194" s="0" t="n">
        <f aca="false">IF(AND(A194-A193&lt;8,A194-A193&gt;-8),A194+B193,A194)</f>
        <v>-2.35</v>
      </c>
    </row>
    <row r="195" customFormat="false" ht="13.8" hidden="false" customHeight="false" outlineLevel="0" collapsed="false">
      <c r="A195" s="0" t="n">
        <v>8.46</v>
      </c>
      <c r="B195" s="0" t="n">
        <f aca="false">IF(AND(A195-A194&lt;8,A195-A194&gt;-8),A195+B194,A195)</f>
        <v>8.46</v>
      </c>
    </row>
    <row r="196" customFormat="false" ht="13.8" hidden="false" customHeight="false" outlineLevel="0" collapsed="false">
      <c r="A196" s="0" t="n">
        <v>-14.19</v>
      </c>
      <c r="B196" s="0" t="n">
        <f aca="false">IF(AND(A196-A195&lt;8,A196-A195&gt;-8),A196+B195,A196)</f>
        <v>-14.19</v>
      </c>
    </row>
    <row r="197" customFormat="false" ht="13.8" hidden="false" customHeight="false" outlineLevel="0" collapsed="false">
      <c r="A197" s="0" t="n">
        <v>-4.42</v>
      </c>
      <c r="B197" s="0" t="n">
        <f aca="false">IF(AND(A197-A196&lt;8,A197-A196&gt;-8),A197+B196,A197)</f>
        <v>-4.42</v>
      </c>
    </row>
    <row r="198" customFormat="false" ht="13.8" hidden="false" customHeight="false" outlineLevel="0" collapsed="false">
      <c r="A198" s="0" t="n">
        <v>5.21</v>
      </c>
      <c r="B198" s="0" t="n">
        <f aca="false">IF(AND(A198-A197&lt;8,A198-A197&gt;-8),A198+B197,A198)</f>
        <v>5.21</v>
      </c>
    </row>
    <row r="199" customFormat="false" ht="13.8" hidden="false" customHeight="false" outlineLevel="0" collapsed="false">
      <c r="A199" s="0" t="n">
        <v>14.08</v>
      </c>
      <c r="B199" s="0" t="n">
        <f aca="false">IF(AND(A199-A198&lt;8,A199-A198&gt;-8),A199+B198,A199)</f>
        <v>14.08</v>
      </c>
    </row>
    <row r="200" customFormat="false" ht="13.8" hidden="false" customHeight="false" outlineLevel="0" collapsed="false">
      <c r="A200" s="0" t="n">
        <v>19.64</v>
      </c>
      <c r="B200" s="0" t="n">
        <f aca="false">IF(AND(A200-A199&lt;8,A200-A199&gt;-8),A200+B199,A200)</f>
        <v>33.72</v>
      </c>
    </row>
    <row r="201" customFormat="false" ht="13.8" hidden="false" customHeight="false" outlineLevel="0" collapsed="false">
      <c r="A201" s="0" t="n">
        <v>18.23</v>
      </c>
      <c r="B201" s="0" t="n">
        <f aca="false">IF(AND(A201-A200&lt;8,A201-A200&gt;-8),A201+B200,A201)</f>
        <v>51.95</v>
      </c>
    </row>
    <row r="202" customFormat="false" ht="13.8" hidden="false" customHeight="false" outlineLevel="0" collapsed="false">
      <c r="A202" s="0" t="n">
        <v>8.47</v>
      </c>
      <c r="B202" s="0" t="n">
        <f aca="false">IF(AND(A202-A201&lt;8,A202-A201&gt;-8),A202+B201,A202)</f>
        <v>8.47</v>
      </c>
    </row>
    <row r="203" customFormat="false" ht="13.8" hidden="false" customHeight="false" outlineLevel="0" collapsed="false">
      <c r="A203" s="0" t="n">
        <v>-1.3</v>
      </c>
      <c r="B203" s="0" t="n">
        <f aca="false">IF(AND(A203-A202&lt;8,A203-A202&gt;-8),A203+B202,A203)</f>
        <v>-1.3</v>
      </c>
    </row>
    <row r="204" customFormat="false" ht="13.8" hidden="false" customHeight="false" outlineLevel="0" collapsed="false">
      <c r="A204" s="0" t="n">
        <v>6.42</v>
      </c>
      <c r="B204" s="0" t="n">
        <f aca="false">IF(AND(A204-A203&lt;8,A204-A203&gt;-8),A204+B203,A204)</f>
        <v>5.12</v>
      </c>
    </row>
    <row r="205" customFormat="false" ht="13.8" hidden="false" customHeight="false" outlineLevel="0" collapsed="false">
      <c r="A205" s="0" t="n">
        <v>0.13</v>
      </c>
      <c r="B205" s="0" t="n">
        <f aca="false">IF(AND(A205-A204&lt;8,A205-A204&gt;-8),A205+B204,A205)</f>
        <v>5.25</v>
      </c>
    </row>
    <row r="206" customFormat="false" ht="13.8" hidden="false" customHeight="false" outlineLevel="0" collapsed="false">
      <c r="A206" s="0" t="n">
        <v>9.88</v>
      </c>
      <c r="B206" s="0" t="n">
        <f aca="false">IF(AND(A206-A205&lt;8,A206-A205&gt;-8),A206+B205,A206)</f>
        <v>9.88</v>
      </c>
    </row>
    <row r="207" customFormat="false" ht="13.8" hidden="false" customHeight="false" outlineLevel="0" collapsed="false">
      <c r="A207" s="0" t="n">
        <v>-9.66</v>
      </c>
      <c r="B207" s="0" t="n">
        <f aca="false">IF(AND(A207-A206&lt;8,A207-A206&gt;-8),A207+B206,A207)</f>
        <v>-9.66</v>
      </c>
    </row>
    <row r="208" customFormat="false" ht="13.8" hidden="false" customHeight="false" outlineLevel="0" collapsed="false">
      <c r="A208" s="0" t="n">
        <v>-0.24</v>
      </c>
      <c r="B208" s="0" t="n">
        <f aca="false">IF(AND(A208-A207&lt;8,A208-A207&gt;-8),A208+B207,A208)</f>
        <v>-0.24</v>
      </c>
    </row>
    <row r="209" customFormat="false" ht="13.8" hidden="false" customHeight="false" outlineLevel="0" collapsed="false">
      <c r="A209" s="0" t="n">
        <v>0.43</v>
      </c>
      <c r="B209" s="0" t="n">
        <f aca="false">IF(AND(A209-A208&lt;8,A209-A208&gt;-8),A209+B208,A209)</f>
        <v>0.19</v>
      </c>
    </row>
    <row r="210" customFormat="false" ht="13.8" hidden="false" customHeight="false" outlineLevel="0" collapsed="false">
      <c r="A210" s="0" t="n">
        <v>-17.06</v>
      </c>
      <c r="B210" s="0" t="n">
        <f aca="false">IF(AND(A210-A209&lt;8,A210-A209&gt;-8),A210+B209,A210)</f>
        <v>-17.06</v>
      </c>
    </row>
    <row r="211" customFormat="false" ht="13.8" hidden="false" customHeight="false" outlineLevel="0" collapsed="false">
      <c r="A211" s="0" t="n">
        <v>-1.19</v>
      </c>
      <c r="B211" s="0" t="n">
        <f aca="false">IF(AND(A211-A210&lt;8,A211-A210&gt;-8),A211+B210,A211)</f>
        <v>-1.19</v>
      </c>
    </row>
    <row r="212" customFormat="false" ht="13.8" hidden="false" customHeight="false" outlineLevel="0" collapsed="false">
      <c r="A212" s="0" t="n">
        <v>17.99</v>
      </c>
      <c r="B212" s="0" t="n">
        <f aca="false">IF(AND(A212-A211&lt;8,A212-A211&gt;-8),A212+B211,A212)</f>
        <v>17.99</v>
      </c>
    </row>
    <row r="213" customFormat="false" ht="13.8" hidden="false" customHeight="false" outlineLevel="0" collapsed="false">
      <c r="A213" s="0" t="n">
        <v>19.1</v>
      </c>
      <c r="B213" s="0" t="n">
        <f aca="false">IF(AND(A213-A212&lt;8,A213-A212&gt;-8),A213+B212,A213)</f>
        <v>37.09</v>
      </c>
    </row>
    <row r="214" customFormat="false" ht="13.8" hidden="false" customHeight="false" outlineLevel="0" collapsed="false">
      <c r="A214" s="0" t="n">
        <v>-15.87</v>
      </c>
      <c r="B214" s="0" t="n">
        <f aca="false">IF(AND(A214-A213&lt;8,A214-A213&gt;-8),A214+B213,A214)</f>
        <v>-15.87</v>
      </c>
    </row>
    <row r="215" customFormat="false" ht="13.8" hidden="false" customHeight="false" outlineLevel="0" collapsed="false">
      <c r="A215" s="0" t="n">
        <v>11.17</v>
      </c>
      <c r="B215" s="0" t="n">
        <f aca="false">IF(AND(A215-A214&lt;8,A215-A214&gt;-8),A215+B214,A215)</f>
        <v>11.17</v>
      </c>
    </row>
    <row r="216" customFormat="false" ht="13.8" hidden="false" customHeight="false" outlineLevel="0" collapsed="false">
      <c r="A216" s="0" t="n">
        <v>-8.77</v>
      </c>
      <c r="B216" s="0" t="n">
        <f aca="false">IF(AND(A216-A215&lt;8,A216-A215&gt;-8),A216+B215,A216)</f>
        <v>-8.77</v>
      </c>
    </row>
    <row r="217" customFormat="false" ht="13.8" hidden="false" customHeight="false" outlineLevel="0" collapsed="false">
      <c r="A217" s="0" t="n">
        <v>16.64</v>
      </c>
      <c r="B217" s="0" t="n">
        <f aca="false">IF(AND(A217-A216&lt;8,A217-A216&gt;-8),A217+B216,A217)</f>
        <v>16.64</v>
      </c>
    </row>
    <row r="218" customFormat="false" ht="13.8" hidden="false" customHeight="false" outlineLevel="0" collapsed="false">
      <c r="A218" s="0" t="n">
        <v>10.44</v>
      </c>
      <c r="B218" s="0" t="n">
        <f aca="false">IF(AND(A218-A217&lt;8,A218-A217&gt;-8),A218+B217,A218)</f>
        <v>27.08</v>
      </c>
    </row>
    <row r="219" customFormat="false" ht="13.8" hidden="false" customHeight="false" outlineLevel="0" collapsed="false">
      <c r="A219" s="0" t="n">
        <v>-5.66</v>
      </c>
      <c r="B219" s="0" t="n">
        <f aca="false">IF(AND(A219-A218&lt;8,A219-A218&gt;-8),A219+B218,A219)</f>
        <v>-5.66</v>
      </c>
    </row>
    <row r="220" customFormat="false" ht="13.8" hidden="false" customHeight="false" outlineLevel="0" collapsed="false">
      <c r="A220" s="0" t="n">
        <v>8.69</v>
      </c>
      <c r="B220" s="0" t="n">
        <f aca="false">IF(AND(A220-A219&lt;8,A220-A219&gt;-8),A220+B219,A220)</f>
        <v>8.69</v>
      </c>
    </row>
    <row r="221" customFormat="false" ht="13.8" hidden="false" customHeight="false" outlineLevel="0" collapsed="false">
      <c r="A221" s="0" t="n">
        <v>11.44</v>
      </c>
      <c r="B221" s="0" t="n">
        <f aca="false">IF(AND(A221-A220&lt;8,A221-A220&gt;-8),A221+B220,A221)</f>
        <v>20.13</v>
      </c>
    </row>
    <row r="222" customFormat="false" ht="13.8" hidden="false" customHeight="false" outlineLevel="0" collapsed="false">
      <c r="A222" s="0" t="n">
        <v>-19.14</v>
      </c>
      <c r="B222" s="0" t="n">
        <f aca="false">IF(AND(A222-A221&lt;8,A222-A221&gt;-8),A222+B221,A222)</f>
        <v>-19.14</v>
      </c>
    </row>
    <row r="223" customFormat="false" ht="13.8" hidden="false" customHeight="false" outlineLevel="0" collapsed="false">
      <c r="A223" s="0" t="n">
        <v>-10.38</v>
      </c>
      <c r="B223" s="0" t="n">
        <f aca="false">IF(AND(A223-A222&lt;8,A223-A222&gt;-8),A223+B222,A223)</f>
        <v>-10.38</v>
      </c>
    </row>
    <row r="224" customFormat="false" ht="13.8" hidden="false" customHeight="false" outlineLevel="0" collapsed="false">
      <c r="A224" s="0" t="n">
        <v>5.88</v>
      </c>
      <c r="B224" s="0" t="n">
        <f aca="false">IF(AND(A224-A223&lt;8,A224-A223&gt;-8),A224+B223,A224)</f>
        <v>5.88</v>
      </c>
    </row>
    <row r="225" customFormat="false" ht="13.8" hidden="false" customHeight="false" outlineLevel="0" collapsed="false">
      <c r="A225" s="0" t="n">
        <v>13.5</v>
      </c>
      <c r="B225" s="0" t="n">
        <f aca="false">IF(AND(A225-A224&lt;8,A225-A224&gt;-8),A225+B224,A225)</f>
        <v>19.38</v>
      </c>
    </row>
    <row r="226" customFormat="false" ht="13.8" hidden="false" customHeight="false" outlineLevel="0" collapsed="false">
      <c r="A226" s="0" t="n">
        <v>12.69</v>
      </c>
      <c r="B226" s="0" t="n">
        <f aca="false">IF(AND(A226-A225&lt;8,A226-A225&gt;-8),A226+B225,A226)</f>
        <v>32.07</v>
      </c>
    </row>
    <row r="227" customFormat="false" ht="13.8" hidden="false" customHeight="false" outlineLevel="0" collapsed="false">
      <c r="A227" s="0" t="n">
        <v>-10.7</v>
      </c>
      <c r="B227" s="0" t="n">
        <f aca="false">IF(AND(A227-A226&lt;8,A227-A226&gt;-8),A227+B226,A227)</f>
        <v>-10.7</v>
      </c>
    </row>
    <row r="228" customFormat="false" ht="13.8" hidden="false" customHeight="false" outlineLevel="0" collapsed="false">
      <c r="A228" s="0" t="n">
        <v>-19.95</v>
      </c>
      <c r="B228" s="0" t="n">
        <f aca="false">IF(AND(A228-A227&lt;8,A228-A227&gt;-8),A228+B227,A228)</f>
        <v>-19.95</v>
      </c>
    </row>
    <row r="229" customFormat="false" ht="13.8" hidden="false" customHeight="false" outlineLevel="0" collapsed="false">
      <c r="A229" s="0" t="n">
        <v>-18.67</v>
      </c>
      <c r="B229" s="0" t="n">
        <f aca="false">IF(AND(A229-A228&lt;8,A229-A228&gt;-8),A229+B228,A229)</f>
        <v>-38.62</v>
      </c>
    </row>
    <row r="230" customFormat="false" ht="13.8" hidden="false" customHeight="false" outlineLevel="0" collapsed="false">
      <c r="A230" s="0" t="n">
        <v>-15.91</v>
      </c>
      <c r="B230" s="0" t="n">
        <f aca="false">IF(AND(A230-A229&lt;8,A230-A229&gt;-8),A230+B229,A230)</f>
        <v>-54.53</v>
      </c>
    </row>
    <row r="231" customFormat="false" ht="13.8" hidden="false" customHeight="false" outlineLevel="0" collapsed="false">
      <c r="A231" s="0" t="n">
        <v>10.8</v>
      </c>
      <c r="B231" s="0" t="n">
        <f aca="false">IF(AND(A231-A230&lt;8,A231-A230&gt;-8),A231+B230,A231)</f>
        <v>10.8</v>
      </c>
    </row>
    <row r="232" customFormat="false" ht="13.8" hidden="false" customHeight="false" outlineLevel="0" collapsed="false">
      <c r="A232" s="0" t="n">
        <v>-11.04</v>
      </c>
      <c r="B232" s="0" t="n">
        <f aca="false">IF(AND(A232-A231&lt;8,A232-A231&gt;-8),A232+B231,A232)</f>
        <v>-11.04</v>
      </c>
    </row>
    <row r="233" customFormat="false" ht="13.8" hidden="false" customHeight="false" outlineLevel="0" collapsed="false">
      <c r="A233" s="0" t="n">
        <v>-17.58</v>
      </c>
      <c r="B233" s="0" t="n">
        <f aca="false">IF(AND(A233-A232&lt;8,A233-A232&gt;-8),A233+B232,A233)</f>
        <v>-28.62</v>
      </c>
    </row>
    <row r="234" customFormat="false" ht="13.8" hidden="false" customHeight="false" outlineLevel="0" collapsed="false">
      <c r="A234" s="0" t="n">
        <v>-3.08</v>
      </c>
      <c r="B234" s="0" t="n">
        <f aca="false">IF(AND(A234-A233&lt;8,A234-A233&gt;-8),A234+B233,A234)</f>
        <v>-3.08</v>
      </c>
    </row>
    <row r="235" customFormat="false" ht="13.8" hidden="false" customHeight="false" outlineLevel="0" collapsed="false">
      <c r="A235" s="0" t="n">
        <v>14.1</v>
      </c>
      <c r="B235" s="0" t="n">
        <f aca="false">IF(AND(A235-A234&lt;8,A235-A234&gt;-8),A235+B234,A235)</f>
        <v>14.1</v>
      </c>
    </row>
    <row r="236" customFormat="false" ht="13.8" hidden="false" customHeight="false" outlineLevel="0" collapsed="false">
      <c r="A236" s="0" t="n">
        <v>-0.5</v>
      </c>
      <c r="B236" s="0" t="n">
        <f aca="false">IF(AND(A236-A235&lt;8,A236-A235&gt;-8),A236+B235,A236)</f>
        <v>-0.5</v>
      </c>
    </row>
    <row r="237" customFormat="false" ht="13.8" hidden="false" customHeight="false" outlineLevel="0" collapsed="false">
      <c r="A237" s="0" t="n">
        <v>-5.02</v>
      </c>
      <c r="B237" s="0" t="n">
        <f aca="false">IF(AND(A237-A236&lt;8,A237-A236&gt;-8),A237+B236,A237)</f>
        <v>-5.52</v>
      </c>
    </row>
    <row r="238" customFormat="false" ht="13.8" hidden="false" customHeight="false" outlineLevel="0" collapsed="false">
      <c r="A238" s="0" t="n">
        <v>-13.61</v>
      </c>
      <c r="B238" s="0" t="n">
        <f aca="false">IF(AND(A238-A237&lt;8,A238-A237&gt;-8),A238+B237,A238)</f>
        <v>-13.61</v>
      </c>
    </row>
    <row r="239" customFormat="false" ht="13.8" hidden="false" customHeight="false" outlineLevel="0" collapsed="false">
      <c r="A239" s="0" t="n">
        <v>7.3</v>
      </c>
      <c r="B239" s="0" t="n">
        <f aca="false">IF(AND(A239-A238&lt;8,A239-A238&gt;-8),A239+B238,A239)</f>
        <v>7.3</v>
      </c>
    </row>
    <row r="240" customFormat="false" ht="13.8" hidden="false" customHeight="false" outlineLevel="0" collapsed="false">
      <c r="A240" s="0" t="n">
        <v>-4.21</v>
      </c>
      <c r="B240" s="0" t="n">
        <f aca="false">IF(AND(A240-A239&lt;8,A240-A239&gt;-8),A240+B239,A240)</f>
        <v>-4.21</v>
      </c>
    </row>
    <row r="241" customFormat="false" ht="13.8" hidden="false" customHeight="false" outlineLevel="0" collapsed="false">
      <c r="A241" s="0" t="n">
        <v>6.21</v>
      </c>
      <c r="B241" s="0" t="n">
        <f aca="false">IF(AND(A241-A240&lt;8,A241-A240&gt;-8),A241+B240,A241)</f>
        <v>6.21</v>
      </c>
    </row>
    <row r="242" customFormat="false" ht="13.8" hidden="false" customHeight="false" outlineLevel="0" collapsed="false">
      <c r="A242" s="0" t="n">
        <v>-2.71</v>
      </c>
      <c r="B242" s="0" t="n">
        <f aca="false">IF(AND(A242-A241&lt;8,A242-A241&gt;-8),A242+B241,A242)</f>
        <v>-2.71</v>
      </c>
    </row>
    <row r="243" customFormat="false" ht="13.8" hidden="false" customHeight="false" outlineLevel="0" collapsed="false">
      <c r="A243" s="0" t="n">
        <v>8.41</v>
      </c>
      <c r="B243" s="0" t="n">
        <f aca="false">IF(AND(A243-A242&lt;8,A243-A242&gt;-8),A243+B242,A243)</f>
        <v>8.41</v>
      </c>
    </row>
    <row r="244" customFormat="false" ht="13.8" hidden="false" customHeight="false" outlineLevel="0" collapsed="false">
      <c r="A244" s="0" t="n">
        <v>-6.08</v>
      </c>
      <c r="B244" s="0" t="n">
        <f aca="false">IF(AND(A244-A243&lt;8,A244-A243&gt;-8),A244+B243,A244)</f>
        <v>-6.08</v>
      </c>
    </row>
    <row r="245" customFormat="false" ht="13.8" hidden="false" customHeight="false" outlineLevel="0" collapsed="false">
      <c r="A245" s="0" t="n">
        <v>5.94</v>
      </c>
      <c r="B245" s="0" t="n">
        <f aca="false">IF(AND(A245-A244&lt;8,A245-A244&gt;-8),A245+B244,A245)</f>
        <v>5.94</v>
      </c>
    </row>
    <row r="246" customFormat="false" ht="13.8" hidden="false" customHeight="false" outlineLevel="0" collapsed="false">
      <c r="A246" s="0" t="n">
        <v>-7.08</v>
      </c>
      <c r="B246" s="0" t="n">
        <f aca="false">IF(AND(A246-A245&lt;8,A246-A245&gt;-8),A246+B245,A246)</f>
        <v>-7.08</v>
      </c>
    </row>
    <row r="247" customFormat="false" ht="13.8" hidden="false" customHeight="false" outlineLevel="0" collapsed="false">
      <c r="A247" s="0" t="n">
        <v>-9.25</v>
      </c>
      <c r="B247" s="0" t="n">
        <f aca="false">IF(AND(A247-A246&lt;8,A247-A246&gt;-8),A247+B246,A247)</f>
        <v>-16.33</v>
      </c>
    </row>
    <row r="248" customFormat="false" ht="13.8" hidden="false" customHeight="false" outlineLevel="0" collapsed="false">
      <c r="A248" s="0" t="n">
        <v>-7.29</v>
      </c>
      <c r="B248" s="0" t="n">
        <f aca="false">IF(AND(A248-A247&lt;8,A248-A247&gt;-8),A248+B247,A248)</f>
        <v>-23.62</v>
      </c>
    </row>
    <row r="249" customFormat="false" ht="13.8" hidden="false" customHeight="false" outlineLevel="0" collapsed="false">
      <c r="A249" s="0" t="n">
        <v>-8.69</v>
      </c>
      <c r="B249" s="0" t="n">
        <f aca="false">IF(AND(A249-A248&lt;8,A249-A248&gt;-8),A249+B248,A249)</f>
        <v>-32.31</v>
      </c>
    </row>
    <row r="250" customFormat="false" ht="13.8" hidden="false" customHeight="false" outlineLevel="0" collapsed="false">
      <c r="A250" s="0" t="n">
        <v>-13.84</v>
      </c>
      <c r="B250" s="0" t="n">
        <f aca="false">IF(AND(A250-A249&lt;8,A250-A249&gt;-8),A250+B249,A250)</f>
        <v>-46.15</v>
      </c>
    </row>
    <row r="251" customFormat="false" ht="13.8" hidden="false" customHeight="false" outlineLevel="0" collapsed="false">
      <c r="A251" s="0" t="n">
        <v>1.23</v>
      </c>
      <c r="B251" s="0" t="n">
        <f aca="false">IF(AND(A251-A250&lt;8,A251-A250&gt;-8),A251+B250,A251)</f>
        <v>1.23</v>
      </c>
    </row>
    <row r="252" customFormat="false" ht="13.8" hidden="false" customHeight="false" outlineLevel="0" collapsed="false">
      <c r="A252" s="0" t="n">
        <v>-8.33</v>
      </c>
      <c r="B252" s="0" t="n">
        <f aca="false">IF(AND(A252-A251&lt;8,A252-A251&gt;-8),A252+B251,A252)</f>
        <v>-8.33</v>
      </c>
    </row>
    <row r="253" customFormat="false" ht="13.8" hidden="false" customHeight="false" outlineLevel="0" collapsed="false">
      <c r="A253" s="0" t="n">
        <v>17.71</v>
      </c>
      <c r="B253" s="0" t="n">
        <f aca="false">IF(AND(A253-A252&lt;8,A253-A252&gt;-8),A253+B252,A253)</f>
        <v>17.71</v>
      </c>
    </row>
    <row r="254" customFormat="false" ht="13.8" hidden="false" customHeight="false" outlineLevel="0" collapsed="false">
      <c r="A254" s="0" t="n">
        <v>-19.12</v>
      </c>
      <c r="B254" s="0" t="n">
        <f aca="false">IF(AND(A254-A253&lt;8,A254-A253&gt;-8),A254+B253,A254)</f>
        <v>-19.12</v>
      </c>
    </row>
    <row r="255" customFormat="false" ht="13.8" hidden="false" customHeight="false" outlineLevel="0" collapsed="false">
      <c r="A255" s="0" t="n">
        <v>-19.67</v>
      </c>
      <c r="B255" s="0" t="n">
        <f aca="false">IF(AND(A255-A254&lt;8,A255-A254&gt;-8),A255+B254,A255)</f>
        <v>-38.79</v>
      </c>
    </row>
    <row r="256" customFormat="false" ht="13.8" hidden="false" customHeight="false" outlineLevel="0" collapsed="false">
      <c r="A256" s="0" t="n">
        <v>0.47</v>
      </c>
      <c r="B256" s="0" t="n">
        <f aca="false">IF(AND(A256-A255&lt;8,A256-A255&gt;-8),A256+B255,A256)</f>
        <v>0.47</v>
      </c>
    </row>
    <row r="257" customFormat="false" ht="13.8" hidden="false" customHeight="false" outlineLevel="0" collapsed="false">
      <c r="A257" s="0" t="n">
        <v>9.95</v>
      </c>
      <c r="B257" s="0" t="n">
        <f aca="false">IF(AND(A257-A256&lt;8,A257-A256&gt;-8),A257+B256,A257)</f>
        <v>9.95</v>
      </c>
    </row>
    <row r="258" customFormat="false" ht="13.8" hidden="false" customHeight="false" outlineLevel="0" collapsed="false">
      <c r="A258" s="0" t="n">
        <v>19.23</v>
      </c>
      <c r="B258" s="0" t="n">
        <f aca="false">IF(AND(A258-A257&lt;8,A258-A257&gt;-8),A258+B257,A258)</f>
        <v>19.23</v>
      </c>
    </row>
    <row r="259" customFormat="false" ht="13.8" hidden="false" customHeight="false" outlineLevel="0" collapsed="false">
      <c r="A259" s="0" t="n">
        <v>-11.92</v>
      </c>
      <c r="B259" s="0" t="n">
        <f aca="false">IF(AND(A259-A258&lt;8,A259-A258&gt;-8),A259+B258,A259)</f>
        <v>-11.92</v>
      </c>
    </row>
    <row r="260" customFormat="false" ht="13.8" hidden="false" customHeight="false" outlineLevel="0" collapsed="false">
      <c r="A260" s="0" t="n">
        <v>9.23</v>
      </c>
      <c r="B260" s="0" t="n">
        <f aca="false">IF(AND(A260-A259&lt;8,A260-A259&gt;-8),A260+B259,A260)</f>
        <v>9.23</v>
      </c>
    </row>
    <row r="261" customFormat="false" ht="13.8" hidden="false" customHeight="false" outlineLevel="0" collapsed="false">
      <c r="A261" s="0" t="n">
        <v>10.06</v>
      </c>
      <c r="B261" s="0" t="n">
        <f aca="false">IF(AND(A261-A260&lt;8,A261-A260&gt;-8),A261+B260,A261)</f>
        <v>19.29</v>
      </c>
    </row>
    <row r="262" customFormat="false" ht="13.8" hidden="false" customHeight="false" outlineLevel="0" collapsed="false">
      <c r="A262" s="0" t="n">
        <v>7.95</v>
      </c>
      <c r="B262" s="0" t="n">
        <f aca="false">IF(AND(A262-A261&lt;8,A262-A261&gt;-8),A262+B261,A262)</f>
        <v>27.24</v>
      </c>
    </row>
    <row r="263" customFormat="false" ht="13.8" hidden="false" customHeight="false" outlineLevel="0" collapsed="false">
      <c r="A263" s="0" t="n">
        <v>-0.98</v>
      </c>
      <c r="B263" s="0" t="n">
        <f aca="false">IF(AND(A263-A262&lt;8,A263-A262&gt;-8),A263+B262,A263)</f>
        <v>-0.98</v>
      </c>
    </row>
    <row r="264" customFormat="false" ht="13.8" hidden="false" customHeight="false" outlineLevel="0" collapsed="false">
      <c r="A264" s="0" t="n">
        <v>-18.67</v>
      </c>
      <c r="B264" s="0" t="n">
        <f aca="false">IF(AND(A264-A263&lt;8,A264-A263&gt;-8),A264+B263,A264)</f>
        <v>-18.67</v>
      </c>
    </row>
    <row r="265" customFormat="false" ht="13.8" hidden="false" customHeight="false" outlineLevel="0" collapsed="false">
      <c r="A265" s="0" t="n">
        <v>-4.9</v>
      </c>
      <c r="B265" s="0" t="n">
        <f aca="false">IF(AND(A265-A264&lt;8,A265-A264&gt;-8),A265+B264,A265)</f>
        <v>-4.9</v>
      </c>
    </row>
    <row r="266" customFormat="false" ht="13.8" hidden="false" customHeight="false" outlineLevel="0" collapsed="false">
      <c r="A266" s="0" t="n">
        <v>9.13</v>
      </c>
      <c r="B266" s="0" t="n">
        <f aca="false">IF(AND(A266-A265&lt;8,A266-A265&gt;-8),A266+B265,A266)</f>
        <v>9.13</v>
      </c>
    </row>
    <row r="267" customFormat="false" ht="13.8" hidden="false" customHeight="false" outlineLevel="0" collapsed="false">
      <c r="A267" s="0" t="n">
        <v>-1.37</v>
      </c>
      <c r="B267" s="0" t="n">
        <f aca="false">IF(AND(A267-A266&lt;8,A267-A266&gt;-8),A267+B266,A267)</f>
        <v>-1.37</v>
      </c>
    </row>
    <row r="268" customFormat="false" ht="13.8" hidden="false" customHeight="false" outlineLevel="0" collapsed="false">
      <c r="A268" s="0" t="n">
        <v>-15.41</v>
      </c>
      <c r="B268" s="0" t="n">
        <f aca="false">IF(AND(A268-A267&lt;8,A268-A267&gt;-8),A268+B267,A268)</f>
        <v>-15.41</v>
      </c>
    </row>
    <row r="269" customFormat="false" ht="13.8" hidden="false" customHeight="false" outlineLevel="0" collapsed="false">
      <c r="A269" s="0" t="n">
        <v>-10.11</v>
      </c>
      <c r="B269" s="0" t="n">
        <f aca="false">IF(AND(A269-A268&lt;8,A269-A268&gt;-8),A269+B268,A269)</f>
        <v>-25.52</v>
      </c>
    </row>
    <row r="270" customFormat="false" ht="13.8" hidden="false" customHeight="false" outlineLevel="0" collapsed="false">
      <c r="A270" s="0" t="n">
        <v>-13.66</v>
      </c>
      <c r="B270" s="0" t="n">
        <f aca="false">IF(AND(A270-A269&lt;8,A270-A269&gt;-8),A270+B269,A270)</f>
        <v>-39.18</v>
      </c>
    </row>
    <row r="271" customFormat="false" ht="13.8" hidden="false" customHeight="false" outlineLevel="0" collapsed="false">
      <c r="A271" s="0" t="n">
        <v>6.42</v>
      </c>
      <c r="B271" s="0" t="n">
        <f aca="false">IF(AND(A271-A270&lt;8,A271-A270&gt;-8),A271+B270,A271)</f>
        <v>6.42</v>
      </c>
    </row>
    <row r="272" customFormat="false" ht="13.8" hidden="false" customHeight="false" outlineLevel="0" collapsed="false">
      <c r="A272" s="0" t="n">
        <v>19.41</v>
      </c>
      <c r="B272" s="0" t="n">
        <f aca="false">IF(AND(A272-A271&lt;8,A272-A271&gt;-8),A272+B271,A272)</f>
        <v>19.41</v>
      </c>
    </row>
    <row r="273" customFormat="false" ht="13.8" hidden="false" customHeight="false" outlineLevel="0" collapsed="false">
      <c r="A273" s="0" t="n">
        <v>19.61</v>
      </c>
      <c r="B273" s="0" t="n">
        <f aca="false">IF(AND(A273-A272&lt;8,A273-A272&gt;-8),A273+B272,A273)</f>
        <v>39.02</v>
      </c>
    </row>
    <row r="274" customFormat="false" ht="13.8" hidden="false" customHeight="false" outlineLevel="0" collapsed="false">
      <c r="A274" s="0" t="n">
        <v>-1.21</v>
      </c>
      <c r="B274" s="0" t="n">
        <f aca="false">IF(AND(A274-A273&lt;8,A274-A273&gt;-8),A274+B273,A274)</f>
        <v>-1.21</v>
      </c>
    </row>
    <row r="275" customFormat="false" ht="13.8" hidden="false" customHeight="false" outlineLevel="0" collapsed="false">
      <c r="A275" s="0" t="n">
        <v>-13.42</v>
      </c>
      <c r="B275" s="0" t="n">
        <f aca="false">IF(AND(A275-A274&lt;8,A275-A274&gt;-8),A275+B274,A275)</f>
        <v>-13.42</v>
      </c>
    </row>
    <row r="276" customFormat="false" ht="13.8" hidden="false" customHeight="false" outlineLevel="0" collapsed="false">
      <c r="A276" s="0" t="n">
        <v>-4.17</v>
      </c>
      <c r="B276" s="0" t="n">
        <f aca="false">IF(AND(A276-A275&lt;8,A276-A275&gt;-8),A276+B275,A276)</f>
        <v>-4.17</v>
      </c>
    </row>
    <row r="277" customFormat="false" ht="13.8" hidden="false" customHeight="false" outlineLevel="0" collapsed="false">
      <c r="A277" s="0" t="n">
        <v>-19.14</v>
      </c>
      <c r="B277" s="0" t="n">
        <f aca="false">IF(AND(A277-A276&lt;8,A277-A276&gt;-8),A277+B276,A277)</f>
        <v>-19.14</v>
      </c>
    </row>
    <row r="278" customFormat="false" ht="13.8" hidden="false" customHeight="false" outlineLevel="0" collapsed="false">
      <c r="A278" s="0" t="n">
        <v>-11.33</v>
      </c>
      <c r="B278" s="0" t="n">
        <f aca="false">IF(AND(A278-A277&lt;8,A278-A277&gt;-8),A278+B277,A278)</f>
        <v>-30.47</v>
      </c>
    </row>
    <row r="279" customFormat="false" ht="13.8" hidden="false" customHeight="false" outlineLevel="0" collapsed="false">
      <c r="A279" s="0" t="n">
        <v>-18.33</v>
      </c>
      <c r="B279" s="0" t="n">
        <f aca="false">IF(AND(A279-A278&lt;8,A279-A278&gt;-8),A279+B278,A279)</f>
        <v>-48.8</v>
      </c>
    </row>
    <row r="280" customFormat="false" ht="13.8" hidden="false" customHeight="false" outlineLevel="0" collapsed="false">
      <c r="A280" s="0" t="n">
        <v>-2.86</v>
      </c>
      <c r="B280" s="0" t="n">
        <f aca="false">IF(AND(A280-A279&lt;8,A280-A279&gt;-8),A280+B279,A280)</f>
        <v>-2.86</v>
      </c>
    </row>
    <row r="281" customFormat="false" ht="13.8" hidden="false" customHeight="false" outlineLevel="0" collapsed="false">
      <c r="A281" s="0" t="n">
        <v>-4.7</v>
      </c>
      <c r="B281" s="0" t="n">
        <f aca="false">IF(AND(A281-A280&lt;8,A281-A280&gt;-8),A281+B280,A281)</f>
        <v>-7.56</v>
      </c>
    </row>
    <row r="282" customFormat="false" ht="13.8" hidden="false" customHeight="false" outlineLevel="0" collapsed="false">
      <c r="A282" s="0" t="n">
        <v>-2.57</v>
      </c>
      <c r="B282" s="0" t="n">
        <f aca="false">IF(AND(A282-A281&lt;8,A282-A281&gt;-8),A282+B281,A282)</f>
        <v>-10.13</v>
      </c>
    </row>
    <row r="283" customFormat="false" ht="13.8" hidden="false" customHeight="false" outlineLevel="0" collapsed="false">
      <c r="A283" s="0" t="n">
        <v>-16.2</v>
      </c>
      <c r="B283" s="0" t="n">
        <f aca="false">IF(AND(A283-A282&lt;8,A283-A282&gt;-8),A283+B282,A283)</f>
        <v>-16.2</v>
      </c>
    </row>
    <row r="284" customFormat="false" ht="13.8" hidden="false" customHeight="false" outlineLevel="0" collapsed="false">
      <c r="A284" s="0" t="n">
        <v>-8.28</v>
      </c>
      <c r="B284" s="0" t="n">
        <f aca="false">IF(AND(A284-A283&lt;8,A284-A283&gt;-8),A284+B283,A284)</f>
        <v>-24.48</v>
      </c>
    </row>
    <row r="285" customFormat="false" ht="13.8" hidden="false" customHeight="false" outlineLevel="0" collapsed="false">
      <c r="A285" s="0" t="n">
        <v>-14.14</v>
      </c>
      <c r="B285" s="0" t="n">
        <f aca="false">IF(AND(A285-A284&lt;8,A285-A284&gt;-8),A285+B284,A285)</f>
        <v>-38.62</v>
      </c>
    </row>
    <row r="286" customFormat="false" ht="13.8" hidden="false" customHeight="false" outlineLevel="0" collapsed="false">
      <c r="A286" s="0" t="n">
        <v>-16.19</v>
      </c>
      <c r="B286" s="0" t="n">
        <f aca="false">IF(AND(A286-A285&lt;8,A286-A285&gt;-8),A286+B285,A286)</f>
        <v>-54.81</v>
      </c>
    </row>
    <row r="287" customFormat="false" ht="13.8" hidden="false" customHeight="false" outlineLevel="0" collapsed="false">
      <c r="A287" s="0" t="n">
        <v>-14.03</v>
      </c>
      <c r="B287" s="0" t="n">
        <f aca="false">IF(AND(A287-A286&lt;8,A287-A286&gt;-8),A287+B286,A287)</f>
        <v>-68.84</v>
      </c>
    </row>
    <row r="288" customFormat="false" ht="13.8" hidden="false" customHeight="false" outlineLevel="0" collapsed="false">
      <c r="A288" s="0" t="n">
        <v>-19.9</v>
      </c>
      <c r="B288" s="0" t="n">
        <f aca="false">IF(AND(A288-A287&lt;8,A288-A287&gt;-8),A288+B287,A288)</f>
        <v>-88.74</v>
      </c>
    </row>
    <row r="289" customFormat="false" ht="13.8" hidden="false" customHeight="false" outlineLevel="0" collapsed="false">
      <c r="A289" s="0" t="n">
        <v>-9.67</v>
      </c>
      <c r="B289" s="0" t="n">
        <f aca="false">IF(AND(A289-A288&lt;8,A289-A288&gt;-8),A289+B288,A289)</f>
        <v>-9.67</v>
      </c>
    </row>
    <row r="290" customFormat="false" ht="13.8" hidden="false" customHeight="false" outlineLevel="0" collapsed="false">
      <c r="A290" s="0" t="n">
        <v>7.01</v>
      </c>
      <c r="B290" s="0" t="n">
        <f aca="false">IF(AND(A290-A289&lt;8,A290-A289&gt;-8),A290+B289,A290)</f>
        <v>7.01</v>
      </c>
    </row>
    <row r="291" customFormat="false" ht="13.8" hidden="false" customHeight="false" outlineLevel="0" collapsed="false">
      <c r="A291" s="0" t="n">
        <v>15.58</v>
      </c>
      <c r="B291" s="0" t="n">
        <f aca="false">IF(AND(A291-A290&lt;8,A291-A290&gt;-8),A291+B290,A291)</f>
        <v>15.58</v>
      </c>
    </row>
    <row r="292" customFormat="false" ht="13.8" hidden="false" customHeight="false" outlineLevel="0" collapsed="false">
      <c r="A292" s="0" t="n">
        <v>-17.08</v>
      </c>
      <c r="B292" s="0" t="n">
        <f aca="false">IF(AND(A292-A291&lt;8,A292-A291&gt;-8),A292+B291,A292)</f>
        <v>-17.08</v>
      </c>
    </row>
    <row r="293" customFormat="false" ht="13.8" hidden="false" customHeight="false" outlineLevel="0" collapsed="false">
      <c r="A293" s="0" t="n">
        <v>6.33</v>
      </c>
      <c r="B293" s="0" t="n">
        <f aca="false">IF(AND(A293-A292&lt;8,A293-A292&gt;-8),A293+B292,A293)</f>
        <v>6.33</v>
      </c>
    </row>
    <row r="294" customFormat="false" ht="13.8" hidden="false" customHeight="false" outlineLevel="0" collapsed="false">
      <c r="A294" s="0" t="n">
        <v>-15.52</v>
      </c>
      <c r="B294" s="0" t="n">
        <f aca="false">IF(AND(A294-A293&lt;8,A294-A293&gt;-8),A294+B293,A294)</f>
        <v>-15.52</v>
      </c>
    </row>
    <row r="295" customFormat="false" ht="13.8" hidden="false" customHeight="false" outlineLevel="0" collapsed="false">
      <c r="A295" s="0" t="n">
        <v>-18.31</v>
      </c>
      <c r="B295" s="0" t="n">
        <f aca="false">IF(AND(A295-A294&lt;8,A295-A294&gt;-8),A295+B294,A295)</f>
        <v>-33.83</v>
      </c>
    </row>
    <row r="296" customFormat="false" ht="13.8" hidden="false" customHeight="false" outlineLevel="0" collapsed="false">
      <c r="A296" s="0" t="n">
        <v>9.67</v>
      </c>
      <c r="B296" s="0" t="n">
        <f aca="false">IF(AND(A296-A295&lt;8,A296-A295&gt;-8),A296+B295,A296)</f>
        <v>9.67</v>
      </c>
    </row>
    <row r="297" customFormat="false" ht="13.8" hidden="false" customHeight="false" outlineLevel="0" collapsed="false">
      <c r="A297" s="0" t="n">
        <v>-1.57</v>
      </c>
      <c r="B297" s="0" t="n">
        <f aca="false">IF(AND(A297-A296&lt;8,A297-A296&gt;-8),A297+B296,A297)</f>
        <v>-1.57</v>
      </c>
    </row>
    <row r="298" customFormat="false" ht="13.8" hidden="false" customHeight="false" outlineLevel="0" collapsed="false">
      <c r="A298" s="0" t="n">
        <v>12.03</v>
      </c>
      <c r="B298" s="0" t="n">
        <f aca="false">IF(AND(A298-A297&lt;8,A298-A297&gt;-8),A298+B297,A298)</f>
        <v>12.03</v>
      </c>
    </row>
    <row r="299" customFormat="false" ht="13.8" hidden="false" customHeight="false" outlineLevel="0" collapsed="false">
      <c r="A299" s="0" t="n">
        <v>-10.93</v>
      </c>
      <c r="B299" s="0" t="n">
        <f aca="false">IF(AND(A299-A298&lt;8,A299-A298&gt;-8),A299+B298,A299)</f>
        <v>-10.93</v>
      </c>
    </row>
    <row r="300" customFormat="false" ht="13.8" hidden="false" customHeight="false" outlineLevel="0" collapsed="false">
      <c r="A300" s="0" t="n">
        <v>11.25</v>
      </c>
      <c r="B300" s="0" t="n">
        <f aca="false">IF(AND(A300-A299&lt;8,A300-A299&gt;-8),A300+B299,A300)</f>
        <v>11.25</v>
      </c>
    </row>
    <row r="301" customFormat="false" ht="13.8" hidden="false" customHeight="false" outlineLevel="0" collapsed="false">
      <c r="A301" s="0" t="n">
        <v>-19.91</v>
      </c>
      <c r="B301" s="0" t="n">
        <f aca="false">IF(AND(A301-A300&lt;8,A301-A300&gt;-8),A301+B300,A301)</f>
        <v>-19.91</v>
      </c>
    </row>
    <row r="302" customFormat="false" ht="13.8" hidden="false" customHeight="false" outlineLevel="0" collapsed="false">
      <c r="A302" s="0" t="n">
        <v>-2.58</v>
      </c>
      <c r="B302" s="0" t="n">
        <f aca="false">IF(AND(A302-A301&lt;8,A302-A301&gt;-8),A302+B301,A302)</f>
        <v>-2.58</v>
      </c>
    </row>
    <row r="303" customFormat="false" ht="13.8" hidden="false" customHeight="false" outlineLevel="0" collapsed="false">
      <c r="A303" s="0" t="n">
        <v>-1.13</v>
      </c>
      <c r="B303" s="0" t="n">
        <f aca="false">IF(AND(A303-A302&lt;8,A303-A302&gt;-8),A303+B302,A303)</f>
        <v>-3.71</v>
      </c>
    </row>
    <row r="304" customFormat="false" ht="13.8" hidden="false" customHeight="false" outlineLevel="0" collapsed="false">
      <c r="A304" s="0" t="n">
        <v>16.29</v>
      </c>
      <c r="B304" s="0" t="n">
        <f aca="false">IF(AND(A304-A303&lt;8,A304-A303&gt;-8),A304+B303,A304)</f>
        <v>16.29</v>
      </c>
    </row>
    <row r="305" customFormat="false" ht="13.8" hidden="false" customHeight="false" outlineLevel="0" collapsed="false">
      <c r="A305" s="0" t="n">
        <v>2.12</v>
      </c>
      <c r="B305" s="0" t="n">
        <f aca="false">IF(AND(A305-A304&lt;8,A305-A304&gt;-8),A305+B304,A305)</f>
        <v>2.12</v>
      </c>
    </row>
    <row r="306" customFormat="false" ht="13.8" hidden="false" customHeight="false" outlineLevel="0" collapsed="false">
      <c r="A306" s="0" t="n">
        <v>15.67</v>
      </c>
      <c r="B306" s="0" t="n">
        <f aca="false">IF(AND(A306-A305&lt;8,A306-A305&gt;-8),A306+B305,A306)</f>
        <v>15.67</v>
      </c>
    </row>
    <row r="307" customFormat="false" ht="13.8" hidden="false" customHeight="false" outlineLevel="0" collapsed="false">
      <c r="A307" s="0" t="n">
        <v>-13.26</v>
      </c>
      <c r="B307" s="0" t="n">
        <f aca="false">IF(AND(A307-A306&lt;8,A307-A306&gt;-8),A307+B306,A307)</f>
        <v>-13.26</v>
      </c>
    </row>
    <row r="308" customFormat="false" ht="13.8" hidden="false" customHeight="false" outlineLevel="0" collapsed="false">
      <c r="A308" s="0" t="n">
        <v>-18.56</v>
      </c>
      <c r="B308" s="0" t="n">
        <f aca="false">IF(AND(A308-A307&lt;8,A308-A307&gt;-8),A308+B307,A308)</f>
        <v>-31.82</v>
      </c>
    </row>
    <row r="309" customFormat="false" ht="13.8" hidden="false" customHeight="false" outlineLevel="0" collapsed="false">
      <c r="A309" s="0" t="n">
        <v>-11.75</v>
      </c>
      <c r="B309" s="0" t="n">
        <f aca="false">IF(AND(A309-A308&lt;8,A309-A308&gt;-8),A309+B308,A309)</f>
        <v>-43.57</v>
      </c>
    </row>
    <row r="310" customFormat="false" ht="13.8" hidden="false" customHeight="false" outlineLevel="0" collapsed="false">
      <c r="A310" s="0" t="n">
        <v>-9.87</v>
      </c>
      <c r="B310" s="0" t="n">
        <f aca="false">IF(AND(A310-A309&lt;8,A310-A309&gt;-8),A310+B309,A310)</f>
        <v>-53.44</v>
      </c>
    </row>
    <row r="311" customFormat="false" ht="13.8" hidden="false" customHeight="false" outlineLevel="0" collapsed="false">
      <c r="A311" s="0" t="n">
        <v>15.86</v>
      </c>
      <c r="B311" s="0" t="n">
        <f aca="false">IF(AND(A311-A310&lt;8,A311-A310&gt;-8),A311+B310,A311)</f>
        <v>15.86</v>
      </c>
    </row>
    <row r="312" customFormat="false" ht="13.8" hidden="false" customHeight="false" outlineLevel="0" collapsed="false">
      <c r="A312" s="0" t="n">
        <v>-4.61</v>
      </c>
      <c r="B312" s="0" t="n">
        <f aca="false">IF(AND(A312-A311&lt;8,A312-A311&gt;-8),A312+B311,A312)</f>
        <v>-4.61</v>
      </c>
    </row>
    <row r="313" customFormat="false" ht="13.8" hidden="false" customHeight="false" outlineLevel="0" collapsed="false">
      <c r="A313" s="0" t="n">
        <v>-18.81</v>
      </c>
      <c r="B313" s="0" t="n">
        <f aca="false">IF(AND(A313-A312&lt;8,A313-A312&gt;-8),A313+B312,A313)</f>
        <v>-18.81</v>
      </c>
    </row>
    <row r="314" customFormat="false" ht="13.8" hidden="false" customHeight="false" outlineLevel="0" collapsed="false">
      <c r="A314" s="0" t="n">
        <v>4.25</v>
      </c>
      <c r="B314" s="0" t="n">
        <f aca="false">IF(AND(A314-A313&lt;8,A314-A313&gt;-8),A314+B313,A314)</f>
        <v>4.25</v>
      </c>
    </row>
    <row r="315" customFormat="false" ht="13.8" hidden="false" customHeight="false" outlineLevel="0" collapsed="false">
      <c r="A315" s="0" t="n">
        <v>16.95</v>
      </c>
      <c r="B315" s="0" t="n">
        <f aca="false">IF(AND(A315-A314&lt;8,A315-A314&gt;-8),A315+B314,A315)</f>
        <v>16.95</v>
      </c>
    </row>
    <row r="316" customFormat="false" ht="13.8" hidden="false" customHeight="false" outlineLevel="0" collapsed="false">
      <c r="A316" s="0" t="n">
        <v>19.8</v>
      </c>
      <c r="B316" s="0" t="n">
        <f aca="false">IF(AND(A316-A315&lt;8,A316-A315&gt;-8),A316+B315,A316)</f>
        <v>36.75</v>
      </c>
    </row>
    <row r="317" customFormat="false" ht="13.8" hidden="false" customHeight="false" outlineLevel="0" collapsed="false">
      <c r="A317" s="0" t="n">
        <v>-5.23</v>
      </c>
      <c r="B317" s="0" t="n">
        <f aca="false">IF(AND(A317-A316&lt;8,A317-A316&gt;-8),A317+B316,A317)</f>
        <v>-5.23</v>
      </c>
    </row>
    <row r="318" customFormat="false" ht="13.8" hidden="false" customHeight="false" outlineLevel="0" collapsed="false">
      <c r="A318" s="0" t="n">
        <v>-7.9</v>
      </c>
      <c r="B318" s="0" t="n">
        <f aca="false">IF(AND(A318-A317&lt;8,A318-A317&gt;-8),A318+B317,A318)</f>
        <v>-13.13</v>
      </c>
    </row>
    <row r="319" customFormat="false" ht="13.8" hidden="false" customHeight="false" outlineLevel="0" collapsed="false">
      <c r="A319" s="0" t="n">
        <v>10.99</v>
      </c>
      <c r="B319" s="0" t="n">
        <f aca="false">IF(AND(A319-A318&lt;8,A319-A318&gt;-8),A319+B318,A319)</f>
        <v>10.99</v>
      </c>
    </row>
    <row r="320" customFormat="false" ht="13.8" hidden="false" customHeight="false" outlineLevel="0" collapsed="false">
      <c r="A320" s="0" t="n">
        <v>17.91</v>
      </c>
      <c r="B320" s="0" t="n">
        <f aca="false">IF(AND(A320-A319&lt;8,A320-A319&gt;-8),A320+B319,A320)</f>
        <v>28.9</v>
      </c>
    </row>
    <row r="321" customFormat="false" ht="13.8" hidden="false" customHeight="false" outlineLevel="0" collapsed="false">
      <c r="A321" s="0" t="n">
        <v>-2.89</v>
      </c>
      <c r="B321" s="0" t="n">
        <f aca="false">IF(AND(A321-A320&lt;8,A321-A320&gt;-8),A321+B320,A321)</f>
        <v>-2.89</v>
      </c>
    </row>
    <row r="322" customFormat="false" ht="13.8" hidden="false" customHeight="false" outlineLevel="0" collapsed="false">
      <c r="A322" s="0" t="n">
        <v>7.17</v>
      </c>
      <c r="B322" s="0" t="n">
        <f aca="false">IF(AND(A322-A321&lt;8,A322-A321&gt;-8),A322+B321,A322)</f>
        <v>7.17</v>
      </c>
    </row>
    <row r="323" customFormat="false" ht="13.8" hidden="false" customHeight="false" outlineLevel="0" collapsed="false">
      <c r="A323" s="0" t="n">
        <v>-16.94</v>
      </c>
      <c r="B323" s="0" t="n">
        <f aca="false">IF(AND(A323-A322&lt;8,A323-A322&gt;-8),A323+B322,A323)</f>
        <v>-16.94</v>
      </c>
    </row>
    <row r="324" customFormat="false" ht="13.8" hidden="false" customHeight="false" outlineLevel="0" collapsed="false">
      <c r="A324" s="0" t="n">
        <v>-4.99</v>
      </c>
      <c r="B324" s="0" t="n">
        <f aca="false">IF(AND(A324-A323&lt;8,A324-A323&gt;-8),A324+B323,A324)</f>
        <v>-4.99</v>
      </c>
    </row>
    <row r="325" customFormat="false" ht="13.8" hidden="false" customHeight="false" outlineLevel="0" collapsed="false">
      <c r="A325" s="0" t="n">
        <v>-15.9</v>
      </c>
      <c r="B325" s="0" t="n">
        <f aca="false">IF(AND(A325-A324&lt;8,A325-A324&gt;-8),A325+B324,A325)</f>
        <v>-15.9</v>
      </c>
    </row>
    <row r="326" customFormat="false" ht="13.8" hidden="false" customHeight="false" outlineLevel="0" collapsed="false">
      <c r="A326" s="0" t="n">
        <v>-14.28</v>
      </c>
      <c r="B326" s="0" t="n">
        <f aca="false">IF(AND(A326-A325&lt;8,A326-A325&gt;-8),A326+B325,A326)</f>
        <v>-30.18</v>
      </c>
    </row>
    <row r="327" customFormat="false" ht="13.8" hidden="false" customHeight="false" outlineLevel="0" collapsed="false">
      <c r="A327" s="0" t="n">
        <v>2.35</v>
      </c>
      <c r="B327" s="0" t="n">
        <f aca="false">IF(AND(A327-A326&lt;8,A327-A326&gt;-8),A327+B326,A327)</f>
        <v>2.35</v>
      </c>
    </row>
    <row r="328" customFormat="false" ht="13.8" hidden="false" customHeight="false" outlineLevel="0" collapsed="false">
      <c r="A328" s="0" t="n">
        <v>-13.58</v>
      </c>
      <c r="B328" s="0" t="n">
        <f aca="false">IF(AND(A328-A327&lt;8,A328-A327&gt;-8),A328+B327,A328)</f>
        <v>-13.58</v>
      </c>
    </row>
    <row r="329" customFormat="false" ht="13.8" hidden="false" customHeight="false" outlineLevel="0" collapsed="false">
      <c r="A329" s="0" t="n">
        <v>8.48</v>
      </c>
      <c r="B329" s="0" t="n">
        <f aca="false">IF(AND(A329-A328&lt;8,A329-A328&gt;-8),A329+B328,A329)</f>
        <v>8.48</v>
      </c>
    </row>
    <row r="330" customFormat="false" ht="13.8" hidden="false" customHeight="false" outlineLevel="0" collapsed="false">
      <c r="A330" s="0" t="n">
        <v>16.75</v>
      </c>
      <c r="B330" s="0" t="n">
        <f aca="false">IF(AND(A330-A329&lt;8,A330-A329&gt;-8),A330+B329,A330)</f>
        <v>16.75</v>
      </c>
    </row>
    <row r="331" customFormat="false" ht="13.8" hidden="false" customHeight="false" outlineLevel="0" collapsed="false">
      <c r="A331" s="0" t="n">
        <v>3.53</v>
      </c>
      <c r="B331" s="0" t="n">
        <f aca="false">IF(AND(A331-A330&lt;8,A331-A330&gt;-8),A331+B330,A331)</f>
        <v>3.53</v>
      </c>
    </row>
    <row r="332" customFormat="false" ht="13.8" hidden="false" customHeight="false" outlineLevel="0" collapsed="false">
      <c r="A332" s="0" t="n">
        <v>17.1</v>
      </c>
      <c r="B332" s="0" t="n">
        <f aca="false">IF(AND(A332-A331&lt;8,A332-A331&gt;-8),A332+B331,A332)</f>
        <v>17.1</v>
      </c>
    </row>
    <row r="333" customFormat="false" ht="13.8" hidden="false" customHeight="false" outlineLevel="0" collapsed="false">
      <c r="A333" s="0" t="n">
        <v>6.78</v>
      </c>
      <c r="B333" s="0" t="n">
        <f aca="false">IF(AND(A333-A332&lt;8,A333-A332&gt;-8),A333+B332,A333)</f>
        <v>6.78</v>
      </c>
    </row>
    <row r="334" customFormat="false" ht="13.8" hidden="false" customHeight="false" outlineLevel="0" collapsed="false">
      <c r="A334" s="0" t="n">
        <v>9.6</v>
      </c>
      <c r="B334" s="0" t="n">
        <f aca="false">IF(AND(A334-A333&lt;8,A334-A333&gt;-8),A334+B333,A334)</f>
        <v>16.38</v>
      </c>
    </row>
    <row r="335" customFormat="false" ht="13.8" hidden="false" customHeight="false" outlineLevel="0" collapsed="false">
      <c r="A335" s="0" t="n">
        <v>19.14</v>
      </c>
      <c r="B335" s="0" t="n">
        <f aca="false">IF(AND(A335-A334&lt;8,A335-A334&gt;-8),A335+B334,A335)</f>
        <v>19.14</v>
      </c>
    </row>
    <row r="336" customFormat="false" ht="13.8" hidden="false" customHeight="false" outlineLevel="0" collapsed="false">
      <c r="A336" s="0" t="n">
        <v>-11.61</v>
      </c>
      <c r="B336" s="0" t="n">
        <f aca="false">IF(AND(A336-A335&lt;8,A336-A335&gt;-8),A336+B335,A336)</f>
        <v>-11.61</v>
      </c>
    </row>
    <row r="337" customFormat="false" ht="13.8" hidden="false" customHeight="false" outlineLevel="0" collapsed="false">
      <c r="A337" s="0" t="n">
        <v>15.6</v>
      </c>
      <c r="B337" s="0" t="n">
        <f aca="false">IF(AND(A337-A336&lt;8,A337-A336&gt;-8),A337+B336,A337)</f>
        <v>15.6</v>
      </c>
    </row>
    <row r="338" customFormat="false" ht="13.8" hidden="false" customHeight="false" outlineLevel="0" collapsed="false">
      <c r="A338" s="0" t="n">
        <v>0.53</v>
      </c>
      <c r="B338" s="0" t="n">
        <f aca="false">IF(AND(A338-A337&lt;8,A338-A337&gt;-8),A338+B337,A338)</f>
        <v>0.53</v>
      </c>
    </row>
    <row r="339" customFormat="false" ht="13.8" hidden="false" customHeight="false" outlineLevel="0" collapsed="false">
      <c r="A339" s="0" t="n">
        <v>-4.61</v>
      </c>
      <c r="B339" s="0" t="n">
        <f aca="false">IF(AND(A339-A338&lt;8,A339-A338&gt;-8),A339+B338,A339)</f>
        <v>-4.08</v>
      </c>
    </row>
    <row r="340" customFormat="false" ht="13.8" hidden="false" customHeight="false" outlineLevel="0" collapsed="false">
      <c r="A340" s="0" t="n">
        <v>3.34</v>
      </c>
      <c r="B340" s="0" t="n">
        <f aca="false">IF(AND(A340-A339&lt;8,A340-A339&gt;-8),A340+B339,A340)</f>
        <v>-0.74</v>
      </c>
    </row>
    <row r="341" customFormat="false" ht="13.8" hidden="false" customHeight="false" outlineLevel="0" collapsed="false">
      <c r="A341" s="0" t="n">
        <v>-10.24</v>
      </c>
      <c r="B341" s="0" t="n">
        <f aca="false">IF(AND(A341-A340&lt;8,A341-A340&gt;-8),A341+B340,A341)</f>
        <v>-10.24</v>
      </c>
    </row>
    <row r="342" customFormat="false" ht="13.8" hidden="false" customHeight="false" outlineLevel="0" collapsed="false">
      <c r="A342" s="0" t="n">
        <v>14.04</v>
      </c>
      <c r="B342" s="0" t="n">
        <f aca="false">IF(AND(A342-A341&lt;8,A342-A341&gt;-8),A342+B341,A342)</f>
        <v>14.04</v>
      </c>
    </row>
    <row r="343" customFormat="false" ht="13.8" hidden="false" customHeight="false" outlineLevel="0" collapsed="false">
      <c r="A343" s="0" t="n">
        <v>-19.39</v>
      </c>
      <c r="B343" s="0" t="n">
        <f aca="false">IF(AND(A343-A342&lt;8,A343-A342&gt;-8),A343+B342,A343)</f>
        <v>-19.39</v>
      </c>
    </row>
    <row r="344" customFormat="false" ht="13.8" hidden="false" customHeight="false" outlineLevel="0" collapsed="false">
      <c r="A344" s="0" t="n">
        <v>12.32</v>
      </c>
      <c r="B344" s="0" t="n">
        <f aca="false">IF(AND(A344-A343&lt;8,A344-A343&gt;-8),A344+B343,A344)</f>
        <v>12.32</v>
      </c>
    </row>
    <row r="345" customFormat="false" ht="13.8" hidden="false" customHeight="false" outlineLevel="0" collapsed="false">
      <c r="A345" s="0" t="n">
        <v>14.93</v>
      </c>
      <c r="B345" s="0" t="n">
        <f aca="false">IF(AND(A345-A344&lt;8,A345-A344&gt;-8),A345+B344,A345)</f>
        <v>27.25</v>
      </c>
    </row>
    <row r="346" customFormat="false" ht="13.8" hidden="false" customHeight="false" outlineLevel="0" collapsed="false">
      <c r="A346" s="0" t="n">
        <v>-9.96</v>
      </c>
      <c r="B346" s="0" t="n">
        <f aca="false">IF(AND(A346-A345&lt;8,A346-A345&gt;-8),A346+B345,A346)</f>
        <v>-9.96</v>
      </c>
    </row>
    <row r="347" customFormat="false" ht="13.8" hidden="false" customHeight="false" outlineLevel="0" collapsed="false">
      <c r="A347" s="0" t="n">
        <v>3.12</v>
      </c>
      <c r="B347" s="0" t="n">
        <f aca="false">IF(AND(A347-A346&lt;8,A347-A346&gt;-8),A347+B346,A347)</f>
        <v>3.12</v>
      </c>
    </row>
    <row r="348" customFormat="false" ht="13.8" hidden="false" customHeight="false" outlineLevel="0" collapsed="false">
      <c r="A348" s="0" t="n">
        <v>-7.13</v>
      </c>
      <c r="B348" s="0" t="n">
        <f aca="false">IF(AND(A348-A347&lt;8,A348-A347&gt;-8),A348+B347,A348)</f>
        <v>-7.13</v>
      </c>
    </row>
    <row r="349" customFormat="false" ht="13.8" hidden="false" customHeight="false" outlineLevel="0" collapsed="false">
      <c r="A349" s="0" t="n">
        <v>0.13</v>
      </c>
      <c r="B349" s="0" t="n">
        <f aca="false">IF(AND(A349-A348&lt;8,A349-A348&gt;-8),A349+B348,A349)</f>
        <v>-7</v>
      </c>
    </row>
    <row r="350" customFormat="false" ht="13.8" hidden="false" customHeight="false" outlineLevel="0" collapsed="false">
      <c r="A350" s="0" t="n">
        <v>-3.49</v>
      </c>
      <c r="B350" s="0" t="n">
        <f aca="false">IF(AND(A350-A349&lt;8,A350-A349&gt;-8),A350+B349,A350)</f>
        <v>-10.49</v>
      </c>
    </row>
    <row r="351" customFormat="false" ht="13.8" hidden="false" customHeight="false" outlineLevel="0" collapsed="false">
      <c r="A351" s="0" t="n">
        <v>8.48</v>
      </c>
      <c r="B351" s="0" t="n">
        <f aca="false">IF(AND(A351-A350&lt;8,A351-A350&gt;-8),A351+B350,A351)</f>
        <v>8.48</v>
      </c>
    </row>
    <row r="352" customFormat="false" ht="13.8" hidden="false" customHeight="false" outlineLevel="0" collapsed="false">
      <c r="A352" s="0" t="n">
        <v>12.93</v>
      </c>
      <c r="B352" s="0" t="n">
        <f aca="false">IF(AND(A352-A351&lt;8,A352-A351&gt;-8),A352+B351,A352)</f>
        <v>21.41</v>
      </c>
    </row>
    <row r="353" customFormat="false" ht="13.8" hidden="false" customHeight="false" outlineLevel="0" collapsed="false">
      <c r="A353" s="0" t="n">
        <v>-19.55</v>
      </c>
      <c r="B353" s="0" t="n">
        <f aca="false">IF(AND(A353-A352&lt;8,A353-A352&gt;-8),A353+B352,A353)</f>
        <v>-19.55</v>
      </c>
    </row>
    <row r="354" customFormat="false" ht="13.8" hidden="false" customHeight="false" outlineLevel="0" collapsed="false">
      <c r="A354" s="0" t="n">
        <v>-8.13</v>
      </c>
      <c r="B354" s="0" t="n">
        <f aca="false">IF(AND(A354-A353&lt;8,A354-A353&gt;-8),A354+B353,A354)</f>
        <v>-8.13</v>
      </c>
    </row>
    <row r="355" customFormat="false" ht="13.8" hidden="false" customHeight="false" outlineLevel="0" collapsed="false">
      <c r="A355" s="0" t="n">
        <v>9.61</v>
      </c>
      <c r="B355" s="0" t="n">
        <f aca="false">IF(AND(A355-A354&lt;8,A355-A354&gt;-8),A355+B354,A355)</f>
        <v>9.61</v>
      </c>
    </row>
    <row r="356" customFormat="false" ht="13.8" hidden="false" customHeight="false" outlineLevel="0" collapsed="false">
      <c r="A356" s="0" t="n">
        <v>12.56</v>
      </c>
      <c r="B356" s="0" t="n">
        <f aca="false">IF(AND(A356-A355&lt;8,A356-A355&gt;-8),A356+B355,A356)</f>
        <v>22.17</v>
      </c>
    </row>
    <row r="357" customFormat="false" ht="13.8" hidden="false" customHeight="false" outlineLevel="0" collapsed="false">
      <c r="A357" s="0" t="n">
        <v>-10.22</v>
      </c>
      <c r="B357" s="0" t="n">
        <f aca="false">IF(AND(A357-A356&lt;8,A357-A356&gt;-8),A357+B356,A357)</f>
        <v>-10.22</v>
      </c>
    </row>
    <row r="358" customFormat="false" ht="13.8" hidden="false" customHeight="false" outlineLevel="0" collapsed="false">
      <c r="A358" s="0" t="n">
        <v>-17.42</v>
      </c>
      <c r="B358" s="0" t="n">
        <f aca="false">IF(AND(A358-A357&lt;8,A358-A357&gt;-8),A358+B357,A358)</f>
        <v>-27.64</v>
      </c>
    </row>
    <row r="359" customFormat="false" ht="13.8" hidden="false" customHeight="false" outlineLevel="0" collapsed="false">
      <c r="A359" s="0" t="n">
        <v>-15.58</v>
      </c>
      <c r="B359" s="0" t="n">
        <f aca="false">IF(AND(A359-A358&lt;8,A359-A358&gt;-8),A359+B358,A359)</f>
        <v>-43.22</v>
      </c>
    </row>
    <row r="360" customFormat="false" ht="13.8" hidden="false" customHeight="false" outlineLevel="0" collapsed="false">
      <c r="A360" s="0" t="n">
        <v>-19.28</v>
      </c>
      <c r="B360" s="0" t="n">
        <f aca="false">IF(AND(A360-A359&lt;8,A360-A359&gt;-8),A360+B359,A360)</f>
        <v>-62.5</v>
      </c>
    </row>
    <row r="361" customFormat="false" ht="13.8" hidden="false" customHeight="false" outlineLevel="0" collapsed="false">
      <c r="A361" s="0" t="n">
        <v>11.93</v>
      </c>
      <c r="B361" s="0" t="n">
        <f aca="false">IF(AND(A361-A360&lt;8,A361-A360&gt;-8),A361+B360,A361)</f>
        <v>11.93</v>
      </c>
    </row>
    <row r="362" customFormat="false" ht="13.8" hidden="false" customHeight="false" outlineLevel="0" collapsed="false">
      <c r="A362" s="0" t="n">
        <v>-9.5</v>
      </c>
      <c r="B362" s="0" t="n">
        <f aca="false">IF(AND(A362-A361&lt;8,A362-A361&gt;-8),A362+B361,A362)</f>
        <v>-9.5</v>
      </c>
    </row>
    <row r="363" customFormat="false" ht="13.8" hidden="false" customHeight="false" outlineLevel="0" collapsed="false">
      <c r="A363" s="0" t="n">
        <v>-6.49</v>
      </c>
      <c r="B363" s="0" t="n">
        <f aca="false">IF(AND(A363-A362&lt;8,A363-A362&gt;-8),A363+B362,A363)</f>
        <v>-15.99</v>
      </c>
    </row>
    <row r="364" customFormat="false" ht="13.8" hidden="false" customHeight="false" outlineLevel="0" collapsed="false">
      <c r="A364" s="0" t="n">
        <v>8.78</v>
      </c>
      <c r="B364" s="0" t="n">
        <f aca="false">IF(AND(A364-A363&lt;8,A364-A363&gt;-8),A364+B363,A364)</f>
        <v>8.78</v>
      </c>
    </row>
    <row r="365" customFormat="false" ht="13.8" hidden="false" customHeight="false" outlineLevel="0" collapsed="false">
      <c r="A365" s="0" t="n">
        <v>-5.44</v>
      </c>
      <c r="B365" s="0" t="n">
        <f aca="false">IF(AND(A365-A364&lt;8,A365-A364&gt;-8),A365+B364,A365)</f>
        <v>-5.44</v>
      </c>
    </row>
    <row r="366" customFormat="false" ht="13.8" hidden="false" customHeight="false" outlineLevel="0" collapsed="false">
      <c r="A366" s="0" t="n">
        <v>11.83</v>
      </c>
      <c r="B366" s="0" t="n">
        <f aca="false">IF(AND(A366-A365&lt;8,A366-A365&gt;-8),A366+B365,A366)</f>
        <v>11.83</v>
      </c>
    </row>
    <row r="367" customFormat="false" ht="13.8" hidden="false" customHeight="false" outlineLevel="0" collapsed="false">
      <c r="A367" s="0" t="n">
        <v>-1.52</v>
      </c>
      <c r="B367" s="0" t="n">
        <f aca="false">IF(AND(A367-A366&lt;8,A367-A366&gt;-8),A367+B366,A367)</f>
        <v>-1.52</v>
      </c>
    </row>
    <row r="368" customFormat="false" ht="13.8" hidden="false" customHeight="false" outlineLevel="0" collapsed="false">
      <c r="A368" s="0" t="n">
        <v>-1.78</v>
      </c>
      <c r="B368" s="0" t="n">
        <f aca="false">IF(AND(A368-A367&lt;8,A368-A367&gt;-8),A368+B367,A368)</f>
        <v>-3.3</v>
      </c>
    </row>
    <row r="369" customFormat="false" ht="13.8" hidden="false" customHeight="false" outlineLevel="0" collapsed="false">
      <c r="A369" s="0" t="n">
        <v>-1.2</v>
      </c>
      <c r="B369" s="0" t="n">
        <f aca="false">IF(AND(A369-A368&lt;8,A369-A368&gt;-8),A369+B368,A369)</f>
        <v>-4.5</v>
      </c>
    </row>
    <row r="370" customFormat="false" ht="13.8" hidden="false" customHeight="false" outlineLevel="0" collapsed="false">
      <c r="A370" s="0" t="n">
        <v>8.92</v>
      </c>
      <c r="B370" s="0" t="n">
        <f aca="false">IF(AND(A370-A369&lt;8,A370-A369&gt;-8),A370+B369,A370)</f>
        <v>8.92</v>
      </c>
    </row>
    <row r="371" customFormat="false" ht="13.8" hidden="false" customHeight="false" outlineLevel="0" collapsed="false">
      <c r="A371" s="0" t="n">
        <v>5.15</v>
      </c>
      <c r="B371" s="0" t="n">
        <f aca="false">IF(AND(A371-A370&lt;8,A371-A370&gt;-8),A371+B370,A371)</f>
        <v>14.07</v>
      </c>
    </row>
    <row r="372" customFormat="false" ht="13.8" hidden="false" customHeight="false" outlineLevel="0" collapsed="false">
      <c r="A372" s="0" t="n">
        <v>17.01</v>
      </c>
      <c r="B372" s="0" t="n">
        <f aca="false">IF(AND(A372-A371&lt;8,A372-A371&gt;-8),A372+B371,A372)</f>
        <v>17.01</v>
      </c>
    </row>
    <row r="373" customFormat="false" ht="13.8" hidden="false" customHeight="false" outlineLevel="0" collapsed="false">
      <c r="A373" s="0" t="n">
        <v>14.96</v>
      </c>
      <c r="B373" s="0" t="n">
        <f aca="false">IF(AND(A373-A372&lt;8,A373-A372&gt;-8),A373+B372,A373)</f>
        <v>31.97</v>
      </c>
    </row>
    <row r="374" customFormat="false" ht="13.8" hidden="false" customHeight="false" outlineLevel="0" collapsed="false">
      <c r="A374" s="0" t="n">
        <v>-9.76</v>
      </c>
      <c r="B374" s="0" t="n">
        <f aca="false">IF(AND(A374-A373&lt;8,A374-A373&gt;-8),A374+B373,A374)</f>
        <v>-9.76</v>
      </c>
    </row>
    <row r="375" customFormat="false" ht="13.8" hidden="false" customHeight="false" outlineLevel="0" collapsed="false">
      <c r="A375" s="0" t="n">
        <v>-7.4</v>
      </c>
      <c r="B375" s="0" t="n">
        <f aca="false">IF(AND(A375-A374&lt;8,A375-A374&gt;-8),A375+B374,A375)</f>
        <v>-17.16</v>
      </c>
    </row>
    <row r="376" customFormat="false" ht="13.8" hidden="false" customHeight="false" outlineLevel="0" collapsed="false">
      <c r="A376" s="0" t="n">
        <v>16.65</v>
      </c>
      <c r="B376" s="0" t="n">
        <f aca="false">IF(AND(A376-A375&lt;8,A376-A375&gt;-8),A376+B375,A376)</f>
        <v>16.65</v>
      </c>
    </row>
    <row r="377" customFormat="false" ht="13.8" hidden="false" customHeight="false" outlineLevel="0" collapsed="false">
      <c r="A377" s="0" t="n">
        <v>-12.28</v>
      </c>
      <c r="B377" s="0" t="n">
        <f aca="false">IF(AND(A377-A376&lt;8,A377-A376&gt;-8),A377+B376,A377)</f>
        <v>-12.28</v>
      </c>
    </row>
    <row r="378" customFormat="false" ht="13.8" hidden="false" customHeight="false" outlineLevel="0" collapsed="false">
      <c r="A378" s="0" t="n">
        <v>-12.96</v>
      </c>
      <c r="B378" s="0" t="n">
        <f aca="false">IF(AND(A378-A377&lt;8,A378-A377&gt;-8),A378+B377,A378)</f>
        <v>-25.24</v>
      </c>
    </row>
    <row r="379" customFormat="false" ht="13.8" hidden="false" customHeight="false" outlineLevel="0" collapsed="false">
      <c r="A379" s="0" t="n">
        <v>7.44</v>
      </c>
      <c r="B379" s="0" t="n">
        <f aca="false">IF(AND(A379-A378&lt;8,A379-A378&gt;-8),A379+B378,A379)</f>
        <v>7.44</v>
      </c>
    </row>
    <row r="380" customFormat="false" ht="13.8" hidden="false" customHeight="false" outlineLevel="0" collapsed="false">
      <c r="A380" s="0" t="n">
        <v>-18.7</v>
      </c>
      <c r="B380" s="0" t="n">
        <f aca="false">IF(AND(A380-A379&lt;8,A380-A379&gt;-8),A380+B379,A380)</f>
        <v>-18.7</v>
      </c>
    </row>
    <row r="381" customFormat="false" ht="13.8" hidden="false" customHeight="false" outlineLevel="0" collapsed="false">
      <c r="A381" s="0" t="n">
        <v>-11.9</v>
      </c>
      <c r="B381" s="0" t="n">
        <f aca="false">IF(AND(A381-A380&lt;8,A381-A380&gt;-8),A381+B380,A381)</f>
        <v>-30.6</v>
      </c>
    </row>
    <row r="382" customFormat="false" ht="13.8" hidden="false" customHeight="false" outlineLevel="0" collapsed="false">
      <c r="A382" s="0" t="n">
        <v>19.11</v>
      </c>
      <c r="B382" s="0" t="n">
        <f aca="false">IF(AND(A382-A381&lt;8,A382-A381&gt;-8),A382+B381,A382)</f>
        <v>19.11</v>
      </c>
    </row>
    <row r="383" customFormat="false" ht="13.8" hidden="false" customHeight="false" outlineLevel="0" collapsed="false">
      <c r="A383" s="0" t="n">
        <v>-3.25</v>
      </c>
      <c r="B383" s="0" t="n">
        <f aca="false">IF(AND(A383-A382&lt;8,A383-A382&gt;-8),A383+B382,A383)</f>
        <v>-3.25</v>
      </c>
    </row>
    <row r="384" customFormat="false" ht="13.8" hidden="false" customHeight="false" outlineLevel="0" collapsed="false">
      <c r="A384" s="0" t="n">
        <v>4.11</v>
      </c>
      <c r="B384" s="0" t="n">
        <f aca="false">IF(AND(A384-A383&lt;8,A384-A383&gt;-8),A384+B383,A384)</f>
        <v>0.86</v>
      </c>
    </row>
    <row r="385" customFormat="false" ht="13.8" hidden="false" customHeight="false" outlineLevel="0" collapsed="false">
      <c r="A385" s="0" t="n">
        <v>11.76</v>
      </c>
      <c r="B385" s="0" t="n">
        <f aca="false">IF(AND(A385-A384&lt;8,A385-A384&gt;-8),A385+B384,A385)</f>
        <v>12.62</v>
      </c>
    </row>
    <row r="386" customFormat="false" ht="13.8" hidden="false" customHeight="false" outlineLevel="0" collapsed="false">
      <c r="A386" s="0" t="n">
        <v>19.11</v>
      </c>
      <c r="B386" s="0" t="n">
        <f aca="false">IF(AND(A386-A385&lt;8,A386-A385&gt;-8),A386+B385,A386)</f>
        <v>31.73</v>
      </c>
    </row>
    <row r="387" customFormat="false" ht="13.8" hidden="false" customHeight="false" outlineLevel="0" collapsed="false">
      <c r="A387" s="0" t="n">
        <v>13.26</v>
      </c>
      <c r="B387" s="0" t="n">
        <f aca="false">IF(AND(A387-A386&lt;8,A387-A386&gt;-8),A387+B386,A387)</f>
        <v>44.99</v>
      </c>
    </row>
    <row r="388" customFormat="false" ht="13.8" hidden="false" customHeight="false" outlineLevel="0" collapsed="false">
      <c r="A388" s="0" t="n">
        <v>6.93</v>
      </c>
      <c r="B388" s="0" t="n">
        <f aca="false">IF(AND(A388-A387&lt;8,A388-A387&gt;-8),A388+B387,A388)</f>
        <v>51.92</v>
      </c>
    </row>
    <row r="389" customFormat="false" ht="13.8" hidden="false" customHeight="false" outlineLevel="0" collapsed="false">
      <c r="A389" s="0" t="n">
        <v>-1.04</v>
      </c>
      <c r="B389" s="0" t="n">
        <f aca="false">IF(AND(A389-A388&lt;8,A389-A388&gt;-8),A389+B388,A389)</f>
        <v>50.88</v>
      </c>
    </row>
    <row r="390" customFormat="false" ht="13.8" hidden="false" customHeight="false" outlineLevel="0" collapsed="false">
      <c r="A390" s="0" t="n">
        <v>6.11</v>
      </c>
      <c r="B390" s="0" t="n">
        <f aca="false">IF(AND(A390-A389&lt;8,A390-A389&gt;-8),A390+B389,A390)</f>
        <v>56.99</v>
      </c>
    </row>
    <row r="391" customFormat="false" ht="13.8" hidden="false" customHeight="false" outlineLevel="0" collapsed="false">
      <c r="A391" s="0" t="n">
        <v>9.72</v>
      </c>
      <c r="B391" s="0" t="n">
        <f aca="false">IF(AND(A391-A390&lt;8,A391-A390&gt;-8),A391+B390,A391)</f>
        <v>66.71</v>
      </c>
    </row>
    <row r="392" customFormat="false" ht="13.8" hidden="false" customHeight="false" outlineLevel="0" collapsed="false">
      <c r="A392" s="0" t="n">
        <v>19.84</v>
      </c>
      <c r="B392" s="0" t="n">
        <f aca="false">IF(AND(A392-A391&lt;8,A392-A391&gt;-8),A392+B391,A392)</f>
        <v>19.84</v>
      </c>
    </row>
    <row r="393" customFormat="false" ht="13.8" hidden="false" customHeight="false" outlineLevel="0" collapsed="false">
      <c r="A393" s="0" t="n">
        <v>8.08</v>
      </c>
      <c r="B393" s="0" t="n">
        <f aca="false">IF(AND(A393-A392&lt;8,A393-A392&gt;-8),A393+B392,A393)</f>
        <v>8.08</v>
      </c>
    </row>
    <row r="394" customFormat="false" ht="13.8" hidden="false" customHeight="false" outlineLevel="0" collapsed="false">
      <c r="A394" s="0" t="n">
        <v>-10.04</v>
      </c>
      <c r="B394" s="0" t="n">
        <f aca="false">IF(AND(A394-A393&lt;8,A394-A393&gt;-8),A394+B393,A394)</f>
        <v>-10.04</v>
      </c>
    </row>
    <row r="395" customFormat="false" ht="13.8" hidden="false" customHeight="false" outlineLevel="0" collapsed="false">
      <c r="A395" s="0" t="n">
        <v>-1.69</v>
      </c>
      <c r="B395" s="0" t="n">
        <f aca="false">IF(AND(A395-A394&lt;8,A395-A394&gt;-8),A395+B394,A395)</f>
        <v>-1.69</v>
      </c>
    </row>
    <row r="396" customFormat="false" ht="13.8" hidden="false" customHeight="false" outlineLevel="0" collapsed="false">
      <c r="A396" s="0" t="n">
        <v>-13.92</v>
      </c>
      <c r="B396" s="0" t="n">
        <f aca="false">IF(AND(A396-A395&lt;8,A396-A395&gt;-8),A396+B395,A396)</f>
        <v>-13.92</v>
      </c>
    </row>
    <row r="397" customFormat="false" ht="13.8" hidden="false" customHeight="false" outlineLevel="0" collapsed="false">
      <c r="A397" s="0" t="n">
        <v>13.08</v>
      </c>
      <c r="B397" s="0" t="n">
        <f aca="false">IF(AND(A397-A396&lt;8,A397-A396&gt;-8),A397+B396,A397)</f>
        <v>13.08</v>
      </c>
    </row>
    <row r="398" customFormat="false" ht="13.8" hidden="false" customHeight="false" outlineLevel="0" collapsed="false">
      <c r="A398" s="0" t="n">
        <v>-14.18</v>
      </c>
      <c r="B398" s="0" t="n">
        <f aca="false">IF(AND(A398-A397&lt;8,A398-A397&gt;-8),A398+B397,A398)</f>
        <v>-14.18</v>
      </c>
    </row>
    <row r="399" customFormat="false" ht="13.8" hidden="false" customHeight="false" outlineLevel="0" collapsed="false">
      <c r="A399" s="0" t="n">
        <v>-18.61</v>
      </c>
      <c r="B399" s="0" t="n">
        <f aca="false">IF(AND(A399-A398&lt;8,A399-A398&gt;-8),A399+B398,A399)</f>
        <v>-32.79</v>
      </c>
    </row>
    <row r="400" customFormat="false" ht="13.8" hidden="false" customHeight="false" outlineLevel="0" collapsed="false">
      <c r="A400" s="0" t="n">
        <v>-12.34</v>
      </c>
      <c r="B400" s="0" t="n">
        <f aca="false">IF(AND(A400-A399&lt;8,A400-A399&gt;-8),A400+B399,A400)</f>
        <v>-45.13</v>
      </c>
    </row>
    <row r="401" customFormat="false" ht="13.8" hidden="false" customHeight="false" outlineLevel="0" collapsed="false">
      <c r="A401" s="0" t="n">
        <v>-19.76</v>
      </c>
      <c r="B401" s="0" t="n">
        <f aca="false">IF(AND(A401-A400&lt;8,A401-A400&gt;-8),A401+B400,A401)</f>
        <v>-64.89</v>
      </c>
    </row>
    <row r="402" customFormat="false" ht="13.8" hidden="false" customHeight="false" outlineLevel="0" collapsed="false">
      <c r="A402" s="0" t="n">
        <v>3.34</v>
      </c>
      <c r="B402" s="0" t="n">
        <f aca="false">IF(AND(A402-A401&lt;8,A402-A401&gt;-8),A402+B401,A402)</f>
        <v>3.34</v>
      </c>
    </row>
    <row r="403" customFormat="false" ht="13.8" hidden="false" customHeight="false" outlineLevel="0" collapsed="false">
      <c r="A403" s="0" t="n">
        <v>9.04</v>
      </c>
      <c r="B403" s="0" t="n">
        <f aca="false">IF(AND(A403-A402&lt;8,A403-A402&gt;-8),A403+B402,A403)</f>
        <v>12.38</v>
      </c>
    </row>
    <row r="404" customFormat="false" ht="13.8" hidden="false" customHeight="false" outlineLevel="0" collapsed="false">
      <c r="A404" s="0" t="n">
        <v>-8.14</v>
      </c>
      <c r="B404" s="0" t="n">
        <f aca="false">IF(AND(A404-A403&lt;8,A404-A403&gt;-8),A404+B403,A404)</f>
        <v>-8.14</v>
      </c>
    </row>
    <row r="405" customFormat="false" ht="13.8" hidden="false" customHeight="false" outlineLevel="0" collapsed="false">
      <c r="A405" s="0" t="n">
        <v>9.02</v>
      </c>
      <c r="B405" s="0" t="n">
        <f aca="false">IF(AND(A405-A404&lt;8,A405-A404&gt;-8),A405+B404,A405)</f>
        <v>9.02</v>
      </c>
    </row>
    <row r="406" customFormat="false" ht="13.8" hidden="false" customHeight="false" outlineLevel="0" collapsed="false">
      <c r="A406" s="0" t="n">
        <v>-7.47</v>
      </c>
      <c r="B406" s="0" t="n">
        <f aca="false">IF(AND(A406-A405&lt;8,A406-A405&gt;-8),A406+B405,A406)</f>
        <v>-7.47</v>
      </c>
    </row>
    <row r="407" customFormat="false" ht="13.8" hidden="false" customHeight="false" outlineLevel="0" collapsed="false">
      <c r="A407" s="0" t="n">
        <v>-13.84</v>
      </c>
      <c r="B407" s="0" t="n">
        <f aca="false">IF(AND(A407-A406&lt;8,A407-A406&gt;-8),A407+B406,A407)</f>
        <v>-21.31</v>
      </c>
    </row>
    <row r="408" customFormat="false" ht="13.8" hidden="false" customHeight="false" outlineLevel="0" collapsed="false">
      <c r="A408" s="0" t="n">
        <v>-14.43</v>
      </c>
      <c r="B408" s="0" t="n">
        <f aca="false">IF(AND(A408-A407&lt;8,A408-A407&gt;-8),A408+B407,A408)</f>
        <v>-35.74</v>
      </c>
    </row>
    <row r="409" customFormat="false" ht="13.8" hidden="false" customHeight="false" outlineLevel="0" collapsed="false">
      <c r="A409" s="0" t="n">
        <v>-18.44</v>
      </c>
      <c r="B409" s="0" t="n">
        <f aca="false">IF(AND(A409-A408&lt;8,A409-A408&gt;-8),A409+B408,A409)</f>
        <v>-54.18</v>
      </c>
    </row>
    <row r="410" customFormat="false" ht="13.8" hidden="false" customHeight="false" outlineLevel="0" collapsed="false">
      <c r="A410" s="0" t="n">
        <v>1.15</v>
      </c>
      <c r="B410" s="0" t="n">
        <f aca="false">IF(AND(A410-A409&lt;8,A410-A409&gt;-8),A410+B409,A410)</f>
        <v>1.15</v>
      </c>
    </row>
    <row r="411" customFormat="false" ht="13.8" hidden="false" customHeight="false" outlineLevel="0" collapsed="false">
      <c r="A411" s="0" t="n">
        <v>-4.23</v>
      </c>
      <c r="B411" s="0" t="n">
        <f aca="false">IF(AND(A411-A410&lt;8,A411-A410&gt;-8),A411+B410,A411)</f>
        <v>-3.08</v>
      </c>
    </row>
    <row r="412" customFormat="false" ht="13.8" hidden="false" customHeight="false" outlineLevel="0" collapsed="false">
      <c r="A412" s="0" t="n">
        <v>1.37</v>
      </c>
      <c r="B412" s="0" t="n">
        <f aca="false">IF(AND(A412-A411&lt;8,A412-A411&gt;-8),A412+B411,A412)</f>
        <v>-1.71</v>
      </c>
    </row>
    <row r="413" customFormat="false" ht="13.8" hidden="false" customHeight="false" outlineLevel="0" collapsed="false">
      <c r="A413" s="0" t="n">
        <v>-0.42</v>
      </c>
      <c r="B413" s="0" t="n">
        <f aca="false">IF(AND(A413-A412&lt;8,A413-A412&gt;-8),A413+B412,A413)</f>
        <v>-2.13</v>
      </c>
    </row>
    <row r="414" customFormat="false" ht="13.8" hidden="false" customHeight="false" outlineLevel="0" collapsed="false">
      <c r="A414" s="0" t="n">
        <v>-1.98</v>
      </c>
      <c r="B414" s="0" t="n">
        <f aca="false">IF(AND(A414-A413&lt;8,A414-A413&gt;-8),A414+B413,A414)</f>
        <v>-4.11</v>
      </c>
    </row>
    <row r="415" customFormat="false" ht="13.8" hidden="false" customHeight="false" outlineLevel="0" collapsed="false">
      <c r="A415" s="0" t="n">
        <v>19.24</v>
      </c>
      <c r="B415" s="0" t="n">
        <f aca="false">IF(AND(A415-A414&lt;8,A415-A414&gt;-8),A415+B414,A415)</f>
        <v>19.24</v>
      </c>
    </row>
    <row r="416" customFormat="false" ht="13.8" hidden="false" customHeight="false" outlineLevel="0" collapsed="false">
      <c r="A416" s="0" t="n">
        <v>1.62</v>
      </c>
      <c r="B416" s="0" t="n">
        <f aca="false">IF(AND(A416-A415&lt;8,A416-A415&gt;-8),A416+B415,A416)</f>
        <v>1.62</v>
      </c>
    </row>
    <row r="417" customFormat="false" ht="13.8" hidden="false" customHeight="false" outlineLevel="0" collapsed="false">
      <c r="A417" s="0" t="n">
        <v>12.71</v>
      </c>
      <c r="B417" s="0" t="n">
        <f aca="false">IF(AND(A417-A416&lt;8,A417-A416&gt;-8),A417+B416,A417)</f>
        <v>12.71</v>
      </c>
    </row>
    <row r="418" customFormat="false" ht="13.8" hidden="false" customHeight="false" outlineLevel="0" collapsed="false">
      <c r="A418" s="0" t="n">
        <v>-14.7</v>
      </c>
      <c r="B418" s="0" t="n">
        <f aca="false">IF(AND(A418-A417&lt;8,A418-A417&gt;-8),A418+B417,A418)</f>
        <v>-14.7</v>
      </c>
    </row>
    <row r="419" customFormat="false" ht="13.8" hidden="false" customHeight="false" outlineLevel="0" collapsed="false">
      <c r="A419" s="0" t="n">
        <v>9.99</v>
      </c>
      <c r="B419" s="0" t="n">
        <f aca="false">IF(AND(A419-A418&lt;8,A419-A418&gt;-8),A419+B418,A419)</f>
        <v>9.99</v>
      </c>
    </row>
    <row r="420" customFormat="false" ht="13.8" hidden="false" customHeight="false" outlineLevel="0" collapsed="false">
      <c r="A420" s="0" t="n">
        <v>-14.78</v>
      </c>
      <c r="B420" s="0" t="n">
        <f aca="false">IF(AND(A420-A419&lt;8,A420-A419&gt;-8),A420+B419,A420)</f>
        <v>-14.78</v>
      </c>
    </row>
    <row r="421" customFormat="false" ht="13.8" hidden="false" customHeight="false" outlineLevel="0" collapsed="false">
      <c r="A421" s="0" t="n">
        <v>0.9</v>
      </c>
      <c r="B421" s="0" t="n">
        <f aca="false">IF(AND(A421-A420&lt;8,A421-A420&gt;-8),A421+B420,A421)</f>
        <v>0.9</v>
      </c>
    </row>
    <row r="422" customFormat="false" ht="13.8" hidden="false" customHeight="false" outlineLevel="0" collapsed="false">
      <c r="A422" s="0" t="n">
        <v>7.47</v>
      </c>
      <c r="B422" s="0" t="n">
        <f aca="false">IF(AND(A422-A421&lt;8,A422-A421&gt;-8),A422+B421,A422)</f>
        <v>8.37</v>
      </c>
    </row>
    <row r="423" customFormat="false" ht="13.8" hidden="false" customHeight="false" outlineLevel="0" collapsed="false">
      <c r="A423" s="0" t="n">
        <v>8.68</v>
      </c>
      <c r="B423" s="0" t="n">
        <f aca="false">IF(AND(A423-A422&lt;8,A423-A422&gt;-8),A423+B422,A423)</f>
        <v>17.05</v>
      </c>
    </row>
    <row r="424" customFormat="false" ht="13.8" hidden="false" customHeight="false" outlineLevel="0" collapsed="false">
      <c r="A424" s="0" t="n">
        <v>-4.59</v>
      </c>
      <c r="B424" s="0" t="n">
        <f aca="false">IF(AND(A424-A423&lt;8,A424-A423&gt;-8),A424+B423,A424)</f>
        <v>-4.59</v>
      </c>
    </row>
    <row r="425" customFormat="false" ht="13.8" hidden="false" customHeight="false" outlineLevel="0" collapsed="false">
      <c r="A425" s="0" t="n">
        <v>10.01</v>
      </c>
      <c r="B425" s="0" t="n">
        <f aca="false">IF(AND(A425-A424&lt;8,A425-A424&gt;-8),A425+B424,A425)</f>
        <v>10.01</v>
      </c>
    </row>
    <row r="426" customFormat="false" ht="13.8" hidden="false" customHeight="false" outlineLevel="0" collapsed="false">
      <c r="A426" s="0" t="n">
        <v>-4.92</v>
      </c>
      <c r="B426" s="0" t="n">
        <f aca="false">IF(AND(A426-A425&lt;8,A426-A425&gt;-8),A426+B425,A426)</f>
        <v>-4.92</v>
      </c>
    </row>
    <row r="427" customFormat="false" ht="13.8" hidden="false" customHeight="false" outlineLevel="0" collapsed="false">
      <c r="A427" s="0" t="n">
        <v>12.59</v>
      </c>
      <c r="B427" s="0" t="n">
        <f aca="false">IF(AND(A427-A426&lt;8,A427-A426&gt;-8),A427+B426,A427)</f>
        <v>12.59</v>
      </c>
    </row>
    <row r="428" customFormat="false" ht="13.8" hidden="false" customHeight="false" outlineLevel="0" collapsed="false">
      <c r="A428" s="0" t="n">
        <v>3.72</v>
      </c>
      <c r="B428" s="0" t="n">
        <f aca="false">IF(AND(A428-A427&lt;8,A428-A427&gt;-8),A428+B427,A428)</f>
        <v>3.72</v>
      </c>
    </row>
    <row r="429" customFormat="false" ht="13.8" hidden="false" customHeight="false" outlineLevel="0" collapsed="false">
      <c r="A429" s="0" t="n">
        <v>7.39</v>
      </c>
      <c r="B429" s="0" t="n">
        <f aca="false">IF(AND(A429-A428&lt;8,A429-A428&gt;-8),A429+B428,A429)</f>
        <v>11.11</v>
      </c>
    </row>
    <row r="430" customFormat="false" ht="13.8" hidden="false" customHeight="false" outlineLevel="0" collapsed="false">
      <c r="A430" s="0" t="n">
        <v>5.61</v>
      </c>
      <c r="B430" s="0" t="n">
        <f aca="false">IF(AND(A430-A429&lt;8,A430-A429&gt;-8),A430+B429,A430)</f>
        <v>16.72</v>
      </c>
    </row>
    <row r="431" customFormat="false" ht="13.8" hidden="false" customHeight="false" outlineLevel="0" collapsed="false">
      <c r="A431" s="0" t="n">
        <v>14.1</v>
      </c>
      <c r="B431" s="0" t="n">
        <f aca="false">IF(AND(A431-A430&lt;8,A431-A430&gt;-8),A431+B430,A431)</f>
        <v>14.1</v>
      </c>
    </row>
    <row r="432" customFormat="false" ht="13.8" hidden="false" customHeight="false" outlineLevel="0" collapsed="false">
      <c r="A432" s="0" t="n">
        <v>-9.57</v>
      </c>
      <c r="B432" s="0" t="n">
        <f aca="false">IF(AND(A432-A431&lt;8,A432-A431&gt;-8),A432+B431,A432)</f>
        <v>-9.57</v>
      </c>
    </row>
    <row r="433" customFormat="false" ht="13.8" hidden="false" customHeight="false" outlineLevel="0" collapsed="false">
      <c r="A433" s="0" t="n">
        <v>2.16</v>
      </c>
      <c r="B433" s="0" t="n">
        <f aca="false">IF(AND(A433-A432&lt;8,A433-A432&gt;-8),A433+B432,A433)</f>
        <v>2.16</v>
      </c>
    </row>
    <row r="434" customFormat="false" ht="13.8" hidden="false" customHeight="false" outlineLevel="0" collapsed="false">
      <c r="A434" s="0" t="n">
        <v>15.49</v>
      </c>
      <c r="B434" s="0" t="n">
        <f aca="false">IF(AND(A434-A433&lt;8,A434-A433&gt;-8),A434+B433,A434)</f>
        <v>15.49</v>
      </c>
    </row>
    <row r="435" customFormat="false" ht="13.8" hidden="false" customHeight="false" outlineLevel="0" collapsed="false">
      <c r="A435" s="0" t="n">
        <v>1.21</v>
      </c>
      <c r="B435" s="0" t="n">
        <f aca="false">IF(AND(A435-A434&lt;8,A435-A434&gt;-8),A435+B434,A435)</f>
        <v>1.21</v>
      </c>
    </row>
    <row r="436" customFormat="false" ht="13.8" hidden="false" customHeight="false" outlineLevel="0" collapsed="false">
      <c r="A436" s="0" t="n">
        <v>2.27</v>
      </c>
      <c r="B436" s="0" t="n">
        <f aca="false">IF(AND(A436-A435&lt;8,A436-A435&gt;-8),A436+B435,A436)</f>
        <v>3.48</v>
      </c>
    </row>
    <row r="437" customFormat="false" ht="13.8" hidden="false" customHeight="false" outlineLevel="0" collapsed="false">
      <c r="A437" s="0" t="n">
        <v>-18.51</v>
      </c>
      <c r="B437" s="0" t="n">
        <f aca="false">IF(AND(A437-A436&lt;8,A437-A436&gt;-8),A437+B436,A437)</f>
        <v>-18.51</v>
      </c>
    </row>
    <row r="438" customFormat="false" ht="13.8" hidden="false" customHeight="false" outlineLevel="0" collapsed="false">
      <c r="A438" s="0" t="n">
        <v>-6.06</v>
      </c>
      <c r="B438" s="0" t="n">
        <f aca="false">IF(AND(A438-A437&lt;8,A438-A437&gt;-8),A438+B437,A438)</f>
        <v>-6.06</v>
      </c>
    </row>
    <row r="439" customFormat="false" ht="13.8" hidden="false" customHeight="false" outlineLevel="0" collapsed="false">
      <c r="A439" s="0" t="n">
        <v>16.2</v>
      </c>
      <c r="B439" s="0" t="n">
        <f aca="false">IF(AND(A439-A438&lt;8,A439-A438&gt;-8),A439+B438,A439)</f>
        <v>16.2</v>
      </c>
    </row>
    <row r="440" customFormat="false" ht="13.8" hidden="false" customHeight="false" outlineLevel="0" collapsed="false">
      <c r="A440" s="0" t="n">
        <v>3.8</v>
      </c>
      <c r="B440" s="0" t="n">
        <f aca="false">IF(AND(A440-A439&lt;8,A440-A439&gt;-8),A440+B439,A440)</f>
        <v>3.8</v>
      </c>
    </row>
    <row r="441" customFormat="false" ht="13.8" hidden="false" customHeight="false" outlineLevel="0" collapsed="false">
      <c r="A441" s="0" t="n">
        <v>5.87</v>
      </c>
      <c r="B441" s="0" t="n">
        <f aca="false">IF(AND(A441-A440&lt;8,A441-A440&gt;-8),A441+B440,A441)</f>
        <v>9.67</v>
      </c>
    </row>
    <row r="442" customFormat="false" ht="13.8" hidden="false" customHeight="false" outlineLevel="0" collapsed="false">
      <c r="A442" s="0" t="n">
        <v>11.42</v>
      </c>
      <c r="B442" s="0" t="n">
        <f aca="false">IF(AND(A442-A441&lt;8,A442-A441&gt;-8),A442+B441,A442)</f>
        <v>21.09</v>
      </c>
    </row>
    <row r="443" customFormat="false" ht="13.8" hidden="false" customHeight="false" outlineLevel="0" collapsed="false">
      <c r="A443" s="0" t="n">
        <v>-19.33</v>
      </c>
      <c r="B443" s="0" t="n">
        <f aca="false">IF(AND(A443-A442&lt;8,A443-A442&gt;-8),A443+B442,A443)</f>
        <v>-19.33</v>
      </c>
    </row>
    <row r="444" customFormat="false" ht="13.8" hidden="false" customHeight="false" outlineLevel="0" collapsed="false">
      <c r="A444" s="0" t="n">
        <v>19.95</v>
      </c>
      <c r="B444" s="0" t="n">
        <f aca="false">IF(AND(A444-A443&lt;8,A444-A443&gt;-8),A444+B443,A444)</f>
        <v>19.95</v>
      </c>
    </row>
    <row r="445" customFormat="false" ht="13.8" hidden="false" customHeight="false" outlineLevel="0" collapsed="false">
      <c r="A445" s="0" t="n">
        <v>5.53</v>
      </c>
      <c r="B445" s="0" t="n">
        <f aca="false">IF(AND(A445-A444&lt;8,A445-A444&gt;-8),A445+B444,A445)</f>
        <v>5.53</v>
      </c>
    </row>
    <row r="446" customFormat="false" ht="13.8" hidden="false" customHeight="false" outlineLevel="0" collapsed="false">
      <c r="A446" s="0" t="n">
        <v>-7.5</v>
      </c>
      <c r="B446" s="0" t="n">
        <f aca="false">IF(AND(A446-A445&lt;8,A446-A445&gt;-8),A446+B445,A446)</f>
        <v>-7.5</v>
      </c>
    </row>
    <row r="447" customFormat="false" ht="13.8" hidden="false" customHeight="false" outlineLevel="0" collapsed="false">
      <c r="A447" s="0" t="n">
        <v>-0.38</v>
      </c>
      <c r="B447" s="0" t="n">
        <f aca="false">IF(AND(A447-A446&lt;8,A447-A446&gt;-8),A447+B446,A447)</f>
        <v>-7.88</v>
      </c>
    </row>
    <row r="448" customFormat="false" ht="13.8" hidden="false" customHeight="false" outlineLevel="0" collapsed="false">
      <c r="A448" s="0" t="n">
        <v>16.15</v>
      </c>
      <c r="B448" s="0" t="n">
        <f aca="false">IF(AND(A448-A447&lt;8,A448-A447&gt;-8),A448+B447,A448)</f>
        <v>16.15</v>
      </c>
    </row>
    <row r="449" customFormat="false" ht="13.8" hidden="false" customHeight="false" outlineLevel="0" collapsed="false">
      <c r="A449" s="0" t="n">
        <v>-12.06</v>
      </c>
      <c r="B449" s="0" t="n">
        <f aca="false">IF(AND(A449-A448&lt;8,A449-A448&gt;-8),A449+B448,A449)</f>
        <v>-12.06</v>
      </c>
    </row>
    <row r="450" customFormat="false" ht="13.8" hidden="false" customHeight="false" outlineLevel="0" collapsed="false">
      <c r="A450" s="0" t="n">
        <v>8.96</v>
      </c>
      <c r="B450" s="0" t="n">
        <f aca="false">IF(AND(A450-A449&lt;8,A450-A449&gt;-8),A450+B449,A450)</f>
        <v>8.96</v>
      </c>
    </row>
    <row r="451" customFormat="false" ht="13.8" hidden="false" customHeight="false" outlineLevel="0" collapsed="false">
      <c r="A451" s="0" t="n">
        <v>5.02</v>
      </c>
      <c r="B451" s="0" t="n">
        <f aca="false">IF(AND(A451-A450&lt;8,A451-A450&gt;-8),A451+B450,A451)</f>
        <v>13.98</v>
      </c>
    </row>
    <row r="452" customFormat="false" ht="13.8" hidden="false" customHeight="false" outlineLevel="0" collapsed="false">
      <c r="A452" s="0" t="n">
        <v>-13.62</v>
      </c>
      <c r="B452" s="0" t="n">
        <f aca="false">IF(AND(A452-A451&lt;8,A452-A451&gt;-8),A452+B451,A452)</f>
        <v>-13.62</v>
      </c>
    </row>
    <row r="453" customFormat="false" ht="13.8" hidden="false" customHeight="false" outlineLevel="0" collapsed="false">
      <c r="A453" s="0" t="n">
        <v>-15.88</v>
      </c>
      <c r="B453" s="0" t="n">
        <f aca="false">IF(AND(A453-A452&lt;8,A453-A452&gt;-8),A453+B452,A453)</f>
        <v>-29.5</v>
      </c>
    </row>
    <row r="454" customFormat="false" ht="13.8" hidden="false" customHeight="false" outlineLevel="0" collapsed="false">
      <c r="A454" s="0" t="n">
        <v>7</v>
      </c>
      <c r="B454" s="0" t="n">
        <f aca="false">IF(AND(A454-A453&lt;8,A454-A453&gt;-8),A454+B453,A454)</f>
        <v>7</v>
      </c>
    </row>
    <row r="455" customFormat="false" ht="13.8" hidden="false" customHeight="false" outlineLevel="0" collapsed="false">
      <c r="A455" s="0" t="n">
        <v>-2.52</v>
      </c>
      <c r="B455" s="0" t="n">
        <f aca="false">IF(AND(A455-A454&lt;8,A455-A454&gt;-8),A455+B454,A455)</f>
        <v>-2.52</v>
      </c>
    </row>
    <row r="456" customFormat="false" ht="13.8" hidden="false" customHeight="false" outlineLevel="0" collapsed="false">
      <c r="A456" s="0" t="n">
        <v>-12.86</v>
      </c>
      <c r="B456" s="0" t="n">
        <f aca="false">IF(AND(A456-A455&lt;8,A456-A455&gt;-8),A456+B455,A456)</f>
        <v>-12.86</v>
      </c>
    </row>
    <row r="457" customFormat="false" ht="13.8" hidden="false" customHeight="false" outlineLevel="0" collapsed="false">
      <c r="A457" s="0" t="n">
        <v>-9.87</v>
      </c>
      <c r="B457" s="0" t="n">
        <f aca="false">IF(AND(A457-A456&lt;8,A457-A456&gt;-8),A457+B456,A457)</f>
        <v>-22.73</v>
      </c>
    </row>
    <row r="458" customFormat="false" ht="13.8" hidden="false" customHeight="false" outlineLevel="0" collapsed="false">
      <c r="A458" s="0" t="n">
        <v>-17.81</v>
      </c>
      <c r="B458" s="0" t="n">
        <f aca="false">IF(AND(A458-A457&lt;8,A458-A457&gt;-8),A458+B457,A458)</f>
        <v>-40.54</v>
      </c>
    </row>
    <row r="459" customFormat="false" ht="13.8" hidden="false" customHeight="false" outlineLevel="0" collapsed="false">
      <c r="A459" s="0" t="n">
        <v>7.05</v>
      </c>
      <c r="B459" s="0" t="n">
        <f aca="false">IF(AND(A459-A458&lt;8,A459-A458&gt;-8),A459+B458,A459)</f>
        <v>7.05</v>
      </c>
    </row>
    <row r="460" customFormat="false" ht="13.8" hidden="false" customHeight="false" outlineLevel="0" collapsed="false">
      <c r="A460" s="0" t="n">
        <v>-17.86</v>
      </c>
      <c r="B460" s="0" t="n">
        <f aca="false">IF(AND(A460-A459&lt;8,A460-A459&gt;-8),A460+B459,A460)</f>
        <v>-17.86</v>
      </c>
    </row>
    <row r="461" customFormat="false" ht="13.8" hidden="false" customHeight="false" outlineLevel="0" collapsed="false">
      <c r="A461" s="0" t="n">
        <v>14.38</v>
      </c>
      <c r="B461" s="0" t="n">
        <f aca="false">IF(AND(A461-A460&lt;8,A461-A460&gt;-8),A461+B460,A461)</f>
        <v>14.38</v>
      </c>
    </row>
    <row r="462" customFormat="false" ht="13.8" hidden="false" customHeight="false" outlineLevel="0" collapsed="false">
      <c r="A462" s="0" t="n">
        <v>-16.88</v>
      </c>
      <c r="B462" s="0" t="n">
        <f aca="false">IF(AND(A462-A461&lt;8,A462-A461&gt;-8),A462+B461,A462)</f>
        <v>-16.88</v>
      </c>
    </row>
    <row r="463" customFormat="false" ht="13.8" hidden="false" customHeight="false" outlineLevel="0" collapsed="false">
      <c r="A463" s="0" t="n">
        <v>-18.64</v>
      </c>
      <c r="B463" s="0" t="n">
        <f aca="false">IF(AND(A463-A462&lt;8,A463-A462&gt;-8),A463+B462,A463)</f>
        <v>-35.52</v>
      </c>
    </row>
    <row r="464" customFormat="false" ht="13.8" hidden="false" customHeight="false" outlineLevel="0" collapsed="false">
      <c r="A464" s="0" t="n">
        <v>-6.5</v>
      </c>
      <c r="B464" s="0" t="n">
        <f aca="false">IF(AND(A464-A463&lt;8,A464-A463&gt;-8),A464+B463,A464)</f>
        <v>-6.5</v>
      </c>
    </row>
    <row r="465" customFormat="false" ht="13.8" hidden="false" customHeight="false" outlineLevel="0" collapsed="false">
      <c r="A465" s="0" t="n">
        <v>-4.88</v>
      </c>
      <c r="B465" s="0" t="n">
        <f aca="false">IF(AND(A465-A464&lt;8,A465-A464&gt;-8),A465+B464,A465)</f>
        <v>-11.38</v>
      </c>
    </row>
    <row r="466" customFormat="false" ht="13.8" hidden="false" customHeight="false" outlineLevel="0" collapsed="false">
      <c r="A466" s="0" t="n">
        <v>5.75</v>
      </c>
      <c r="B466" s="0" t="n">
        <f aca="false">IF(AND(A466-A465&lt;8,A466-A465&gt;-8),A466+B465,A466)</f>
        <v>5.75</v>
      </c>
    </row>
    <row r="467" customFormat="false" ht="13.8" hidden="false" customHeight="false" outlineLevel="0" collapsed="false">
      <c r="A467" s="0" t="n">
        <v>-17.66</v>
      </c>
      <c r="B467" s="0" t="n">
        <f aca="false">IF(AND(A467-A466&lt;8,A467-A466&gt;-8),A467+B466,A467)</f>
        <v>-17.66</v>
      </c>
    </row>
    <row r="468" customFormat="false" ht="13.8" hidden="false" customHeight="false" outlineLevel="0" collapsed="false">
      <c r="A468" s="0" t="n">
        <v>16.3</v>
      </c>
      <c r="B468" s="0" t="n">
        <f aca="false">IF(AND(A468-A467&lt;8,A468-A467&gt;-8),A468+B467,A468)</f>
        <v>16.3</v>
      </c>
    </row>
    <row r="469" customFormat="false" ht="13.8" hidden="false" customHeight="false" outlineLevel="0" collapsed="false">
      <c r="A469" s="0" t="n">
        <v>-11.41</v>
      </c>
      <c r="B469" s="0" t="n">
        <f aca="false">IF(AND(A469-A468&lt;8,A469-A468&gt;-8),A469+B468,A469)</f>
        <v>-11.41</v>
      </c>
    </row>
    <row r="470" customFormat="false" ht="13.8" hidden="false" customHeight="false" outlineLevel="0" collapsed="false">
      <c r="A470" s="0" t="n">
        <v>10.75</v>
      </c>
      <c r="B470" s="0" t="n">
        <f aca="false">IF(AND(A470-A469&lt;8,A470-A469&gt;-8),A470+B469,A470)</f>
        <v>10.75</v>
      </c>
    </row>
    <row r="471" customFormat="false" ht="13.8" hidden="false" customHeight="false" outlineLevel="0" collapsed="false">
      <c r="A471" s="0" t="n">
        <v>16.59</v>
      </c>
      <c r="B471" s="0" t="n">
        <f aca="false">IF(AND(A471-A470&lt;8,A471-A470&gt;-8),A471+B470,A471)</f>
        <v>27.34</v>
      </c>
    </row>
    <row r="472" customFormat="false" ht="13.8" hidden="false" customHeight="false" outlineLevel="0" collapsed="false">
      <c r="A472" s="0" t="n">
        <v>-16.4</v>
      </c>
      <c r="B472" s="0" t="n">
        <f aca="false">IF(AND(A472-A471&lt;8,A472-A471&gt;-8),A472+B471,A472)</f>
        <v>-16.4</v>
      </c>
    </row>
    <row r="473" customFormat="false" ht="13.8" hidden="false" customHeight="false" outlineLevel="0" collapsed="false">
      <c r="A473" s="0" t="n">
        <v>14.88</v>
      </c>
      <c r="B473" s="0" t="n">
        <f aca="false">IF(AND(A473-A472&lt;8,A473-A472&gt;-8),A473+B472,A473)</f>
        <v>14.88</v>
      </c>
    </row>
    <row r="474" customFormat="false" ht="13.8" hidden="false" customHeight="false" outlineLevel="0" collapsed="false">
      <c r="A474" s="0" t="n">
        <v>-18.84</v>
      </c>
      <c r="B474" s="0" t="n">
        <f aca="false">IF(AND(A474-A473&lt;8,A474-A473&gt;-8),A474+B473,A474)</f>
        <v>-18.84</v>
      </c>
    </row>
    <row r="475" customFormat="false" ht="13.8" hidden="false" customHeight="false" outlineLevel="0" collapsed="false">
      <c r="A475" s="0" t="n">
        <v>-3.67</v>
      </c>
      <c r="B475" s="0" t="n">
        <f aca="false">IF(AND(A475-A474&lt;8,A475-A474&gt;-8),A475+B474,A475)</f>
        <v>-3.67</v>
      </c>
    </row>
    <row r="476" customFormat="false" ht="13.8" hidden="false" customHeight="false" outlineLevel="0" collapsed="false">
      <c r="A476" s="0" t="n">
        <v>0.01</v>
      </c>
      <c r="B476" s="0" t="n">
        <f aca="false">IF(AND(A476-A475&lt;8,A476-A475&gt;-8),A476+B475,A476)</f>
        <v>-3.66</v>
      </c>
    </row>
    <row r="477" customFormat="false" ht="13.8" hidden="false" customHeight="false" outlineLevel="0" collapsed="false">
      <c r="A477" s="0" t="n">
        <v>-6.45</v>
      </c>
      <c r="B477" s="0" t="n">
        <f aca="false">IF(AND(A477-A476&lt;8,A477-A476&gt;-8),A477+B476,A477)</f>
        <v>-10.11</v>
      </c>
    </row>
    <row r="478" customFormat="false" ht="13.8" hidden="false" customHeight="false" outlineLevel="0" collapsed="false">
      <c r="A478" s="0" t="n">
        <v>4.41</v>
      </c>
      <c r="B478" s="0" t="n">
        <f aca="false">IF(AND(A478-A477&lt;8,A478-A477&gt;-8),A478+B477,A478)</f>
        <v>4.41</v>
      </c>
    </row>
    <row r="479" customFormat="false" ht="13.8" hidden="false" customHeight="false" outlineLevel="0" collapsed="false">
      <c r="A479" s="0" t="n">
        <v>18.53</v>
      </c>
      <c r="B479" s="0" t="n">
        <f aca="false">IF(AND(A479-A478&lt;8,A479-A478&gt;-8),A479+B478,A479)</f>
        <v>18.53</v>
      </c>
    </row>
    <row r="480" customFormat="false" ht="13.8" hidden="false" customHeight="false" outlineLevel="0" collapsed="false">
      <c r="A480" s="0" t="n">
        <v>-6.49</v>
      </c>
      <c r="B480" s="0" t="n">
        <f aca="false">IF(AND(A480-A479&lt;8,A480-A479&gt;-8),A480+B479,A480)</f>
        <v>-6.49</v>
      </c>
    </row>
    <row r="481" customFormat="false" ht="13.8" hidden="false" customHeight="false" outlineLevel="0" collapsed="false">
      <c r="A481" s="0" t="n">
        <v>-10.54</v>
      </c>
      <c r="B481" s="0" t="n">
        <f aca="false">IF(AND(A481-A480&lt;8,A481-A480&gt;-8),A481+B480,A481)</f>
        <v>-17.03</v>
      </c>
    </row>
    <row r="482" customFormat="false" ht="13.8" hidden="false" customHeight="false" outlineLevel="0" collapsed="false">
      <c r="A482" s="0" t="n">
        <v>16.72</v>
      </c>
      <c r="B482" s="0" t="n">
        <f aca="false">IF(AND(A482-A481&lt;8,A482-A481&gt;-8),A482+B481,A482)</f>
        <v>16.72</v>
      </c>
    </row>
    <row r="483" customFormat="false" ht="13.8" hidden="false" customHeight="false" outlineLevel="0" collapsed="false">
      <c r="A483" s="0" t="n">
        <v>12.09</v>
      </c>
      <c r="B483" s="0" t="n">
        <f aca="false">IF(AND(A483-A482&lt;8,A483-A482&gt;-8),A483+B482,A483)</f>
        <v>28.81</v>
      </c>
    </row>
    <row r="484" customFormat="false" ht="13.8" hidden="false" customHeight="false" outlineLevel="0" collapsed="false">
      <c r="A484" s="0" t="n">
        <v>13.23</v>
      </c>
      <c r="B484" s="0" t="n">
        <f aca="false">IF(AND(A484-A483&lt;8,A484-A483&gt;-8),A484+B483,A484)</f>
        <v>42.04</v>
      </c>
    </row>
    <row r="485" customFormat="false" ht="13.8" hidden="false" customHeight="false" outlineLevel="0" collapsed="false">
      <c r="A485" s="0" t="n">
        <v>7.16</v>
      </c>
      <c r="B485" s="0" t="n">
        <f aca="false">IF(AND(A485-A484&lt;8,A485-A484&gt;-8),A485+B484,A485)</f>
        <v>49.2</v>
      </c>
    </row>
    <row r="486" customFormat="false" ht="13.8" hidden="false" customHeight="false" outlineLevel="0" collapsed="false">
      <c r="A486" s="0" t="n">
        <v>-6.43</v>
      </c>
      <c r="B486" s="0" t="n">
        <f aca="false">IF(AND(A486-A485&lt;8,A486-A485&gt;-8),A486+B485,A486)</f>
        <v>-6.43</v>
      </c>
    </row>
    <row r="487" customFormat="false" ht="13.8" hidden="false" customHeight="false" outlineLevel="0" collapsed="false">
      <c r="A487" s="0" t="n">
        <v>15.66</v>
      </c>
      <c r="B487" s="0" t="n">
        <f aca="false">IF(AND(A487-A486&lt;8,A487-A486&gt;-8),A487+B486,A487)</f>
        <v>15.66</v>
      </c>
    </row>
    <row r="488" customFormat="false" ht="13.8" hidden="false" customHeight="false" outlineLevel="0" collapsed="false">
      <c r="A488" s="0" t="n">
        <v>-18.57</v>
      </c>
      <c r="B488" s="0" t="n">
        <f aca="false">IF(AND(A488-A487&lt;8,A488-A487&gt;-8),A488+B487,A488)</f>
        <v>-18.57</v>
      </c>
    </row>
    <row r="489" customFormat="false" ht="13.8" hidden="false" customHeight="false" outlineLevel="0" collapsed="false">
      <c r="A489" s="0" t="n">
        <v>-8.4</v>
      </c>
      <c r="B489" s="0" t="n">
        <f aca="false">IF(AND(A489-A488&lt;8,A489-A488&gt;-8),A489+B488,A489)</f>
        <v>-8.4</v>
      </c>
    </row>
    <row r="490" customFormat="false" ht="13.8" hidden="false" customHeight="false" outlineLevel="0" collapsed="false">
      <c r="A490" s="0" t="n">
        <v>15.1</v>
      </c>
      <c r="B490" s="0" t="n">
        <f aca="false">IF(AND(A490-A489&lt;8,A490-A489&gt;-8),A490+B489,A490)</f>
        <v>15.1</v>
      </c>
    </row>
    <row r="491" customFormat="false" ht="13.8" hidden="false" customHeight="false" outlineLevel="0" collapsed="false">
      <c r="A491" s="0" t="n">
        <v>-0.81</v>
      </c>
      <c r="B491" s="0" t="n">
        <f aca="false">IF(AND(A491-A490&lt;8,A491-A490&gt;-8),A491+B490,A491)</f>
        <v>-0.81</v>
      </c>
    </row>
    <row r="492" customFormat="false" ht="13.8" hidden="false" customHeight="false" outlineLevel="0" collapsed="false">
      <c r="A492" s="0" t="n">
        <v>16.32</v>
      </c>
      <c r="B492" s="0" t="n">
        <f aca="false">IF(AND(A492-A491&lt;8,A492-A491&gt;-8),A492+B491,A492)</f>
        <v>16.32</v>
      </c>
    </row>
    <row r="493" customFormat="false" ht="13.8" hidden="false" customHeight="false" outlineLevel="0" collapsed="false">
      <c r="A493" s="0" t="n">
        <v>-7.15</v>
      </c>
      <c r="B493" s="0" t="n">
        <f aca="false">IF(AND(A493-A492&lt;8,A493-A492&gt;-8),A493+B492,A493)</f>
        <v>-7.15</v>
      </c>
    </row>
    <row r="494" customFormat="false" ht="13.8" hidden="false" customHeight="false" outlineLevel="0" collapsed="false">
      <c r="A494" s="0" t="n">
        <v>-19.21</v>
      </c>
      <c r="B494" s="0" t="n">
        <f aca="false">IF(AND(A494-A493&lt;8,A494-A493&gt;-8),A494+B493,A494)</f>
        <v>-19.21</v>
      </c>
    </row>
    <row r="495" customFormat="false" ht="13.8" hidden="false" customHeight="false" outlineLevel="0" collapsed="false">
      <c r="A495" s="0" t="n">
        <v>9.95</v>
      </c>
      <c r="B495" s="0" t="n">
        <f aca="false">IF(AND(A495-A494&lt;8,A495-A494&gt;-8),A495+B494,A495)</f>
        <v>9.95</v>
      </c>
    </row>
    <row r="496" customFormat="false" ht="13.8" hidden="false" customHeight="false" outlineLevel="0" collapsed="false">
      <c r="A496" s="0" t="n">
        <v>-15.57</v>
      </c>
      <c r="B496" s="0" t="n">
        <f aca="false">IF(AND(A496-A495&lt;8,A496-A495&gt;-8),A496+B495,A496)</f>
        <v>-15.57</v>
      </c>
    </row>
    <row r="497" customFormat="false" ht="13.8" hidden="false" customHeight="false" outlineLevel="0" collapsed="false">
      <c r="A497" s="0" t="n">
        <v>-0.19</v>
      </c>
      <c r="B497" s="0" t="n">
        <f aca="false">IF(AND(A497-A496&lt;8,A497-A496&gt;-8),A497+B496,A497)</f>
        <v>-0.19</v>
      </c>
    </row>
    <row r="498" customFormat="false" ht="13.8" hidden="false" customHeight="false" outlineLevel="0" collapsed="false">
      <c r="A498" s="0" t="n">
        <v>-0.95</v>
      </c>
      <c r="B498" s="0" t="n">
        <f aca="false">IF(AND(A498-A497&lt;8,A498-A497&gt;-8),A498+B497,A498)</f>
        <v>-1.14</v>
      </c>
    </row>
    <row r="499" customFormat="false" ht="13.8" hidden="false" customHeight="false" outlineLevel="0" collapsed="false">
      <c r="A499" s="0" t="n">
        <v>-9.83</v>
      </c>
      <c r="B499" s="0" t="n">
        <f aca="false">IF(AND(A499-A498&lt;8,A499-A498&gt;-8),A499+B498,A499)</f>
        <v>-9.83</v>
      </c>
    </row>
    <row r="500" customFormat="false" ht="13.8" hidden="false" customHeight="false" outlineLevel="0" collapsed="false">
      <c r="A500" s="0" t="n">
        <v>-15.59</v>
      </c>
      <c r="B500" s="0" t="n">
        <f aca="false">IF(AND(A500-A499&lt;8,A500-A499&gt;-8),A500+B499,A500)</f>
        <v>-25.42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2020-10-02T05:11:10Z</dcterms:created>
  <dc:creator>Fujitsu</dc:creator>
  <dc:description/>
  <dc:language>ru-RU</dc:language>
  <cp:lastModifiedBy/>
  <dcterms:modified xsi:type="dcterms:W3CDTF">2023-03-30T22:29:53Z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