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0"/>
  </bookViews>
  <sheets>
    <sheet name="C.F." sheetId="1" r:id="rId1"/>
    <sheet name="Hoja3" sheetId="2" r:id="rId2"/>
  </sheets>
  <definedNames>
    <definedName name="_xlnm.Print_Area" localSheetId="0">C.F.!$A$1:$N$55</definedName>
  </definedNames>
  <calcPr calcId="145621"/>
</workbook>
</file>

<file path=xl/calcChain.xml><?xml version="1.0" encoding="utf-8"?>
<calcChain xmlns="http://schemas.openxmlformats.org/spreadsheetml/2006/main">
  <c r="N48" i="1" l="1"/>
  <c r="N51" i="1"/>
  <c r="N54" i="1"/>
</calcChain>
</file>

<file path=xl/sharedStrings.xml><?xml version="1.0" encoding="utf-8"?>
<sst xmlns="http://schemas.openxmlformats.org/spreadsheetml/2006/main" count="20" uniqueCount="11">
  <si>
    <t xml:space="preserve"> </t>
  </si>
  <si>
    <t xml:space="preserve">     </t>
  </si>
  <si>
    <t xml:space="preserve">                                               OTRAS ACTIVIDADES DE SERVICIO </t>
  </si>
  <si>
    <t xml:space="preserve">       </t>
  </si>
  <si>
    <t>$0.00</t>
  </si>
  <si>
    <t xml:space="preserve">           MAERSK LINE</t>
  </si>
  <si>
    <t xml:space="preserve">           NO DOMICILIADA</t>
  </si>
  <si>
    <t>SAN SALVADOR</t>
  </si>
  <si>
    <t xml:space="preserve">   30/04/2013</t>
  </si>
  <si>
    <t>Estiba y desestiba de contenedores vacios MAERSK embarcados en el buque MAERSK NOTTIGHAM V.1310, 28.abr.13</t>
  </si>
  <si>
    <t xml:space="preserve">       TRES MIL DOSCIENTOS SEIS 94/100 DOLARES * * * *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</si>
</sst>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$$-440A]#,##0.00_);\([$$-440A]#,##0.00\)"/>
    <numFmt numFmtId="165" formatCode="&quot;$&quot;#,##0.00"/>
  </numFmts>
  <fonts count="12" x14ac:knownFonts="1">
    <font>
      <sz val="10"/>
      <color indexed="8"/>
      <name val="Arial"/>
    </font>
    <font>
      <sz val="10"/>
      <color indexed="8"/>
      <name val="Courier New"/>
    </font>
    <font>
      <sz val="9"/>
      <color indexed="8"/>
      <name val="Arial"/>
    </font>
    <font>
      <sz val="10"/>
      <color indexed="8"/>
      <name val="Calibri"/>
    </font>
    <font>
      <sz val="9"/>
      <color indexed="8"/>
      <name val="Calibri"/>
    </font>
    <font>
      <b/>
      <sz val="10"/>
      <color indexed="8"/>
      <name val="Calibri"/>
    </font>
    <font>
      <sz val="11"/>
      <color indexed="8"/>
      <name val="Calibri"/>
    </font>
    <font>
      <b/>
      <sz val="9"/>
      <color indexed="8"/>
      <name val="Arial"/>
    </font>
    <font>
      <sz val="8"/>
      <color indexed="8"/>
      <name val="Arial"/>
    </font>
    <font>
      <sz val="7.5"/>
      <color indexed="8"/>
      <name val="Arial"/>
    </font>
    <font>
      <sz val="9"/>
      <color indexed="10"/>
      <name val="Calibri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50">
    <xf numFmtId="0" fontId="0" fillId="0" borderId="0" xfId="0" applyFill="1" applyProtection="1"/>
    <xf numFmtId="49" fontId="1" fillId="0" borderId="0" xfId="0" applyNumberFormat="1" applyFont="1" applyFill="1" applyProtection="1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44" fontId="3" fillId="0" borderId="0" xfId="0" applyNumberFormat="1" applyFont="1" applyFill="1" applyProtection="1"/>
    <xf numFmtId="0" fontId="3" fillId="0" borderId="0" xfId="0" applyFont="1" applyFill="1" applyAlignment="1" applyProtection="1">
      <alignment horizontal="center"/>
    </xf>
    <xf numFmtId="49" fontId="3" fillId="0" borderId="0" xfId="0" applyNumberFormat="1" applyFont="1" applyFill="1" applyProtection="1"/>
    <xf numFmtId="0" fontId="4" fillId="0" borderId="0" xfId="0" applyFont="1" applyFill="1" applyProtection="1"/>
    <xf numFmtId="0" fontId="5" fillId="0" borderId="0" xfId="0" applyFont="1" applyFill="1" applyProtection="1"/>
    <xf numFmtId="164" fontId="3" fillId="0" borderId="0" xfId="0" applyNumberFormat="1" applyFont="1" applyFill="1" applyProtection="1"/>
    <xf numFmtId="0" fontId="6" fillId="0" borderId="0" xfId="0" applyFont="1" applyFill="1" applyProtection="1"/>
    <xf numFmtId="49" fontId="5" fillId="0" borderId="0" xfId="0" applyNumberFormat="1" applyFont="1" applyFill="1" applyProtection="1"/>
    <xf numFmtId="0" fontId="3" fillId="0" borderId="0" xfId="0" applyFont="1" applyFill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44" fontId="5" fillId="0" borderId="0" xfId="0" applyNumberFormat="1" applyFont="1" applyFill="1" applyProtection="1"/>
    <xf numFmtId="164" fontId="0" fillId="0" borderId="0" xfId="0" applyNumberFormat="1" applyFill="1" applyAlignment="1" applyProtection="1">
      <alignment horizontal="right"/>
    </xf>
    <xf numFmtId="164" fontId="2" fillId="0" borderId="0" xfId="0" applyNumberFormat="1" applyFont="1" applyFill="1" applyAlignment="1" applyProtection="1">
      <alignment horizontal="right"/>
    </xf>
    <xf numFmtId="44" fontId="0" fillId="0" borderId="0" xfId="0" applyNumberFormat="1" applyFill="1" applyProtection="1"/>
    <xf numFmtId="0" fontId="3" fillId="0" borderId="0" xfId="0" applyFont="1" applyFill="1" applyAlignment="1" applyProtection="1">
      <alignment vertical="center"/>
    </xf>
    <xf numFmtId="49" fontId="2" fillId="0" borderId="0" xfId="0" applyNumberFormat="1" applyFont="1" applyFill="1" applyProtection="1"/>
    <xf numFmtId="44" fontId="2" fillId="0" borderId="0" xfId="0" applyNumberFormat="1" applyFont="1" applyFill="1" applyProtection="1"/>
    <xf numFmtId="0" fontId="7" fillId="0" borderId="0" xfId="0" applyFont="1" applyFill="1" applyProtection="1"/>
    <xf numFmtId="164" fontId="2" fillId="0" borderId="0" xfId="0" applyNumberFormat="1" applyFont="1" applyFill="1" applyProtection="1"/>
    <xf numFmtId="164" fontId="2" fillId="0" borderId="0" xfId="0" applyNumberFormat="1" applyFont="1" applyFill="1" applyAlignment="1" applyProtection="1">
      <alignment horizontal="right" vertical="center"/>
    </xf>
    <xf numFmtId="0" fontId="8" fillId="0" borderId="0" xfId="0" applyFont="1" applyFill="1" applyAlignment="1" applyProtection="1">
      <alignment vertical="center"/>
    </xf>
    <xf numFmtId="7" fontId="2" fillId="0" borderId="0" xfId="0" applyNumberFormat="1" applyFont="1" applyFill="1" applyAlignment="1" applyProtection="1">
      <alignment horizontal="right"/>
    </xf>
    <xf numFmtId="0" fontId="8" fillId="0" borderId="0" xfId="0" applyFont="1" applyFill="1" applyProtection="1"/>
    <xf numFmtId="49" fontId="8" fillId="0" borderId="0" xfId="0" applyNumberFormat="1" applyFont="1" applyFill="1" applyProtection="1"/>
    <xf numFmtId="0" fontId="8" fillId="0" borderId="0" xfId="0" applyFont="1" applyFill="1" applyAlignment="1" applyProtection="1">
      <alignment horizontal="left" vertical="top"/>
    </xf>
    <xf numFmtId="0" fontId="9" fillId="0" borderId="0" xfId="0" applyFont="1" applyFill="1" applyAlignment="1" applyProtection="1">
      <alignment vertical="top" wrapText="1"/>
    </xf>
    <xf numFmtId="0" fontId="10" fillId="0" borderId="0" xfId="0" applyFont="1" applyFill="1" applyProtection="1"/>
    <xf numFmtId="0" fontId="11" fillId="0" borderId="0" xfId="0" applyFont="1" applyFill="1" applyAlignment="1" applyProtection="1">
      <alignment horizontal="center"/>
    </xf>
    <xf numFmtId="44" fontId="11" fillId="0" borderId="0" xfId="0" applyNumberFormat="1" applyFont="1" applyFill="1" applyProtection="1"/>
    <xf numFmtId="7" fontId="11" fillId="0" borderId="0" xfId="0" applyNumberFormat="1" applyFont="1" applyFill="1" applyAlignment="1" applyProtection="1">
      <alignment horizontal="right"/>
    </xf>
    <xf numFmtId="164" fontId="11" fillId="0" borderId="0" xfId="0" applyNumberFormat="1" applyFont="1" applyFill="1" applyAlignment="1" applyProtection="1">
      <alignment horizontal="right"/>
    </xf>
    <xf numFmtId="0" fontId="11" fillId="0" borderId="0" xfId="0" applyFont="1" applyFill="1" applyProtection="1"/>
    <xf numFmtId="164" fontId="2" fillId="0" borderId="0" xfId="0" applyNumberFormat="1" applyFont="1" applyFill="1" applyAlignment="1" applyProtection="1">
      <alignment horizontal="right"/>
    </xf>
    <xf numFmtId="0" fontId="3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9" fillId="0" borderId="0" xfId="0" applyFont="1" applyFill="1" applyAlignment="1" applyProtection="1">
      <alignment horizontal="left" wrapText="1"/>
    </xf>
    <xf numFmtId="165" fontId="11" fillId="0" borderId="0" xfId="0" applyNumberFormat="1" applyFont="1" applyFill="1" applyAlignment="1" applyProtection="1">
      <alignment horizontal="left"/>
    </xf>
    <xf numFmtId="165" fontId="2" fillId="0" borderId="0" xfId="0" applyNumberFormat="1" applyFont="1" applyFill="1" applyAlignment="1" applyProtection="1">
      <alignment horizontal="right"/>
    </xf>
    <xf numFmtId="49" fontId="11" fillId="0" borderId="0" xfId="0" applyNumberFormat="1" applyFont="1" applyFill="1" applyAlignment="1" applyProtection="1">
      <alignment horizontal="left" vertical="top" wrapText="1"/>
    </xf>
    <xf numFmtId="2" fontId="2" fillId="0" borderId="0" xfId="0" applyNumberFormat="1" applyFont="1" applyFill="1" applyAlignment="1" applyProtection="1">
      <alignment horizontal="center"/>
    </xf>
    <xf numFmtId="165" fontId="2" fillId="0" borderId="0" xfId="0" applyNumberFormat="1" applyFont="1" applyFill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0" fontId="2" fillId="0" borderId="0" xfId="0" applyFont="1" applyFill="1" applyProtection="1"/>
    <xf numFmtId="49" fontId="2" fillId="0" borderId="0" xfId="0" applyNumberFormat="1" applyFont="1" applyFill="1" applyAlignment="1" applyProtection="1">
      <alignment horizontal="left" vertical="top" wrapText="1"/>
    </xf>
    <xf numFmtId="2" fontId="1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C0C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4"/>
  <sheetViews>
    <sheetView tabSelected="1" workbookViewId="0">
      <selection activeCell="I3" sqref="I3"/>
    </sheetView>
  </sheetViews>
  <sheetFormatPr baseColWidth="10" defaultColWidth="9.140625" defaultRowHeight="13.5" customHeight="1" x14ac:dyDescent="0.2"/>
  <cols>
    <col min="1" max="1" width="3.42578125" style="4" customWidth="1"/>
    <col min="2" max="2" width="5.42578125" style="4" customWidth="1"/>
    <col min="3" max="3" width="9.140625" style="8" customWidth="1"/>
    <col min="4" max="4" width="11.7109375" style="4" customWidth="1"/>
    <col min="5" max="5" width="11.42578125" style="4" customWidth="1"/>
    <col min="6" max="6" width="9.140625" style="4"/>
    <col min="7" max="7" width="8.42578125" style="4" customWidth="1"/>
    <col min="8" max="8" width="7.7109375" style="4" customWidth="1"/>
    <col min="9" max="9" width="5.140625" style="4" customWidth="1"/>
    <col min="10" max="10" width="5.140625" style="5" customWidth="1"/>
    <col min="11" max="11" width="1.28515625" style="5" customWidth="1"/>
    <col min="12" max="12" width="4.28515625" style="5" customWidth="1"/>
    <col min="13" max="13" width="7.5703125" style="4" customWidth="1"/>
    <col min="14" max="14" width="14.5703125" style="4" customWidth="1"/>
    <col min="15" max="15" width="11.42578125" style="4" customWidth="1"/>
    <col min="16" max="16" width="11.42578125" customWidth="1"/>
  </cols>
  <sheetData>
    <row r="2" spans="3:16" ht="16.899999999999999" customHeight="1" x14ac:dyDescent="0.2">
      <c r="O2" s="4" t="s">
        <v>0</v>
      </c>
    </row>
    <row r="3" spans="3:16" ht="14.25" customHeight="1" x14ac:dyDescent="0.2">
      <c r="I3" s="31">
        <v>0</v>
      </c>
    </row>
    <row r="4" spans="3:16" ht="15" customHeight="1" x14ac:dyDescent="0.2"/>
    <row r="5" spans="3:16" ht="15.75" customHeight="1" x14ac:dyDescent="0.2">
      <c r="I5" s="7"/>
      <c r="J5" s="7"/>
      <c r="K5" s="7"/>
      <c r="L5" s="7"/>
      <c r="O5" s="7"/>
    </row>
    <row r="6" spans="3:16" ht="12.75" customHeight="1" x14ac:dyDescent="0.25">
      <c r="D6" s="8"/>
      <c r="E6" s="20"/>
      <c r="F6" s="2"/>
      <c r="G6" s="2"/>
      <c r="H6" s="28"/>
      <c r="K6" s="2"/>
      <c r="L6" s="2"/>
      <c r="M6" s="2"/>
      <c r="N6" s="20"/>
      <c r="O6" s="7"/>
      <c r="P6" s="1"/>
    </row>
    <row r="7" spans="3:16" ht="12" customHeight="1" x14ac:dyDescent="0.2">
      <c r="C7" s="2" t="s">
        <v>5</v>
      </c>
      <c r="D7" s="8"/>
      <c r="E7" s="2"/>
      <c r="F7" s="2"/>
      <c r="G7" s="2"/>
      <c r="H7" s="27"/>
      <c r="J7" s="20" t="s">
        <v>8</v>
      </c>
      <c r="K7" s="2"/>
      <c r="L7" s="2"/>
      <c r="M7" s="2"/>
      <c r="N7" s="2"/>
    </row>
    <row r="8" spans="3:16" ht="12" customHeight="1" x14ac:dyDescent="0.2">
      <c r="C8" s="2" t="s">
        <v>6</v>
      </c>
      <c r="D8" s="8"/>
      <c r="E8" s="2"/>
      <c r="F8" s="2"/>
      <c r="G8" s="2"/>
      <c r="H8" s="29" t="s">
        <v>2</v>
      </c>
      <c r="J8" s="2" t="s">
        <v>3</v>
      </c>
      <c r="K8" s="2"/>
      <c r="L8" s="2"/>
      <c r="M8" s="2"/>
      <c r="N8" s="2"/>
    </row>
    <row r="9" spans="3:16" ht="11.25" customHeight="1" x14ac:dyDescent="0.2">
      <c r="D9" s="46" t="s">
        <v>7</v>
      </c>
      <c r="E9" s="46"/>
      <c r="F9" s="46"/>
      <c r="G9" s="46"/>
      <c r="H9" s="27"/>
      <c r="I9" s="2"/>
      <c r="J9" s="2" t="s">
        <v>1</v>
      </c>
      <c r="K9" s="2"/>
      <c r="L9" s="2"/>
      <c r="M9" s="3"/>
      <c r="N9" s="2" t="s">
        <v>0</v>
      </c>
    </row>
    <row r="10" spans="3:16" ht="13.5" customHeight="1" x14ac:dyDescent="0.2">
      <c r="D10" s="22"/>
      <c r="E10" s="2"/>
      <c r="F10" s="2"/>
      <c r="G10" s="47"/>
      <c r="H10" s="2"/>
      <c r="I10" s="2"/>
      <c r="J10" s="2"/>
      <c r="K10" s="2"/>
      <c r="L10" s="2"/>
      <c r="M10" s="2"/>
      <c r="N10" s="2"/>
    </row>
    <row r="11" spans="3:16" ht="10.5" customHeight="1" x14ac:dyDescent="0.2">
      <c r="D11" s="2"/>
      <c r="E11" s="2"/>
      <c r="F11" s="2"/>
      <c r="G11" s="47"/>
      <c r="H11" s="2"/>
      <c r="I11" s="2"/>
      <c r="J11" s="21"/>
      <c r="K11" s="21"/>
      <c r="L11" s="21"/>
      <c r="M11" s="2"/>
      <c r="N11" s="2"/>
    </row>
    <row r="12" spans="3:16" ht="13.5" customHeight="1" x14ac:dyDescent="0.2">
      <c r="D12" s="2" t="s">
        <v>0</v>
      </c>
      <c r="E12" s="2" t="s">
        <v>1</v>
      </c>
      <c r="F12" s="2"/>
      <c r="G12" s="2"/>
      <c r="H12" s="2"/>
      <c r="I12" s="2"/>
      <c r="J12" s="21"/>
      <c r="K12" s="21"/>
      <c r="L12" s="21"/>
      <c r="M12" s="2"/>
      <c r="N12" s="2"/>
    </row>
    <row r="13" spans="3:16" ht="24.75" customHeight="1" x14ac:dyDescent="0.2">
      <c r="D13" s="2" t="s">
        <v>0</v>
      </c>
      <c r="E13" s="2"/>
      <c r="F13" s="2"/>
      <c r="G13" s="2"/>
      <c r="H13" s="2"/>
      <c r="I13" s="2"/>
      <c r="J13" s="21"/>
      <c r="K13" s="21"/>
      <c r="L13" s="21"/>
      <c r="M13" s="2"/>
      <c r="N13" s="23"/>
    </row>
    <row r="14" spans="3:16" ht="12.75" customHeight="1" x14ac:dyDescent="0.2">
      <c r="C14" s="3">
        <v>1</v>
      </c>
      <c r="D14" s="48" t="s">
        <v>9</v>
      </c>
      <c r="E14" s="48"/>
      <c r="F14" s="48"/>
      <c r="G14" s="48"/>
      <c r="H14" s="48"/>
      <c r="I14" s="45">
        <v>0</v>
      </c>
      <c r="J14" s="45"/>
      <c r="K14" s="45"/>
      <c r="L14" s="21"/>
      <c r="M14" s="26" t="s">
        <v>4</v>
      </c>
      <c r="N14" s="17">
        <v>3206.94</v>
      </c>
    </row>
    <row r="15" spans="3:16" ht="12.75" customHeight="1" x14ac:dyDescent="0.2">
      <c r="C15" s="2"/>
      <c r="D15" s="48"/>
      <c r="E15" s="48"/>
      <c r="F15" s="48"/>
      <c r="G15" s="48"/>
      <c r="H15" s="48"/>
      <c r="I15" s="3"/>
      <c r="J15" s="3"/>
      <c r="K15" s="3"/>
      <c r="L15" s="3"/>
      <c r="M15" s="2"/>
      <c r="N15" s="17"/>
    </row>
    <row r="16" spans="3:16" ht="12.75" customHeight="1" x14ac:dyDescent="0.2">
      <c r="C16" s="2"/>
      <c r="D16" s="48"/>
      <c r="E16" s="48"/>
      <c r="F16" s="48"/>
      <c r="G16" s="48"/>
      <c r="H16" s="48"/>
      <c r="I16" s="44"/>
      <c r="J16" s="44"/>
      <c r="K16" s="44"/>
      <c r="L16" s="44"/>
      <c r="M16" s="2"/>
      <c r="N16" s="17"/>
    </row>
    <row r="17" spans="3:14" s="2" customFormat="1" ht="18.75" customHeight="1" x14ac:dyDescent="0.2">
      <c r="C17" s="32"/>
      <c r="D17" s="43"/>
      <c r="E17" s="43"/>
      <c r="F17" s="43"/>
      <c r="G17" s="43"/>
      <c r="H17" s="43"/>
      <c r="I17" s="41"/>
      <c r="J17" s="41"/>
      <c r="K17" s="41"/>
      <c r="L17" s="33"/>
      <c r="M17" s="34"/>
      <c r="N17" s="35"/>
    </row>
    <row r="18" spans="3:14" s="2" customFormat="1" ht="12.75" customHeight="1" x14ac:dyDescent="0.2">
      <c r="C18" s="36"/>
      <c r="D18" s="43"/>
      <c r="E18" s="43"/>
      <c r="F18" s="43"/>
      <c r="G18" s="43"/>
      <c r="H18" s="43"/>
      <c r="I18" s="32"/>
      <c r="J18" s="32"/>
      <c r="K18" s="32"/>
      <c r="L18" s="32"/>
      <c r="M18" s="36"/>
      <c r="N18" s="35"/>
    </row>
    <row r="19" spans="3:14" s="2" customFormat="1" ht="13.9" customHeight="1" x14ac:dyDescent="0.2">
      <c r="C19" s="36"/>
      <c r="D19" s="43"/>
      <c r="E19" s="43"/>
      <c r="F19" s="43"/>
      <c r="G19" s="43"/>
      <c r="H19" s="43"/>
      <c r="I19" s="49"/>
      <c r="J19" s="49"/>
      <c r="K19" s="49"/>
      <c r="L19" s="49"/>
      <c r="M19" s="36"/>
      <c r="N19" s="35"/>
    </row>
    <row r="20" spans="3:14" s="2" customFormat="1" ht="8.4499999999999993" customHeight="1" x14ac:dyDescent="0.2"/>
    <row r="21" spans="3:14" ht="9" customHeight="1" x14ac:dyDescent="0.2"/>
    <row r="22" spans="3:14" ht="10.9" customHeight="1" x14ac:dyDescent="0.2">
      <c r="D22" s="12"/>
      <c r="I22" s="38"/>
      <c r="J22" s="38"/>
      <c r="K22" s="38"/>
      <c r="L22" s="38"/>
      <c r="N22" s="16"/>
    </row>
    <row r="23" spans="3:14" ht="15.75" customHeight="1" x14ac:dyDescent="0.2">
      <c r="D23" s="12"/>
      <c r="N23" s="16"/>
    </row>
    <row r="24" spans="3:14" ht="10.9" customHeight="1" x14ac:dyDescent="0.2">
      <c r="D24" s="12"/>
      <c r="N24" s="16"/>
    </row>
    <row r="25" spans="3:14" ht="10.9" customHeight="1" x14ac:dyDescent="0.2">
      <c r="D25" s="12"/>
      <c r="N25" s="16"/>
    </row>
    <row r="26" spans="3:14" ht="10.9" customHeight="1" x14ac:dyDescent="0.2">
      <c r="D26" s="12"/>
      <c r="N26" s="16"/>
    </row>
    <row r="27" spans="3:14" ht="10.9" customHeight="1" x14ac:dyDescent="0.2">
      <c r="D27" s="12"/>
      <c r="N27" s="16"/>
    </row>
    <row r="28" spans="3:14" ht="10.9" customHeight="1" x14ac:dyDescent="0.2">
      <c r="D28" s="12"/>
      <c r="N28" s="16"/>
    </row>
    <row r="29" spans="3:14" ht="10.9" customHeight="1" x14ac:dyDescent="0.2">
      <c r="D29" s="12"/>
      <c r="N29" s="16"/>
    </row>
    <row r="30" spans="3:14" ht="14.25" customHeight="1" x14ac:dyDescent="0.2">
      <c r="N30" s="16"/>
    </row>
    <row r="31" spans="3:14" ht="11.25" customHeight="1" x14ac:dyDescent="0.2">
      <c r="D31" s="9" t="s">
        <v>0</v>
      </c>
      <c r="N31" s="16"/>
    </row>
    <row r="32" spans="3:14" ht="10.15" customHeight="1" x14ac:dyDescent="0.2">
      <c r="D32" s="13"/>
      <c r="N32"/>
    </row>
    <row r="33" spans="2:14" ht="7.5" customHeight="1" x14ac:dyDescent="0.2">
      <c r="E33" s="13"/>
      <c r="N33"/>
    </row>
    <row r="34" spans="2:14" ht="9" customHeight="1" x14ac:dyDescent="0.2">
      <c r="E34" s="6"/>
      <c r="N34"/>
    </row>
    <row r="35" spans="2:14" ht="15" customHeight="1" x14ac:dyDescent="0.2">
      <c r="E35" s="6"/>
      <c r="N35" s="16"/>
    </row>
    <row r="36" spans="2:14" ht="9.75" customHeight="1" x14ac:dyDescent="0.25">
      <c r="B36" s="11"/>
      <c r="E36" s="6"/>
      <c r="N36" s="18"/>
    </row>
    <row r="37" spans="2:14" ht="14.45" customHeight="1" x14ac:dyDescent="0.2">
      <c r="E37" s="6"/>
      <c r="N37" s="16"/>
    </row>
    <row r="38" spans="2:14" ht="7.5" customHeight="1" x14ac:dyDescent="0.2">
      <c r="E38" s="6"/>
      <c r="N38" s="16"/>
    </row>
    <row r="39" spans="2:14" ht="13.5" customHeight="1" x14ac:dyDescent="0.2">
      <c r="N39" s="16"/>
    </row>
    <row r="40" spans="2:14" ht="11.25" customHeight="1" x14ac:dyDescent="0.2">
      <c r="N40" s="16"/>
    </row>
    <row r="41" spans="2:14" ht="16.5" customHeight="1" x14ac:dyDescent="0.2">
      <c r="E41" s="38" t="s">
        <v>0</v>
      </c>
      <c r="F41" s="38"/>
      <c r="N41" s="16" t="s">
        <v>0</v>
      </c>
    </row>
    <row r="42" spans="2:14" ht="19.5" customHeight="1" x14ac:dyDescent="0.2">
      <c r="E42" s="38"/>
      <c r="F42" s="38"/>
      <c r="N42" s="16"/>
    </row>
    <row r="43" spans="2:14" ht="19.5" customHeight="1" x14ac:dyDescent="0.2">
      <c r="D43" s="39"/>
      <c r="E43" s="39"/>
      <c r="F43" s="14"/>
      <c r="G43" s="9"/>
      <c r="H43" s="9"/>
      <c r="I43" s="9"/>
      <c r="J43" s="15"/>
      <c r="K43" s="15"/>
      <c r="L43" s="15"/>
      <c r="M43" s="9"/>
      <c r="N43" s="16"/>
    </row>
    <row r="44" spans="2:14" ht="19.5" customHeight="1" x14ac:dyDescent="0.2">
      <c r="D44" s="12"/>
      <c r="E44" s="9"/>
      <c r="F44" s="14"/>
      <c r="N44" s="16"/>
    </row>
    <row r="45" spans="2:14" ht="27.75" customHeight="1" x14ac:dyDescent="0.2">
      <c r="N45"/>
    </row>
    <row r="46" spans="2:14" ht="43.5" customHeight="1" x14ac:dyDescent="0.2">
      <c r="N46"/>
    </row>
    <row r="47" spans="2:14" ht="18" customHeight="1" x14ac:dyDescent="0.2">
      <c r="D47" s="19"/>
      <c r="E47" s="19"/>
      <c r="F47" s="19"/>
      <c r="G47" s="19"/>
      <c r="N47" s="16"/>
    </row>
    <row r="48" spans="2:14" ht="6.75" customHeight="1" x14ac:dyDescent="0.2">
      <c r="C48" s="40" t="s">
        <v>10</v>
      </c>
      <c r="D48" s="40"/>
      <c r="E48" s="40"/>
      <c r="F48" s="40"/>
      <c r="G48" s="40"/>
      <c r="H48" s="40"/>
      <c r="I48" s="25"/>
      <c r="N48" s="42">
        <f>+N14</f>
        <v>3206.94</v>
      </c>
    </row>
    <row r="49" spans="2:14" ht="17.25" customHeight="1" x14ac:dyDescent="0.2">
      <c r="C49" s="40"/>
      <c r="D49" s="40"/>
      <c r="E49" s="40"/>
      <c r="F49" s="40"/>
      <c r="G49" s="40"/>
      <c r="H49" s="40"/>
      <c r="I49" s="25"/>
      <c r="M49" s="6" t="s">
        <v>4</v>
      </c>
      <c r="N49" s="42"/>
    </row>
    <row r="50" spans="2:14" ht="20.25" customHeight="1" x14ac:dyDescent="0.2">
      <c r="C50" s="30"/>
      <c r="D50" s="30"/>
      <c r="E50" s="30"/>
      <c r="F50" s="30"/>
      <c r="G50" s="30"/>
      <c r="H50" s="30"/>
      <c r="I50" s="25"/>
      <c r="N50" s="17"/>
    </row>
    <row r="51" spans="2:14" ht="12" customHeight="1" x14ac:dyDescent="0.25">
      <c r="B51" s="11"/>
      <c r="C51" s="8" t="s">
        <v>0</v>
      </c>
      <c r="N51" s="24">
        <f>+N48</f>
        <v>3206.94</v>
      </c>
    </row>
    <row r="52" spans="2:14" ht="0.75" customHeight="1" x14ac:dyDescent="0.2">
      <c r="N52" s="17"/>
    </row>
    <row r="53" spans="2:14" ht="1.5" customHeight="1" x14ac:dyDescent="0.2">
      <c r="N53" s="17"/>
    </row>
    <row r="54" spans="2:14" ht="2.25" customHeight="1" x14ac:dyDescent="0.2">
      <c r="N54" s="37">
        <f>+N51</f>
        <v>3206.94</v>
      </c>
    </row>
    <row r="55" spans="2:14" ht="25.5" customHeight="1" x14ac:dyDescent="0.2">
      <c r="N55" s="37"/>
    </row>
    <row r="56" spans="2:14" ht="13.5" customHeight="1" x14ac:dyDescent="0.2">
      <c r="N56" s="10"/>
    </row>
    <row r="57" spans="2:14" ht="13.5" customHeight="1" x14ac:dyDescent="0.2">
      <c r="N57" s="10"/>
    </row>
    <row r="58" spans="2:14" ht="13.5" customHeight="1" x14ac:dyDescent="0.2">
      <c r="N58" s="10"/>
    </row>
    <row r="59" spans="2:14" ht="13.5" customHeight="1" x14ac:dyDescent="0.2">
      <c r="N59" s="10"/>
    </row>
    <row r="60" spans="2:14" ht="13.5" customHeight="1" x14ac:dyDescent="0.2">
      <c r="N60" s="10"/>
    </row>
    <row r="61" spans="2:14" ht="13.5" customHeight="1" x14ac:dyDescent="0.2">
      <c r="N61" s="10"/>
    </row>
    <row r="62" spans="2:14" ht="13.5" customHeight="1" x14ac:dyDescent="0.2">
      <c r="N62" s="10"/>
    </row>
    <row r="63" spans="2:14" ht="13.5" customHeight="1" x14ac:dyDescent="0.2">
      <c r="N63" s="10"/>
    </row>
    <row r="64" spans="2:14" ht="13.5" customHeight="1" x14ac:dyDescent="0.2">
      <c r="N64" s="10"/>
    </row>
    <row r="65" spans="14:14" ht="13.5" customHeight="1" x14ac:dyDescent="0.2">
      <c r="N65" s="10"/>
    </row>
    <row r="66" spans="14:14" ht="13.5" customHeight="1" x14ac:dyDescent="0.2">
      <c r="N66" s="10"/>
    </row>
    <row r="67" spans="14:14" ht="13.5" customHeight="1" x14ac:dyDescent="0.2">
      <c r="N67" s="10"/>
    </row>
    <row r="68" spans="14:14" ht="13.5" customHeight="1" x14ac:dyDescent="0.2">
      <c r="N68" s="10"/>
    </row>
    <row r="69" spans="14:14" ht="13.5" customHeight="1" x14ac:dyDescent="0.2">
      <c r="N69" s="10"/>
    </row>
    <row r="70" spans="14:14" ht="13.5" customHeight="1" x14ac:dyDescent="0.2">
      <c r="N70" s="10"/>
    </row>
    <row r="71" spans="14:14" ht="13.5" customHeight="1" x14ac:dyDescent="0.2">
      <c r="N71" s="10"/>
    </row>
    <row r="72" spans="14:14" ht="13.5" customHeight="1" x14ac:dyDescent="0.2">
      <c r="N72" s="10"/>
    </row>
    <row r="73" spans="14:14" ht="13.5" customHeight="1" x14ac:dyDescent="0.2">
      <c r="N73" s="10"/>
    </row>
    <row r="74" spans="14:14" ht="13.5" customHeight="1" x14ac:dyDescent="0.2">
      <c r="N74" s="10"/>
    </row>
    <row r="75" spans="14:14" ht="13.5" customHeight="1" x14ac:dyDescent="0.2">
      <c r="N75" s="10"/>
    </row>
    <row r="76" spans="14:14" ht="13.5" customHeight="1" x14ac:dyDescent="0.2">
      <c r="N76" s="10"/>
    </row>
    <row r="77" spans="14:14" ht="13.5" customHeight="1" x14ac:dyDescent="0.2">
      <c r="N77" s="10"/>
    </row>
    <row r="78" spans="14:14" ht="13.5" customHeight="1" x14ac:dyDescent="0.2">
      <c r="N78" s="10"/>
    </row>
    <row r="79" spans="14:14" ht="13.5" customHeight="1" x14ac:dyDescent="0.2">
      <c r="N79" s="10"/>
    </row>
    <row r="80" spans="14:14" ht="13.5" customHeight="1" x14ac:dyDescent="0.2">
      <c r="N80" s="10"/>
    </row>
    <row r="81" spans="14:14" ht="13.5" customHeight="1" x14ac:dyDescent="0.2">
      <c r="N81" s="10"/>
    </row>
    <row r="82" spans="14:14" ht="13.5" customHeight="1" x14ac:dyDescent="0.2">
      <c r="N82" s="10"/>
    </row>
    <row r="83" spans="14:14" ht="13.5" customHeight="1" x14ac:dyDescent="0.2">
      <c r="N83" s="10"/>
    </row>
    <row r="84" spans="14:14" ht="13.5" customHeight="1" x14ac:dyDescent="0.2">
      <c r="N84" s="10"/>
    </row>
    <row r="85" spans="14:14" ht="13.5" customHeight="1" x14ac:dyDescent="0.2">
      <c r="N85" s="10"/>
    </row>
    <row r="86" spans="14:14" ht="13.5" customHeight="1" x14ac:dyDescent="0.2">
      <c r="N86" s="10"/>
    </row>
    <row r="87" spans="14:14" ht="13.5" customHeight="1" x14ac:dyDescent="0.2">
      <c r="N87" s="10"/>
    </row>
    <row r="88" spans="14:14" ht="13.5" customHeight="1" x14ac:dyDescent="0.2">
      <c r="N88" s="10"/>
    </row>
    <row r="89" spans="14:14" ht="13.5" customHeight="1" x14ac:dyDescent="0.2">
      <c r="N89" s="10"/>
    </row>
    <row r="90" spans="14:14" ht="13.5" customHeight="1" x14ac:dyDescent="0.2">
      <c r="N90" s="10"/>
    </row>
    <row r="91" spans="14:14" ht="13.5" customHeight="1" x14ac:dyDescent="0.2">
      <c r="N91" s="10"/>
    </row>
    <row r="92" spans="14:14" ht="13.5" customHeight="1" x14ac:dyDescent="0.2">
      <c r="N92" s="10"/>
    </row>
    <row r="93" spans="14:14" ht="13.5" customHeight="1" x14ac:dyDescent="0.2">
      <c r="N93" s="10"/>
    </row>
    <row r="94" spans="14:14" ht="13.5" customHeight="1" x14ac:dyDescent="0.2">
      <c r="N94" s="10"/>
    </row>
    <row r="95" spans="14:14" ht="13.5" customHeight="1" x14ac:dyDescent="0.2">
      <c r="N95" s="10"/>
    </row>
    <row r="96" spans="14:14" ht="13.5" customHeight="1" x14ac:dyDescent="0.2">
      <c r="N96" s="10"/>
    </row>
    <row r="97" spans="14:14" ht="13.5" customHeight="1" x14ac:dyDescent="0.2">
      <c r="N97" s="10"/>
    </row>
    <row r="98" spans="14:14" ht="13.5" customHeight="1" x14ac:dyDescent="0.2">
      <c r="N98" s="10"/>
    </row>
    <row r="99" spans="14:14" ht="13.5" customHeight="1" x14ac:dyDescent="0.2">
      <c r="N99" s="10"/>
    </row>
    <row r="100" spans="14:14" ht="13.5" customHeight="1" x14ac:dyDescent="0.2">
      <c r="N100" s="10"/>
    </row>
    <row r="101" spans="14:14" ht="13.5" customHeight="1" x14ac:dyDescent="0.2">
      <c r="N101" s="10"/>
    </row>
    <row r="102" spans="14:14" ht="13.5" customHeight="1" x14ac:dyDescent="0.2">
      <c r="N102" s="10"/>
    </row>
    <row r="103" spans="14:14" ht="13.5" customHeight="1" x14ac:dyDescent="0.2">
      <c r="N103" s="10"/>
    </row>
    <row r="104" spans="14:14" ht="13.5" customHeight="1" x14ac:dyDescent="0.2">
      <c r="N104" s="10"/>
    </row>
    <row r="105" spans="14:14" ht="13.5" customHeight="1" x14ac:dyDescent="0.2">
      <c r="N105" s="10"/>
    </row>
    <row r="106" spans="14:14" ht="13.5" customHeight="1" x14ac:dyDescent="0.2">
      <c r="N106" s="10"/>
    </row>
    <row r="107" spans="14:14" ht="13.5" customHeight="1" x14ac:dyDescent="0.2">
      <c r="N107" s="10"/>
    </row>
    <row r="108" spans="14:14" ht="13.5" customHeight="1" x14ac:dyDescent="0.2">
      <c r="N108" s="10"/>
    </row>
    <row r="109" spans="14:14" ht="13.5" customHeight="1" x14ac:dyDescent="0.2">
      <c r="N109" s="10"/>
    </row>
    <row r="110" spans="14:14" ht="13.5" customHeight="1" x14ac:dyDescent="0.2">
      <c r="N110" s="10"/>
    </row>
    <row r="111" spans="14:14" ht="13.5" customHeight="1" x14ac:dyDescent="0.2">
      <c r="N111" s="10"/>
    </row>
    <row r="112" spans="14:14" ht="13.5" customHeight="1" x14ac:dyDescent="0.2">
      <c r="N112" s="10"/>
    </row>
    <row r="113" spans="14:14" ht="13.5" customHeight="1" x14ac:dyDescent="0.2">
      <c r="N113" s="10"/>
    </row>
    <row r="114" spans="14:14" ht="13.5" customHeight="1" x14ac:dyDescent="0.2">
      <c r="N114" s="10"/>
    </row>
    <row r="115" spans="14:14" ht="13.5" customHeight="1" x14ac:dyDescent="0.2">
      <c r="N115" s="10"/>
    </row>
    <row r="116" spans="14:14" ht="13.5" customHeight="1" x14ac:dyDescent="0.2">
      <c r="N116" s="10"/>
    </row>
    <row r="117" spans="14:14" ht="13.5" customHeight="1" x14ac:dyDescent="0.2">
      <c r="N117" s="10"/>
    </row>
    <row r="118" spans="14:14" ht="13.5" customHeight="1" x14ac:dyDescent="0.2">
      <c r="N118" s="10"/>
    </row>
    <row r="119" spans="14:14" ht="13.5" customHeight="1" x14ac:dyDescent="0.2">
      <c r="N119" s="10"/>
    </row>
    <row r="120" spans="14:14" ht="13.5" customHeight="1" x14ac:dyDescent="0.2">
      <c r="N120" s="10"/>
    </row>
    <row r="121" spans="14:14" ht="13.5" customHeight="1" x14ac:dyDescent="0.2">
      <c r="N121" s="10"/>
    </row>
    <row r="122" spans="14:14" ht="13.5" customHeight="1" x14ac:dyDescent="0.2">
      <c r="N122" s="10"/>
    </row>
    <row r="123" spans="14:14" ht="13.5" customHeight="1" x14ac:dyDescent="0.2">
      <c r="N123" s="10"/>
    </row>
    <row r="124" spans="14:14" ht="13.5" customHeight="1" x14ac:dyDescent="0.2">
      <c r="N124" s="10"/>
    </row>
    <row r="125" spans="14:14" ht="13.5" customHeight="1" x14ac:dyDescent="0.2">
      <c r="N125" s="10"/>
    </row>
    <row r="126" spans="14:14" ht="13.5" customHeight="1" x14ac:dyDescent="0.2">
      <c r="N126" s="10"/>
    </row>
    <row r="127" spans="14:14" ht="13.5" customHeight="1" x14ac:dyDescent="0.2">
      <c r="N127" s="10"/>
    </row>
    <row r="128" spans="14:14" ht="13.5" customHeight="1" x14ac:dyDescent="0.2">
      <c r="N128" s="10"/>
    </row>
    <row r="129" spans="14:14" ht="13.5" customHeight="1" x14ac:dyDescent="0.2">
      <c r="N129" s="10"/>
    </row>
    <row r="130" spans="14:14" ht="13.5" customHeight="1" x14ac:dyDescent="0.2">
      <c r="N130" s="10"/>
    </row>
    <row r="131" spans="14:14" ht="13.5" customHeight="1" x14ac:dyDescent="0.2">
      <c r="N131" s="10"/>
    </row>
    <row r="132" spans="14:14" ht="13.5" customHeight="1" x14ac:dyDescent="0.2">
      <c r="N132" s="10"/>
    </row>
    <row r="133" spans="14:14" ht="13.5" customHeight="1" x14ac:dyDescent="0.2">
      <c r="N133" s="10"/>
    </row>
    <row r="134" spans="14:14" ht="13.5" customHeight="1" x14ac:dyDescent="0.2">
      <c r="N134" s="10"/>
    </row>
    <row r="135" spans="14:14" ht="13.5" customHeight="1" x14ac:dyDescent="0.2">
      <c r="N135" s="10"/>
    </row>
    <row r="136" spans="14:14" ht="13.5" customHeight="1" x14ac:dyDescent="0.2">
      <c r="N136" s="10"/>
    </row>
    <row r="137" spans="14:14" ht="13.5" customHeight="1" x14ac:dyDescent="0.2">
      <c r="N137" s="10"/>
    </row>
    <row r="138" spans="14:14" ht="13.5" customHeight="1" x14ac:dyDescent="0.2">
      <c r="N138" s="10"/>
    </row>
    <row r="139" spans="14:14" ht="13.5" customHeight="1" x14ac:dyDescent="0.2">
      <c r="N139" s="10"/>
    </row>
    <row r="140" spans="14:14" ht="13.5" customHeight="1" x14ac:dyDescent="0.2">
      <c r="N140" s="10"/>
    </row>
    <row r="141" spans="14:14" ht="13.5" customHeight="1" x14ac:dyDescent="0.2">
      <c r="N141" s="10"/>
    </row>
    <row r="142" spans="14:14" ht="13.5" customHeight="1" x14ac:dyDescent="0.2">
      <c r="N142" s="10"/>
    </row>
    <row r="143" spans="14:14" ht="13.5" customHeight="1" x14ac:dyDescent="0.2">
      <c r="N143" s="10"/>
    </row>
    <row r="144" spans="14:14" ht="13.5" customHeight="1" x14ac:dyDescent="0.2">
      <c r="N144" s="10"/>
    </row>
    <row r="145" spans="14:14" ht="13.5" customHeight="1" x14ac:dyDescent="0.2">
      <c r="N145" s="10"/>
    </row>
    <row r="146" spans="14:14" ht="13.5" customHeight="1" x14ac:dyDescent="0.2">
      <c r="N146" s="10"/>
    </row>
    <row r="147" spans="14:14" ht="13.5" customHeight="1" x14ac:dyDescent="0.2">
      <c r="N147" s="10"/>
    </row>
    <row r="148" spans="14:14" ht="13.5" customHeight="1" x14ac:dyDescent="0.2">
      <c r="N148" s="10"/>
    </row>
    <row r="149" spans="14:14" ht="13.5" customHeight="1" x14ac:dyDescent="0.2">
      <c r="N149" s="10"/>
    </row>
    <row r="150" spans="14:14" ht="13.5" customHeight="1" x14ac:dyDescent="0.2">
      <c r="N150" s="10"/>
    </row>
    <row r="151" spans="14:14" ht="13.5" customHeight="1" x14ac:dyDescent="0.2">
      <c r="N151" s="10"/>
    </row>
    <row r="152" spans="14:14" ht="13.5" customHeight="1" x14ac:dyDescent="0.2">
      <c r="N152" s="10"/>
    </row>
    <row r="153" spans="14:14" ht="13.5" customHeight="1" x14ac:dyDescent="0.2">
      <c r="N153" s="10"/>
    </row>
    <row r="154" spans="14:14" ht="13.5" customHeight="1" x14ac:dyDescent="0.2">
      <c r="N154" s="10"/>
    </row>
    <row r="155" spans="14:14" ht="13.5" customHeight="1" x14ac:dyDescent="0.2">
      <c r="N155" s="10"/>
    </row>
    <row r="156" spans="14:14" ht="13.5" customHeight="1" x14ac:dyDescent="0.2">
      <c r="N156" s="10"/>
    </row>
    <row r="157" spans="14:14" ht="13.5" customHeight="1" x14ac:dyDescent="0.2">
      <c r="N157" s="10"/>
    </row>
    <row r="158" spans="14:14" ht="13.5" customHeight="1" x14ac:dyDescent="0.2">
      <c r="N158" s="10"/>
    </row>
    <row r="159" spans="14:14" ht="13.5" customHeight="1" x14ac:dyDescent="0.2">
      <c r="N159" s="10"/>
    </row>
    <row r="160" spans="14:14" ht="13.5" customHeight="1" x14ac:dyDescent="0.2">
      <c r="N160" s="10"/>
    </row>
    <row r="161" spans="14:14" ht="13.5" customHeight="1" x14ac:dyDescent="0.2">
      <c r="N161" s="10"/>
    </row>
    <row r="162" spans="14:14" ht="13.5" customHeight="1" x14ac:dyDescent="0.2">
      <c r="N162" s="10"/>
    </row>
    <row r="163" spans="14:14" ht="13.5" customHeight="1" x14ac:dyDescent="0.2">
      <c r="N163" s="10"/>
    </row>
    <row r="164" spans="14:14" ht="13.5" customHeight="1" x14ac:dyDescent="0.2">
      <c r="N164" s="10"/>
    </row>
    <row r="165" spans="14:14" ht="13.5" customHeight="1" x14ac:dyDescent="0.2">
      <c r="N165" s="10"/>
    </row>
    <row r="166" spans="14:14" ht="13.5" customHeight="1" x14ac:dyDescent="0.2">
      <c r="N166" s="10"/>
    </row>
    <row r="167" spans="14:14" ht="13.5" customHeight="1" x14ac:dyDescent="0.2">
      <c r="N167" s="10"/>
    </row>
    <row r="168" spans="14:14" ht="13.5" customHeight="1" x14ac:dyDescent="0.2">
      <c r="N168" s="10"/>
    </row>
    <row r="169" spans="14:14" ht="13.5" customHeight="1" x14ac:dyDescent="0.2">
      <c r="N169" s="10"/>
    </row>
    <row r="170" spans="14:14" ht="13.5" customHeight="1" x14ac:dyDescent="0.2">
      <c r="N170" s="10"/>
    </row>
    <row r="171" spans="14:14" ht="13.5" customHeight="1" x14ac:dyDescent="0.2">
      <c r="N171" s="10"/>
    </row>
    <row r="172" spans="14:14" ht="13.5" customHeight="1" x14ac:dyDescent="0.2">
      <c r="N172" s="10"/>
    </row>
    <row r="173" spans="14:14" ht="13.5" customHeight="1" x14ac:dyDescent="0.2">
      <c r="N173" s="10"/>
    </row>
    <row r="174" spans="14:14" ht="13.5" customHeight="1" x14ac:dyDescent="0.2">
      <c r="N174" s="10"/>
    </row>
  </sheetData>
  <mergeCells count="15">
    <mergeCell ref="I14:K14"/>
    <mergeCell ref="D9:G9"/>
    <mergeCell ref="G10:G11"/>
    <mergeCell ref="D14:H16"/>
    <mergeCell ref="I19:L19"/>
    <mergeCell ref="I17:K17"/>
    <mergeCell ref="N48:N49"/>
    <mergeCell ref="D17:H19"/>
    <mergeCell ref="I16:L16"/>
    <mergeCell ref="I22:L22"/>
    <mergeCell ref="N54:N55"/>
    <mergeCell ref="E41:F41"/>
    <mergeCell ref="E42:F42"/>
    <mergeCell ref="D43:E43"/>
    <mergeCell ref="C48:H49"/>
  </mergeCells>
  <pageMargins left="0.23622047244094491" right="0" top="0.31496062992125984" bottom="0" header="0" footer="0"/>
  <pageSetup scale="9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baseColWidth="10" defaultColWidth="9.140625" defaultRowHeight="12.75" customHeight="1" x14ac:dyDescent="0.2"/>
  <cols>
    <col min="1" max="1" width="10" customWidth="1"/>
  </cols>
  <sheetData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C.F.</vt:lpstr>
      <vt:lpstr>Hoja3</vt:lpstr>
      <vt:lpstr>C.F.!Área_de_impresión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Vladimir</cp:lastModifiedBy>
  <dcterms:created xsi:type="dcterms:W3CDTF">2013-05-20T16:13:48Z</dcterms:created>
  <dcterms:modified xsi:type="dcterms:W3CDTF">2013-05-20T16:14:28Z</dcterms:modified>
</cp:coreProperties>
</file>