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</sheets>
</workbook>
</file>

<file path=xl/sharedStrings.xml><?xml version="1.0" encoding="utf-8"?>
<sst xmlns="http://schemas.openxmlformats.org/spreadsheetml/2006/main" count="8861" uniqueCount="4015">
  <si>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</si>
  <si>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</si>
  <si>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</si>
  <si>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</si>
  <si>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</si>
  <si>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</si>
  <si>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</si>
  <si>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</si>
  <si>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</si>
  <si>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</si>
  <si>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</si>
  <si>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</si>
  <si>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</si>
  <si>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</si>
  <si>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</si>
  <si>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</si>
  <si>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03552</t>
  </si>
  <si>
    <t>00515</t>
  </si>
  <si>
    <t>НЕНАД ШКОРИЋ</t>
  </si>
  <si>
    <t>ССС</t>
  </si>
  <si>
    <t>М</t>
  </si>
  <si>
    <t>1607989100004</t>
  </si>
  <si>
    <t>065/425-751</t>
  </si>
  <si>
    <t>551-720-25415979-86</t>
  </si>
  <si>
    <t>УНИКРЕДИТ БАНКА</t>
  </si>
  <si>
    <t>03548</t>
  </si>
  <si>
    <t>НЕНАД ЋУТИЋ</t>
  </si>
  <si>
    <t>1506971100006</t>
  </si>
  <si>
    <t>065/586-945</t>
  </si>
  <si>
    <t>161-300-00769832-32</t>
  </si>
  <si>
    <t>РАИФФЕИСЕН БАНКА</t>
  </si>
  <si>
    <t>Замјеници чланова БО</t>
  </si>
  <si>
    <t>ДРАГАН ШИКМАН</t>
  </si>
  <si>
    <t>2511995100012</t>
  </si>
  <si>
    <t>066/243-072</t>
  </si>
  <si>
    <t>555-100-00564926-71</t>
  </si>
  <si>
    <t>НОВА БАНКА</t>
  </si>
  <si>
    <t>034Б002</t>
  </si>
  <si>
    <t>АДА - 1, ПШ "ВУК С. КАРАЏИЋ", Вељка Млађеновића бб, уч. 1</t>
  </si>
  <si>
    <t>00004</t>
  </si>
  <si>
    <t>03542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</si>
  <si>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</si>
  <si>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</si>
  <si>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</si>
  <si>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</si>
  <si>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</si>
  <si>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</si>
  <si>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НЛБ БАНКА</t>
  </si>
  <si>
    <t>03068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</si>
  <si>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</si>
  <si>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</si>
  <si>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</si>
  <si>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</si>
  <si>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</si>
  <si>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</si>
  <si>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</si>
  <si>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ЗИРААТ БАНКА</t>
  </si>
  <si>
    <t>03044</t>
  </si>
  <si>
    <t>ЈАНКО ВЕЛИМИРОВИЋ</t>
  </si>
  <si>
    <t>ВСС</t>
  </si>
  <si>
    <t>2012957340011</t>
  </si>
  <si>
    <t>066/364-022</t>
  </si>
  <si>
    <t>161-300-00177554-20</t>
  </si>
  <si>
    <t>03546</t>
  </si>
  <si>
    <t>ДУШКА РАДУЛОВИЋ</t>
  </si>
  <si>
    <t>Ж</t>
  </si>
  <si>
    <t>021068118247</t>
  </si>
  <si>
    <t>066/539-305</t>
  </si>
  <si>
    <t>567-291-59001054-45</t>
  </si>
  <si>
    <t>АТОС БАНКА</t>
  </si>
  <si>
    <t>03532</t>
  </si>
  <si>
    <t>ДАНИЈЕЛА ШАЈИЋ</t>
  </si>
  <si>
    <t>1601984166947</t>
  </si>
  <si>
    <t>065/785-312</t>
  </si>
  <si>
    <t>562-099-81401910-24</t>
  </si>
  <si>
    <t>МАРИЈА РАДУЛОВИЋ</t>
  </si>
  <si>
    <t>2603990118241</t>
  </si>
  <si>
    <t>065/215-487</t>
  </si>
  <si>
    <t>567-291-50002446-90</t>
  </si>
  <si>
    <t>034Б004</t>
  </si>
  <si>
    <t>АДА - 3, ПШ "ВУК С. КАРАЏИЋ", Вељка Млађеновића бб, уч. 3</t>
  </si>
  <si>
    <t>01972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</si>
  <si>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</si>
  <si>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</si>
  <si>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</si>
  <si>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</si>
  <si>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</si>
  <si>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</si>
  <si>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БПШ</t>
  </si>
  <si>
    <t>03555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</si>
  <si>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</si>
  <si>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</si>
  <si>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</si>
  <si>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</si>
  <si>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</si>
  <si>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</si>
  <si>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РАИФАЈСЕН БАНКА</t>
  </si>
  <si>
    <t>БОРИВОЈКА КАСАПОВИЋ</t>
  </si>
  <si>
    <t>ССС-ЧИСТАЧИЦА</t>
  </si>
  <si>
    <t>0209974830312</t>
  </si>
  <si>
    <t>066/178-800</t>
  </si>
  <si>
    <t>562-099-81547967-02</t>
  </si>
  <si>
    <t>НЛБ</t>
  </si>
  <si>
    <t>ГОРДАНА СИМИЋ</t>
  </si>
  <si>
    <t>ССС СЛУЖБЕНИК</t>
  </si>
  <si>
    <t>2705975105009</t>
  </si>
  <si>
    <t>065/604-000</t>
  </si>
  <si>
    <t>55520002221635780</t>
  </si>
  <si>
    <t>АДИКО БАНКА</t>
  </si>
  <si>
    <t>034Б005</t>
  </si>
  <si>
    <t>АДА - 4, ПШ "ВУК С. КАРАЏИЋ", Вељка Млађеновића бб, уч. 4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</si>
  <si>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</si>
  <si>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</si>
  <si>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</si>
  <si>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</si>
  <si>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</si>
  <si>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</si>
  <si>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</si>
  <si>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</si>
  <si>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</si>
  <si>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</si>
  <si>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</si>
  <si>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</si>
  <si>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</si>
  <si>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</si>
  <si>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</si>
  <si>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034Б006</t>
  </si>
  <si>
    <t>АДА - 5, ПШ "ВУК С. КАРАЏИЋ", Вељка Млађеновића бб, уч. 5</t>
  </si>
  <si>
    <t>АЊА МИЛУТИНОВИЋ</t>
  </si>
  <si>
    <t>ВСС ПРОФ. ВИОЛИНЕ</t>
  </si>
  <si>
    <t>1204996735034</t>
  </si>
  <si>
    <t>065/751-940</t>
  </si>
  <si>
    <t>555-000-00513439-61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</si>
  <si>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</si>
  <si>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</si>
  <si>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</si>
  <si>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</si>
  <si>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</si>
  <si>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</si>
  <si>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</si>
  <si>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</si>
  <si>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</si>
  <si>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</si>
  <si>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</si>
  <si>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</si>
  <si>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</si>
  <si>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</si>
  <si>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УНИЦРЕДИТ БАНКА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</si>
  <si>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</si>
  <si>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</si>
  <si>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</si>
  <si>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</si>
  <si>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</si>
  <si>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</si>
  <si>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</si>
  <si>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</si>
  <si>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</si>
  <si>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</si>
  <si>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</si>
  <si>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</si>
  <si>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034Б008</t>
  </si>
  <si>
    <t>БИСТРИЦА, ОШ "МИРОСЛАВ АНТИЋ", Бистрица, уч. 1</t>
  </si>
  <si>
    <t>ЖЕЉАНА ЈОВИЋ</t>
  </si>
  <si>
    <t>ВСС-ДИПЛ.ЕКОНОМИСТА</t>
  </si>
  <si>
    <t>1105987105046</t>
  </si>
  <si>
    <t>066/366-888</t>
  </si>
  <si>
    <t>154-504-99909104-30</t>
  </si>
  <si>
    <t>ИНТЕСА</t>
  </si>
  <si>
    <t>МЛАДЕН ВИШИЋ</t>
  </si>
  <si>
    <t>ССС ВАЗДУХОПЛОВНИ ТЕХНИЧАР</t>
  </si>
  <si>
    <t>2307002100008</t>
  </si>
  <si>
    <t>066/740-053</t>
  </si>
  <si>
    <t>562-099-82181365-38</t>
  </si>
  <si>
    <t>ИВАНА КРЕМЕНОВИЋ</t>
  </si>
  <si>
    <t>ССС-МАШИНСКИ ТЕХНИЧАР</t>
  </si>
  <si>
    <t>0906978969894</t>
  </si>
  <si>
    <t>066/252-654</t>
  </si>
  <si>
    <t>186-281-03300215-77</t>
  </si>
  <si>
    <t>ЗИРААТ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</si>
  <si>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</si>
  <si>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</si>
  <si>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</si>
  <si>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</si>
  <si>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</si>
  <si>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</si>
  <si>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</si>
  <si>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</si>
  <si>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</si>
  <si>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</si>
  <si>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</si>
  <si>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</si>
  <si>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</si>
  <si>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</si>
  <si>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</si>
  <si>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</si>
  <si>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ДАНИЈЕЛА ТОМАШЕВИЋ</t>
  </si>
  <si>
    <t>0105981105016</t>
  </si>
  <si>
    <t>065/930-561</t>
  </si>
  <si>
    <t>555-007-81451967-63</t>
  </si>
  <si>
    <t>034Б010</t>
  </si>
  <si>
    <t>БОРИК I /2, ОШ "ВУК С. КАРАЏИЋ", Саве Ковачевића бб, уч. 2</t>
  </si>
  <si>
    <t>АНА КЉАЈИЋ</t>
  </si>
  <si>
    <t>ССС ФИЗИОТЕРАПЕУТ</t>
  </si>
  <si>
    <t>2906006105021</t>
  </si>
  <si>
    <t>066/747-326</t>
  </si>
  <si>
    <t>562-099-82261912-24</t>
  </si>
  <si>
    <t>МИЛОШ БАБИЋ</t>
  </si>
  <si>
    <t>ССС КОНОБАР</t>
  </si>
  <si>
    <t>2104008100001</t>
  </si>
  <si>
    <t>066/115-167</t>
  </si>
  <si>
    <t>161-300-01597454-75</t>
  </si>
  <si>
    <t>РАЈФАЈЗЕН БАНКА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</si>
  <si>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</si>
  <si>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</si>
  <si>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</si>
  <si>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</si>
  <si>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</si>
  <si>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</si>
  <si>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</si>
  <si>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</si>
  <si>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</si>
  <si>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</si>
  <si>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</si>
  <si>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</si>
  <si>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</si>
  <si>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</si>
  <si>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ИНТЕСА САНПАОЛО БАНКА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</si>
  <si>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</si>
  <si>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</si>
  <si>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</si>
  <si>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</si>
  <si>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</si>
  <si>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</si>
  <si>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</si>
  <si>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</si>
  <si>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</si>
  <si>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</si>
  <si>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</si>
  <si>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</si>
  <si>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034Б012</t>
  </si>
  <si>
    <t>БОРИК I /4, ОШ "ВУК С. КАРАЏИЋ", Саве Ковачевића бб, уч. 4</t>
  </si>
  <si>
    <t>БОЈАНА ПЛАВШИЋ</t>
  </si>
  <si>
    <t>ВСС-ПРОФ.МУЗИКЕ</t>
  </si>
  <si>
    <t>0611985105005</t>
  </si>
  <si>
    <t>066/026-270</t>
  </si>
  <si>
    <t>554-000-00029397-15</t>
  </si>
  <si>
    <t>НАША БАНКА</t>
  </si>
  <si>
    <t>МИРОНА СМИЉИЋ</t>
  </si>
  <si>
    <t>ССС УПРАВНИ ТЕНИЧАР</t>
  </si>
  <si>
    <t>1706961105009</t>
  </si>
  <si>
    <t>065/442-397</t>
  </si>
  <si>
    <t>562-100-80005538-49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</si>
  <si>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</si>
  <si>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</si>
  <si>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</si>
  <si>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</si>
  <si>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</si>
  <si>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РАЈФАЈЗЕН</t>
  </si>
  <si>
    <t>ГОРДАНА ЧОЛИЋ</t>
  </si>
  <si>
    <t>ССС АДМИНИСТРАТИВНИ РАДНИК</t>
  </si>
  <si>
    <t>2511691105007</t>
  </si>
  <si>
    <t>065/176-619</t>
  </si>
  <si>
    <t>562-100-80002558-65</t>
  </si>
  <si>
    <t>034Б013</t>
  </si>
  <si>
    <t>БОРИК I /5, ОШ "ВУК С. КАРАЏИЋ", Саве Ковачевића бб, уч. 5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</si>
  <si>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</si>
  <si>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</si>
  <si>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</si>
  <si>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</si>
  <si>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</si>
  <si>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</si>
  <si>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</si>
  <si>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</si>
  <si>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</si>
  <si>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</si>
  <si>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</si>
  <si>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</si>
  <si>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</si>
  <si>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</si>
  <si>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БОРИС БАБИЋ</t>
  </si>
  <si>
    <t>ВСС ДИПЛ. ЕКОНОМИСТА</t>
  </si>
  <si>
    <t>0309979100028</t>
  </si>
  <si>
    <t>562-099-82261927-76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</si>
  <si>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</si>
  <si>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</si>
  <si>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</si>
  <si>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</si>
  <si>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</si>
  <si>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</si>
  <si>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УНИЦРЕДИТ БАНКА БАЊА ЛУКА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</si>
  <si>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</si>
  <si>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</si>
  <si>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</si>
  <si>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</si>
  <si>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</si>
  <si>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</si>
  <si>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</si>
  <si>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</si>
  <si>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АДДИКО БАНКА</t>
  </si>
  <si>
    <t>ГОРАН ДРЉАЧА</t>
  </si>
  <si>
    <t>2008968162525</t>
  </si>
  <si>
    <t>065/865-017</t>
  </si>
  <si>
    <t>338-350-25082772-10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</si>
  <si>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</si>
  <si>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</si>
  <si>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</si>
  <si>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</si>
  <si>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</si>
  <si>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</si>
  <si>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ДАРИО БУЛИЋ</t>
  </si>
  <si>
    <t>ССС-ВОЗАЧ</t>
  </si>
  <si>
    <t>3012992100000</t>
  </si>
  <si>
    <t>066/835-253</t>
  </si>
  <si>
    <t>562-099-81166131-37</t>
  </si>
  <si>
    <t>ПЕТАР БОЈИЋ</t>
  </si>
  <si>
    <t>ССС САМОСТАЛНИ ПРЕДУЗЕТНИК</t>
  </si>
  <si>
    <t>1604998100018</t>
  </si>
  <si>
    <t>065/892-197</t>
  </si>
  <si>
    <t>555-100-00679677-71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</si>
  <si>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</si>
  <si>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</si>
  <si>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</si>
  <si>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</si>
  <si>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</si>
  <si>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СПАРКАСЕ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</si>
  <si>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</si>
  <si>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</si>
  <si>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</si>
  <si>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</si>
  <si>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</si>
  <si>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</si>
  <si>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ДИЈАНА БЕРИЋ</t>
  </si>
  <si>
    <t>1608975108025</t>
  </si>
  <si>
    <t>065/733-595</t>
  </si>
  <si>
    <t>571-000-01127490-86</t>
  </si>
  <si>
    <t>БАНКА ПОШТАНСКА ШТЕДИОНИЦА</t>
  </si>
  <si>
    <t>ЗОРИЦА КУКИЋ</t>
  </si>
  <si>
    <t>ЦЦЦ- КОЗМЕТИЧКИ ТЕХНИЧАР</t>
  </si>
  <si>
    <t>1309982145028</t>
  </si>
  <si>
    <t>066/985-720</t>
  </si>
  <si>
    <t>161-300-00086499-33</t>
  </si>
  <si>
    <t>ДРАГУТИН ВАСИЋ</t>
  </si>
  <si>
    <t>0908986500393</t>
  </si>
  <si>
    <t>065/803-784</t>
  </si>
  <si>
    <t>551-101-11255141-62</t>
  </si>
  <si>
    <t>УНИКРЕДИТ БАНКА БАЊА ЛУКА</t>
  </si>
  <si>
    <t>034Б018</t>
  </si>
  <si>
    <t>БОРИК II/1, ОШ "БРАНКО ЋОПИЋ", Мише Ступара 24, уч. 1</t>
  </si>
  <si>
    <t>МИЛИЦА ЛАСИЦА</t>
  </si>
  <si>
    <t>ВСС ПРОФ СРПСКОГ</t>
  </si>
  <si>
    <t>2506992786068</t>
  </si>
  <si>
    <t>065/216-376</t>
  </si>
  <si>
    <t>562-099-81634607-42</t>
  </si>
  <si>
    <t>КРИСТИНА БУЛОВАН</t>
  </si>
  <si>
    <t>ССС СТУДЕНТ</t>
  </si>
  <si>
    <t>220900510510500</t>
  </si>
  <si>
    <t>066/642-511</t>
  </si>
  <si>
    <t>562-099-81675994-41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</si>
  <si>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</si>
  <si>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</si>
  <si>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</si>
  <si>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</si>
  <si>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</si>
  <si>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</si>
  <si>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</si>
  <si>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</si>
  <si>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</si>
  <si>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</si>
  <si>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</si>
  <si>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</si>
  <si>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</si>
  <si>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</si>
  <si>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</si>
  <si>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</si>
  <si>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</si>
  <si>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</si>
  <si>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</si>
  <si>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</si>
  <si>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</si>
  <si>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</si>
  <si>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</si>
  <si>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</si>
  <si>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</si>
  <si>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</si>
  <si>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034Б020</t>
  </si>
  <si>
    <t>БОРИК II/3, ОШ "БРАНКО ЋОПИЋ", Мише Ступара 24, уч. 3</t>
  </si>
  <si>
    <t>ЈУГОСЛАВ ЈЕВТИЋ</t>
  </si>
  <si>
    <t>2308968100019</t>
  </si>
  <si>
    <t>066/668-580</t>
  </si>
  <si>
    <t>555-100-00396782-06</t>
  </si>
  <si>
    <t>НОВА</t>
  </si>
  <si>
    <t>ВЕСНА БОЈИЋ</t>
  </si>
  <si>
    <t>2504970105021</t>
  </si>
  <si>
    <t>065/166-570</t>
  </si>
  <si>
    <t>552-000-22314327-80</t>
  </si>
  <si>
    <t>МИЛАНА ЧИЧИЋ</t>
  </si>
  <si>
    <t>ВСС-МАСТЕР ГЕОДЕЗИЈЕ</t>
  </si>
  <si>
    <t>1902994168301</t>
  </si>
  <si>
    <t>065/971-103</t>
  </si>
  <si>
    <t>555-100-00384312-71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</si>
  <si>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</si>
  <si>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</si>
  <si>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</si>
  <si>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</si>
  <si>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</si>
  <si>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</si>
  <si>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</si>
  <si>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</si>
  <si>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</si>
  <si>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</si>
  <si>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</si>
  <si>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</si>
  <si>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</si>
  <si>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</si>
  <si>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</si>
  <si>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</si>
  <si>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</si>
  <si>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МИЛОШ АЋИЋ</t>
  </si>
  <si>
    <t>ВСС, ДИП. ПРАВНИК</t>
  </si>
  <si>
    <t>2610981113241</t>
  </si>
  <si>
    <t>065/416-128</t>
  </si>
  <si>
    <t>154-411-99848030-17</t>
  </si>
  <si>
    <t>УНТЕССА САНПАОЛО БАНКА</t>
  </si>
  <si>
    <t>034Б022</t>
  </si>
  <si>
    <t>БОРИК II/5, ОШ "БРАНКО ЋОПИЋ", Мише Ступара 24, уч. 5</t>
  </si>
  <si>
    <t>МИЛАН КЉАЈИЋ</t>
  </si>
  <si>
    <t>ВСС ИНЖ. ЗАШТИТЕ НА РАДУ</t>
  </si>
  <si>
    <t>1309948100023</t>
  </si>
  <si>
    <t>065/483-277</t>
  </si>
  <si>
    <t>562-100-80003329-80</t>
  </si>
  <si>
    <t>МАТЕЈ ТОДИЋ</t>
  </si>
  <si>
    <t>0511005100024</t>
  </si>
  <si>
    <t>066/014-719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</si>
  <si>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</si>
  <si>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</si>
  <si>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</si>
  <si>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</si>
  <si>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</si>
  <si>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</si>
  <si>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</si>
  <si>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</si>
  <si>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</si>
  <si>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</si>
  <si>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</si>
  <si>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</si>
  <si>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</si>
  <si>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</si>
  <si>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</si>
  <si>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</si>
  <si>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</si>
  <si>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</si>
  <si>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</si>
  <si>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</si>
  <si>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</si>
  <si>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</si>
  <si>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</si>
  <si>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</si>
  <si>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</si>
  <si>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</si>
  <si>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034Б024</t>
  </si>
  <si>
    <t>БОРИК II/7, ОШ "БРАНКО ЋОПИЋ", Мише Ступара 24, уч. 7</t>
  </si>
  <si>
    <t>ДУШАН САВАНОВИЋ</t>
  </si>
  <si>
    <t>ВСС-ДИПЛ.ПРАВНИК</t>
  </si>
  <si>
    <t>0601965100060</t>
  </si>
  <si>
    <t>065/632-132</t>
  </si>
  <si>
    <t>562-100-80094328-41</t>
  </si>
  <si>
    <t>РАДЕ БАБИЋ</t>
  </si>
  <si>
    <t>ВШС БИБЛИОТЕКАР</t>
  </si>
  <si>
    <t>0811959100029</t>
  </si>
  <si>
    <t>065/920-778</t>
  </si>
  <si>
    <t>199-056-60559546-29</t>
  </si>
  <si>
    <t>ШПАРКАСЕ БАНКА</t>
  </si>
  <si>
    <t>МИЛЕ КНЕЖЕВИЋ</t>
  </si>
  <si>
    <t>2002992163321</t>
  </si>
  <si>
    <t>065/349-528</t>
  </si>
  <si>
    <t>562-099-81321360-47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</si>
  <si>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</si>
  <si>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</si>
  <si>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</si>
  <si>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</si>
  <si>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</si>
  <si>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</si>
  <si>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</si>
  <si>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</si>
  <si>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</si>
  <si>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</si>
  <si>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</si>
  <si>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</si>
  <si>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</si>
  <si>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</si>
  <si>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</si>
  <si>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</si>
  <si>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</si>
  <si>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</si>
  <si>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</si>
  <si>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</si>
  <si>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</si>
  <si>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</si>
  <si>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</si>
  <si>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САРА ТРАМОШЉЛИКА</t>
  </si>
  <si>
    <t>ССС ЕКОН. ТЕХНИЧАР</t>
  </si>
  <si>
    <t>1911006105013</t>
  </si>
  <si>
    <t>065/916-554</t>
  </si>
  <si>
    <t>555-100-00712652-86</t>
  </si>
  <si>
    <t>РАНКО КРЕМЕНОВИЋ</t>
  </si>
  <si>
    <t>ССС РАДНИК</t>
  </si>
  <si>
    <t>1901989100042</t>
  </si>
  <si>
    <t>065/202-312</t>
  </si>
  <si>
    <t>562-099-80940429-83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</si>
  <si>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</si>
  <si>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</si>
  <si>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</si>
  <si>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</si>
  <si>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</si>
  <si>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</si>
  <si>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СЛАЂАНА ВУКОВИЋ</t>
  </si>
  <si>
    <t>0610985168302</t>
  </si>
  <si>
    <t>065/310-751</t>
  </si>
  <si>
    <t>571-000-01130629-78</t>
  </si>
  <si>
    <t>БАНКА ПОШТ. ШТЕДИОНИЦЕ</t>
  </si>
  <si>
    <t>ЖИВКО ПРАШТАЛО</t>
  </si>
  <si>
    <t>0211996100007</t>
  </si>
  <si>
    <t>063/791-852</t>
  </si>
  <si>
    <t>567-710-00000367-31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</si>
  <si>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</si>
  <si>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</si>
  <si>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</si>
  <si>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</si>
  <si>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</si>
  <si>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</si>
  <si>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ЕВЕЛИН СМИЉИЋ</t>
  </si>
  <si>
    <t>ССС-ЕЛЕКТРОТЕХНИЧАР</t>
  </si>
  <si>
    <t>0308986100045</t>
  </si>
  <si>
    <t>065/974-147</t>
  </si>
  <si>
    <t>562-099-80733637-47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</si>
  <si>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</si>
  <si>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</si>
  <si>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</si>
  <si>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</si>
  <si>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</si>
  <si>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</si>
  <si>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</si>
  <si>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</si>
  <si>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</si>
  <si>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</si>
  <si>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</si>
  <si>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</si>
  <si>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</si>
  <si>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</si>
  <si>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</si>
  <si>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</si>
  <si>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</si>
  <si>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ВУКИЦА ИКАЛОВИЋ</t>
  </si>
  <si>
    <t>МАШИНСКИ ТЕХНИЧАР</t>
  </si>
  <si>
    <t>0902988105108</t>
  </si>
  <si>
    <t>066/134-263</t>
  </si>
  <si>
    <t>338-350-25786539-11</t>
  </si>
  <si>
    <t>УНИКРЕДИТ  БАНКА</t>
  </si>
  <si>
    <t>ЈАДРАНКА ПАПИЋ</t>
  </si>
  <si>
    <t>0703981105010</t>
  </si>
  <si>
    <t>065/973-730</t>
  </si>
  <si>
    <t>562-099-81676473-50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</si>
  <si>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</si>
  <si>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</si>
  <si>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</si>
  <si>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</si>
  <si>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</si>
  <si>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</si>
  <si>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</si>
  <si>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ЉУБИЦА РОГИЋ</t>
  </si>
  <si>
    <t>ССС ТРГОВАЦ</t>
  </si>
  <si>
    <t>2006966108024</t>
  </si>
  <si>
    <t>066/154-347</t>
  </si>
  <si>
    <t>554-000-00035346-16</t>
  </si>
  <si>
    <t>ЖЕЉКО МАРИЋ</t>
  </si>
  <si>
    <t>1810970100070</t>
  </si>
  <si>
    <t>066/226-540</t>
  </si>
  <si>
    <t>154-505-99232736-39</t>
  </si>
  <si>
    <t>ИНТЕСА САН ПАОЛО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</si>
  <si>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</si>
  <si>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</si>
  <si>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</si>
  <si>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</si>
  <si>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</si>
  <si>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</si>
  <si>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РАЈКО ДАВИДОВИЋ</t>
  </si>
  <si>
    <t>0503997100060</t>
  </si>
  <si>
    <t>065/367-055</t>
  </si>
  <si>
    <t>555-100-00659589-98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</si>
  <si>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</si>
  <si>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</si>
  <si>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</si>
  <si>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</si>
  <si>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</si>
  <si>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</si>
  <si>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</si>
  <si>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</si>
  <si>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</si>
  <si>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</si>
  <si>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АЊА ГАЈИЋ</t>
  </si>
  <si>
    <t>2007995105006</t>
  </si>
  <si>
    <t>066/770-622</t>
  </si>
  <si>
    <t>161-300-01037964-57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</si>
  <si>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</si>
  <si>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</si>
  <si>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</si>
  <si>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</si>
  <si>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</si>
  <si>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БРАНКИЦА ЂАКОВИЋ</t>
  </si>
  <si>
    <t>2402971105044</t>
  </si>
  <si>
    <t>065/514-250</t>
  </si>
  <si>
    <t>555-007-81020831-73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</si>
  <si>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</si>
  <si>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</si>
  <si>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</si>
  <si>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</si>
  <si>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</si>
  <si>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</si>
  <si>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</si>
  <si>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</si>
  <si>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</si>
  <si>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</si>
  <si>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</si>
  <si>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</si>
  <si>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</si>
  <si>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</si>
  <si>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</si>
  <si>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</si>
  <si>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</si>
  <si>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РАИИФФЕИСЕН БАНКА</t>
  </si>
  <si>
    <t>ДРАГИЦА МАТИЈЕВИЋ</t>
  </si>
  <si>
    <t>ССС, ПЕНЗИОНЕР</t>
  </si>
  <si>
    <t>0109969105014</t>
  </si>
  <si>
    <t>065/766-645</t>
  </si>
  <si>
    <t>552-002-19647536-86</t>
  </si>
  <si>
    <t>034Б033</t>
  </si>
  <si>
    <t>БУЛЕВАР - 3, МЗ БУЛЕВАР, Симеуна Ђака 15, сала 1</t>
  </si>
  <si>
    <t>МАЈА ВИДОВИЋ</t>
  </si>
  <si>
    <t>ВСС ДИПЛ ИНФОРМАТИЧАР</t>
  </si>
  <si>
    <t>26049991050009</t>
  </si>
  <si>
    <t>064/416-31-13</t>
  </si>
  <si>
    <t>555-100-00518548-10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</si>
  <si>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</si>
  <si>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</si>
  <si>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</si>
  <si>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</si>
  <si>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</si>
  <si>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</si>
  <si>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</si>
  <si>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</si>
  <si>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</si>
  <si>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</si>
  <si>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</si>
  <si>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</si>
  <si>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</si>
  <si>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</si>
  <si>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НИКОЛА МАНДИЋ</t>
  </si>
  <si>
    <t>1507002101441</t>
  </si>
  <si>
    <t>066/981-427</t>
  </si>
  <si>
    <t>562-099-81598109-23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</si>
  <si>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</si>
  <si>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</si>
  <si>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</si>
  <si>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</si>
  <si>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</si>
  <si>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</si>
  <si>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НИКОЛА ВИДОВИЋ</t>
  </si>
  <si>
    <t>ВСС-ДИПЛ.ТРЕНЕР ФУДБАЛА</t>
  </si>
  <si>
    <t>0405990100004</t>
  </si>
  <si>
    <t>065/356-238</t>
  </si>
  <si>
    <t>552-000-19794172-74</t>
  </si>
  <si>
    <t>АДИКО</t>
  </si>
  <si>
    <t>РЕЉА ПЕЈИЋ</t>
  </si>
  <si>
    <t>ССС ПОСЛОВНО-ПРАВНИ 
ТЕХНИЧАР</t>
  </si>
  <si>
    <t>2509002100042</t>
  </si>
  <si>
    <t>066/983-567</t>
  </si>
  <si>
    <t>552-000-19600157-22</t>
  </si>
  <si>
    <t>БОЈАНА ГРУБИШИЋ</t>
  </si>
  <si>
    <t>ВСС-ДИПЛ.КОЗМЕТОЛОГ</t>
  </si>
  <si>
    <t>1603987148640</t>
  </si>
  <si>
    <t>063/034-666</t>
  </si>
  <si>
    <t>161-300-01139336-36</t>
  </si>
  <si>
    <t>034Б036</t>
  </si>
  <si>
    <t>БУЛЕВАР - 6, ОШ "ЈОВАН ЦВИЈИЋ", Ђуре Јакшића 12, уч. 3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</si>
  <si>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</si>
  <si>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</si>
  <si>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</si>
  <si>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</si>
  <si>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</si>
  <si>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</si>
  <si>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</si>
  <si>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</si>
  <si>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</si>
  <si>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</si>
  <si>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</si>
  <si>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</si>
  <si>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</si>
  <si>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</si>
  <si>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</si>
  <si>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</si>
  <si>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</si>
  <si>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ЈЕЛЕНА МАРИЋ</t>
  </si>
  <si>
    <t>ССС МЕД. ТЕХНИЧАР</t>
  </si>
  <si>
    <t>0711003106458</t>
  </si>
  <si>
    <t>065/976-289</t>
  </si>
  <si>
    <t>562-099-81932890-18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</si>
  <si>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</si>
  <si>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</si>
  <si>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</si>
  <si>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</si>
  <si>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</si>
  <si>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</si>
  <si>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</si>
  <si>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</si>
  <si>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</si>
  <si>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</si>
  <si>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</si>
  <si>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</si>
  <si>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</si>
  <si>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</si>
  <si>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ДРАЖЕН ГУЗИЈАН</t>
  </si>
  <si>
    <t>0504978100048</t>
  </si>
  <si>
    <t>065/923-999</t>
  </si>
  <si>
    <t>555-100-00337432-61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</si>
  <si>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</si>
  <si>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</si>
  <si>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</si>
  <si>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</si>
  <si>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</si>
  <si>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</si>
  <si>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САША МАРИЈАНОВИЋ</t>
  </si>
  <si>
    <t>ССС-КОНОБАР</t>
  </si>
  <si>
    <t>0111991100098</t>
  </si>
  <si>
    <t>065/281-684</t>
  </si>
  <si>
    <t>567-710-00005793-49</t>
  </si>
  <si>
    <t>АТОС</t>
  </si>
  <si>
    <t>ДРАЖЕН ЋУРГУЗ</t>
  </si>
  <si>
    <t>ССС АУТОЛИМАР</t>
  </si>
  <si>
    <t>2611979111076</t>
  </si>
  <si>
    <t>065/251-926</t>
  </si>
  <si>
    <t>562-099-82018047-45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</si>
  <si>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</si>
  <si>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</si>
  <si>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</si>
  <si>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</si>
  <si>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</si>
  <si>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</si>
  <si>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</si>
  <si>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</si>
  <si>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</si>
  <si>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</si>
  <si>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</si>
  <si>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</si>
  <si>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</si>
  <si>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</si>
  <si>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</si>
  <si>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</si>
  <si>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</si>
  <si>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</si>
  <si>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</si>
  <si>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</si>
  <si>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</si>
  <si>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</si>
  <si>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034Б041</t>
  </si>
  <si>
    <t>ВРБАЊА - 2, ОШ "СТАНКО РАКИТА", Јове Г. Поповића 9, уч. 1</t>
  </si>
  <si>
    <t>МИЛОСАВ ВУКИЋ</t>
  </si>
  <si>
    <t>1112961163338</t>
  </si>
  <si>
    <t>063/391-549</t>
  </si>
  <si>
    <t>567-710-00004198-81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</si>
  <si>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</si>
  <si>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</si>
  <si>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</si>
  <si>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</si>
  <si>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</si>
  <si>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</si>
  <si>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</si>
  <si>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</si>
  <si>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</si>
  <si>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</si>
  <si>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МФ БАНКА</t>
  </si>
  <si>
    <t>НЕБОЈША ЂАЈИЋ</t>
  </si>
  <si>
    <t>1203999100009</t>
  </si>
  <si>
    <t>066/409-721</t>
  </si>
  <si>
    <t>555-100-00659234-96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</si>
  <si>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</si>
  <si>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</si>
  <si>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</si>
  <si>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</si>
  <si>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</si>
  <si>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</si>
  <si>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</si>
  <si>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</si>
  <si>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</si>
  <si>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</si>
  <si>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</si>
  <si>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</si>
  <si>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034Б043</t>
  </si>
  <si>
    <t>ВРБАЊА - 4, ОШ "СТАНКО РАКИТА", Јове Г. Поповића 9, уч. 3</t>
  </si>
  <si>
    <t>МИЛЕ МАНДИЋ</t>
  </si>
  <si>
    <t>ССС-ТЕХНИЧАР ЕЛЕКТРОТЕХНИКЕ</t>
  </si>
  <si>
    <t>0511989110000</t>
  </si>
  <si>
    <t>065/412-103</t>
  </si>
  <si>
    <t>552-115-35284716-66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</si>
  <si>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</si>
  <si>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</si>
  <si>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</si>
  <si>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</si>
  <si>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</si>
  <si>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РАДА ШТЕКОВИЋ</t>
  </si>
  <si>
    <t>ССС-ТРГОВАЦ</t>
  </si>
  <si>
    <t>2607980139998</t>
  </si>
  <si>
    <t>065/065-331</t>
  </si>
  <si>
    <t>161-300-01215521-13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</si>
  <si>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</si>
  <si>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</si>
  <si>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</si>
  <si>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</si>
  <si>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</si>
  <si>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</si>
  <si>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</si>
  <si>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ДУШКО ДРАГОЈЕВИЋ</t>
  </si>
  <si>
    <t>2205988100003</t>
  </si>
  <si>
    <t>065/608-957</t>
  </si>
  <si>
    <t>554-000-00012521-09</t>
  </si>
  <si>
    <t>НОВАК ПАЈИЋ</t>
  </si>
  <si>
    <t>ВШС</t>
  </si>
  <si>
    <t>1307956100005</t>
  </si>
  <si>
    <t>065/656-934</t>
  </si>
  <si>
    <t>555-007-00000000-63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</si>
  <si>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</si>
  <si>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</si>
  <si>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</si>
  <si>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</si>
  <si>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</si>
  <si>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</si>
  <si>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</si>
  <si>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ЈОВАН ВУКИЋ</t>
  </si>
  <si>
    <t>ССС УЧЕНИК</t>
  </si>
  <si>
    <t>1710007100044</t>
  </si>
  <si>
    <t>066/361-358</t>
  </si>
  <si>
    <t>562-099-82272649-17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</si>
  <si>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</si>
  <si>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</si>
  <si>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</si>
  <si>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</si>
  <si>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</si>
  <si>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</si>
  <si>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</si>
  <si>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</si>
  <si>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</si>
  <si>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</si>
  <si>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</si>
  <si>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</si>
  <si>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</si>
  <si>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</si>
  <si>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НАДА ДИМКОВ</t>
  </si>
  <si>
    <t>2810959105005</t>
  </si>
  <si>
    <t>065/846-417</t>
  </si>
  <si>
    <t>562-100-80039932-75</t>
  </si>
  <si>
    <t>МИРА МИРОШЉЕВИЋ</t>
  </si>
  <si>
    <t>1609972105056</t>
  </si>
  <si>
    <t>065/165-218</t>
  </si>
  <si>
    <t>551-720-25931046-95</t>
  </si>
  <si>
    <t>034Б047</t>
  </si>
  <si>
    <t>ДЕБЕЉАЦИ - 1, ПШ "СТАНКО РАКИТА", Тешана Подруговића бб, уч. 1</t>
  </si>
  <si>
    <t>ДАНИЈЕЛА ДЕУРА ЋУРЛИЋ</t>
  </si>
  <si>
    <t>ВСС-ДИПЛ.ВАСПИТАЧ</t>
  </si>
  <si>
    <t>2211981107096</t>
  </si>
  <si>
    <t>065/541-612</t>
  </si>
  <si>
    <t>161-300-01647514-51</t>
  </si>
  <si>
    <t>ЈОВАНКА ЛИЧАНИН</t>
  </si>
  <si>
    <t>ССС ФРИЗЕР</t>
  </si>
  <si>
    <t>0506982148643</t>
  </si>
  <si>
    <t>065/203-540</t>
  </si>
  <si>
    <t>552-000-22658042-45</t>
  </si>
  <si>
    <t>ЗОРАНА ТРКУЉА</t>
  </si>
  <si>
    <t>2610976145011</t>
  </si>
  <si>
    <t>066/688-916</t>
  </si>
  <si>
    <t>161-300-01051183-73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</si>
  <si>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</si>
  <si>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</si>
  <si>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</si>
  <si>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</si>
  <si>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</si>
  <si>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</si>
  <si>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</si>
  <si>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</si>
  <si>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</si>
  <si>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</si>
  <si>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</si>
  <si>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</si>
  <si>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</si>
  <si>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</si>
  <si>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</si>
  <si>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</si>
  <si>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</si>
  <si>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</si>
  <si>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</si>
  <si>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</si>
  <si>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</si>
  <si>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</si>
  <si>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</si>
  <si>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</si>
  <si>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</si>
  <si>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</si>
  <si>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</si>
  <si>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</si>
  <si>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</si>
  <si>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</si>
  <si>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</si>
  <si>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</si>
  <si>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</si>
  <si>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</si>
  <si>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</si>
  <si>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</si>
  <si>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</si>
  <si>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</si>
  <si>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</si>
  <si>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</si>
  <si>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</si>
  <si>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</si>
  <si>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</si>
  <si>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</si>
  <si>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</si>
  <si>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</si>
  <si>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</si>
  <si>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</si>
  <si>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</si>
  <si>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</si>
  <si>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</si>
  <si>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БОЈАН ВАЉАК</t>
  </si>
  <si>
    <t>ВСС-ДИПЛ.ИНЖ.ПОЉОПРИВРЕДЕ</t>
  </si>
  <si>
    <t>1807985113240</t>
  </si>
  <si>
    <t>066/991-274</t>
  </si>
  <si>
    <t>562-099-81307800-84</t>
  </si>
  <si>
    <t>ВЛАЈКО КРНДИЈА</t>
  </si>
  <si>
    <t>ССС ВОЗАЧ</t>
  </si>
  <si>
    <t>1708973192678</t>
  </si>
  <si>
    <t>066/256-776</t>
  </si>
  <si>
    <t>567-253-50003796-36</t>
  </si>
  <si>
    <t>ДЕЈАНА САВАНОВИЋ</t>
  </si>
  <si>
    <t>ССС-ФРИЗЕР</t>
  </si>
  <si>
    <t>1605994105038</t>
  </si>
  <si>
    <t>066/697-306</t>
  </si>
  <si>
    <t>562-099-81997941-29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</si>
  <si>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</si>
  <si>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</si>
  <si>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</si>
  <si>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</si>
  <si>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</si>
  <si>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</si>
  <si>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</si>
  <si>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</si>
  <si>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</si>
  <si>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</si>
  <si>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</si>
  <si>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</si>
  <si>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</si>
  <si>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</si>
  <si>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</si>
  <si>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</si>
  <si>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</si>
  <si>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СТОЈАНКА КОПРЕНА</t>
  </si>
  <si>
    <t>181298010500</t>
  </si>
  <si>
    <t>065/812-940</t>
  </si>
  <si>
    <t>554-000-00013619-19</t>
  </si>
  <si>
    <t>034Б051Ц</t>
  </si>
  <si>
    <t>ДРАГОЧАЈ – 1, ОШ "ДЕСАНКА МАКСИМОВИЋ", Драгочај, уч. 3</t>
  </si>
  <si>
    <t>ТЕОДОРА ДАКИЋ</t>
  </si>
  <si>
    <t>ССС КОЗМЕТИЧАР</t>
  </si>
  <si>
    <t>2906005105028</t>
  </si>
  <si>
    <t>065/067-173</t>
  </si>
  <si>
    <t>562-099-82038946-10</t>
  </si>
  <si>
    <t>МАЈА БУЛОВАН</t>
  </si>
  <si>
    <t>ССС ОПЕРАТЕР</t>
  </si>
  <si>
    <t>0701004105026</t>
  </si>
  <si>
    <t>065/328-657</t>
  </si>
  <si>
    <t>562-099-82053121-68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</si>
  <si>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</si>
  <si>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</si>
  <si>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</si>
  <si>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</si>
  <si>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</si>
  <si>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</si>
  <si>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</si>
  <si>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</si>
  <si>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</si>
  <si>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</si>
  <si>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</si>
  <si>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</si>
  <si>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</si>
  <si>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</si>
  <si>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</si>
  <si>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</si>
  <si>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</si>
  <si>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</si>
  <si>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</si>
  <si>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</si>
  <si>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</si>
  <si>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</si>
  <si>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</si>
  <si>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</si>
  <si>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</si>
  <si>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</si>
  <si>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</si>
  <si>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</si>
  <si>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034Б052Б</t>
  </si>
  <si>
    <t>ДРАГОЧАЈ - 2 / РАМИЋИ, ОШ "ДЕСАНКА МАКСИМОВИЋ", Драгочај, уч. 5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</si>
  <si>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</si>
  <si>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</si>
  <si>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</si>
  <si>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</si>
  <si>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</si>
  <si>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ЊЕГОШ МАРИЋ</t>
  </si>
  <si>
    <t>ССС ТЕХН.ЕЛЕКТРНИКЕ</t>
  </si>
  <si>
    <t>1112993192674</t>
  </si>
  <si>
    <t>066/209-638</t>
  </si>
  <si>
    <t>567-253-50004995-28</t>
  </si>
  <si>
    <t>ДАВИД ПАЈЧИН</t>
  </si>
  <si>
    <t>ССС-ТЕХНИЧАР МУЛТИМЕДИЈЕ</t>
  </si>
  <si>
    <t>2106006100015</t>
  </si>
  <si>
    <t>060/360-58-65</t>
  </si>
  <si>
    <t>154-505-20275939-19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</si>
  <si>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</si>
  <si>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</si>
  <si>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</si>
  <si>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</si>
  <si>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</si>
  <si>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</si>
  <si>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</si>
  <si>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</si>
  <si>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</si>
  <si>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</si>
  <si>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</si>
  <si>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</si>
  <si>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</si>
  <si>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</si>
  <si>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</si>
  <si>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</si>
  <si>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АНАСТАЦИЈА МАРЧЕТА</t>
  </si>
  <si>
    <t>0403003106451</t>
  </si>
  <si>
    <t>066/278-715</t>
  </si>
  <si>
    <t>562-099-81771869-21</t>
  </si>
  <si>
    <t>034Б054</t>
  </si>
  <si>
    <t>ДРАКУЛИЋ - 1, МЗ ДРАКУЛИЋ, Ђурђа Гламочанина 1, сала 1</t>
  </si>
  <si>
    <t>ЈЕЛЕНА КНЕЖЕВИЋ</t>
  </si>
  <si>
    <t>1803984105087</t>
  </si>
  <si>
    <t>065/224-008</t>
  </si>
  <si>
    <t>562-099-82266569-21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</si>
  <si>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</si>
  <si>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</si>
  <si>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</si>
  <si>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</si>
  <si>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</si>
  <si>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</si>
  <si>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</si>
  <si>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</si>
  <si>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</si>
  <si>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</si>
  <si>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АДДИЦО</t>
  </si>
  <si>
    <t>ЖЕЉЕНА ЧЕКИЋ</t>
  </si>
  <si>
    <t>0401966107388</t>
  </si>
  <si>
    <t>065/192-737</t>
  </si>
  <si>
    <t>567-321-50003992-93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</si>
  <si>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</si>
  <si>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</si>
  <si>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</si>
  <si>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</si>
  <si>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</si>
  <si>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</si>
  <si>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</si>
  <si>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</si>
  <si>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</si>
  <si>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</si>
  <si>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САЊА ШОДОЛОВИЋ</t>
  </si>
  <si>
    <t>ССС-ПРАВНИ ТЕХНИЧАР</t>
  </si>
  <si>
    <t>2507985105027</t>
  </si>
  <si>
    <t>065/158-248</t>
  </si>
  <si>
    <t>562-099-81990769-11</t>
  </si>
  <si>
    <t>НАТАША АНИЧИЋ</t>
  </si>
  <si>
    <t>ССС ЕКОНОМ.ТЕХН.</t>
  </si>
  <si>
    <t>3101002105014</t>
  </si>
  <si>
    <t>065/066-241</t>
  </si>
  <si>
    <t>562-099-81732915-95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</si>
  <si>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</si>
  <si>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</si>
  <si>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</si>
  <si>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</si>
  <si>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</si>
  <si>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</si>
  <si>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</si>
  <si>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</si>
  <si>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</si>
  <si>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</si>
  <si>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</si>
  <si>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</si>
  <si>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</si>
  <si>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</si>
  <si>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</si>
  <si>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</si>
  <si>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</si>
  <si>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</si>
  <si>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</si>
  <si>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</si>
  <si>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</si>
  <si>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</si>
  <si>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</si>
  <si>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ДУШКО МИЛАКОВИЋ</t>
  </si>
  <si>
    <t>ССС СУПЕРВИЗОР ПРОДАЈЕ</t>
  </si>
  <si>
    <t>2110976100031</t>
  </si>
  <si>
    <t>065/636-458</t>
  </si>
  <si>
    <t>555048154831995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</si>
  <si>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</si>
  <si>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</si>
  <si>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</si>
  <si>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</si>
  <si>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</si>
  <si>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</si>
  <si>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</si>
  <si>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</si>
  <si>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</si>
  <si>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</si>
  <si>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</si>
  <si>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</si>
  <si>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</si>
  <si>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</si>
  <si>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</si>
  <si>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</si>
  <si>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</si>
  <si>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</si>
  <si>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</si>
  <si>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</si>
  <si>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</si>
  <si>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</si>
  <si>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</si>
  <si>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</si>
  <si>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ЖИВКО АЛЕКСИЋ</t>
  </si>
  <si>
    <t>ВШС-ИНЖ.ОРГАНИЗАЦИЈЕ</t>
  </si>
  <si>
    <t>2508967100081</t>
  </si>
  <si>
    <t>065/900-102</t>
  </si>
  <si>
    <t>567-241-50499640-05</t>
  </si>
  <si>
    <t>ЉИЉАНА БОРОЈЕВИЋ</t>
  </si>
  <si>
    <t>ССС МАШИНСКИ ТЕХ</t>
  </si>
  <si>
    <t>0807956105022</t>
  </si>
  <si>
    <t>065/025-200</t>
  </si>
  <si>
    <t>161-300-01002401-46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</si>
  <si>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</si>
  <si>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</si>
  <si>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</si>
  <si>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</si>
  <si>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</si>
  <si>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</si>
  <si>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</si>
  <si>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</si>
  <si>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</si>
  <si>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</si>
  <si>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</si>
  <si>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</si>
  <si>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</si>
  <si>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</si>
  <si>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</si>
  <si>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</si>
  <si>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</si>
  <si>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</si>
  <si>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</si>
  <si>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</si>
  <si>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</si>
  <si>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УНИЦРЕДИТ БАНКА Б.ЛУКА</t>
  </si>
  <si>
    <t>ДРАГАНА ВИДОВИЋ</t>
  </si>
  <si>
    <t>2703981105059</t>
  </si>
  <si>
    <t>065/975-955</t>
  </si>
  <si>
    <t>555-100-00472274-25</t>
  </si>
  <si>
    <t>034Б062</t>
  </si>
  <si>
    <t>ЗАЛУЖАНИ - 3, ОШ "ЈОВАН ДУЧИЋ", Ненада Костића 7, уч. 3</t>
  </si>
  <si>
    <t>МАРИНКО ДРАГОЈЕВИЋ</t>
  </si>
  <si>
    <t>ВСС ПЕНЗИОНЕР</t>
  </si>
  <si>
    <t>2008960102426</t>
  </si>
  <si>
    <t>066/605-931</t>
  </si>
  <si>
    <t>154-504-20276455-72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</si>
  <si>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</si>
  <si>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</si>
  <si>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</si>
  <si>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</si>
  <si>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</si>
  <si>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</si>
  <si>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БАНКА ПОШТ. ШТЕДИОНИЦА</t>
  </si>
  <si>
    <t>ЗОРАН ГЛИШИЋ</t>
  </si>
  <si>
    <t>2301959100036</t>
  </si>
  <si>
    <t>065/713-438</t>
  </si>
  <si>
    <t>161-300-00404509-95</t>
  </si>
  <si>
    <t>СЕВЕРИН ЦВИШИЋ</t>
  </si>
  <si>
    <t>0310002100035</t>
  </si>
  <si>
    <t>066/046-560</t>
  </si>
  <si>
    <t>562-099-81683738-89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</si>
  <si>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</si>
  <si>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</si>
  <si>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</si>
  <si>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</si>
  <si>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</si>
  <si>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</si>
  <si>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</si>
  <si>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</si>
  <si>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</si>
  <si>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</si>
  <si>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</si>
  <si>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</si>
  <si>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</si>
  <si>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</si>
  <si>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ПЕТРА ДЕЛИЋ</t>
  </si>
  <si>
    <t>3108985388918</t>
  </si>
  <si>
    <t>066/313-636</t>
  </si>
  <si>
    <t>551-720-25509887-50</t>
  </si>
  <si>
    <t>УНИКРЕДИТ</t>
  </si>
  <si>
    <t>ПЕРО ВУКОВИЋ</t>
  </si>
  <si>
    <t>1310950193045</t>
  </si>
  <si>
    <t>066/839-133</t>
  </si>
  <si>
    <t>16130000080730633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</si>
  <si>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</si>
  <si>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</si>
  <si>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</si>
  <si>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</si>
  <si>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</si>
  <si>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</si>
  <si>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</si>
  <si>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</si>
  <si>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</si>
  <si>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</si>
  <si>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</si>
  <si>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ИВАНА ПАУКОВИЋ</t>
  </si>
  <si>
    <t>0909977168307</t>
  </si>
  <si>
    <t>065/546-283</t>
  </si>
  <si>
    <t>555-100-00655625-59</t>
  </si>
  <si>
    <t>НИКОЛА ЂУДУРОВИЋ</t>
  </si>
  <si>
    <t>ТЕХ.ТЕЛЕКОМУНИКАЦИЈА</t>
  </si>
  <si>
    <t>2304003101459</t>
  </si>
  <si>
    <t>066/357-958</t>
  </si>
  <si>
    <t>555-100-00529306-37</t>
  </si>
  <si>
    <t>034Б066</t>
  </si>
  <si>
    <t>ЗАЛУЖАНИ - 7, ОШ "ЈОВАН ДУЧИЋ", Ненада Костића 7, уч. 7</t>
  </si>
  <si>
    <t>ДУШКО КРНЕТИЋ</t>
  </si>
  <si>
    <t>ССС УГОСТ-КУЛ ТЕХНИЧАР</t>
  </si>
  <si>
    <t>1904991100067</t>
  </si>
  <si>
    <t>065/422-900</t>
  </si>
  <si>
    <t>567-242-50000062-40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</si>
  <si>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</si>
  <si>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</si>
  <si>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</si>
  <si>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</si>
  <si>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</si>
  <si>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</si>
  <si>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</si>
  <si>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</si>
  <si>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</si>
  <si>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</si>
  <si>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</si>
  <si>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</si>
  <si>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</si>
  <si>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</si>
  <si>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</si>
  <si>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</si>
  <si>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</si>
  <si>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</si>
  <si>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</si>
  <si>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ИЛИЈА ЋЕРАНИЋ</t>
  </si>
  <si>
    <t>1403978100016</t>
  </si>
  <si>
    <t>065/912-715</t>
  </si>
  <si>
    <t>АЊА ВУЧИЋ</t>
  </si>
  <si>
    <t>0409005105051</t>
  </si>
  <si>
    <t>066/715-439</t>
  </si>
  <si>
    <t>338-350-25803342-42</t>
  </si>
  <si>
    <t>034Б068</t>
  </si>
  <si>
    <t>КАРАНОВАЦ - 2, ОШ "МИЛАН РАКИЋ", Карановац, уч. 2</t>
  </si>
  <si>
    <t>ДАРИЈО ТЕОНИЋ</t>
  </si>
  <si>
    <t>ССС-УГОСТИТЕЉСКИ ТЕХНИЧАР</t>
  </si>
  <si>
    <t>0601987100064</t>
  </si>
  <si>
    <t>063/696-016</t>
  </si>
  <si>
    <t>562-099-81802631-79</t>
  </si>
  <si>
    <t>ДРАГАН ГОЛЕМОВИЋ</t>
  </si>
  <si>
    <t>1406975100006</t>
  </si>
  <si>
    <t>065/945-456</t>
  </si>
  <si>
    <t>567-242-50001510-61</t>
  </si>
  <si>
    <t>СРЂАН ШКОРИЋ</t>
  </si>
  <si>
    <t>ВСС-ДИПЛ.ИНЖ.ШУМАРСТВА</t>
  </si>
  <si>
    <t>1601995162552</t>
  </si>
  <si>
    <t>065/162-370</t>
  </si>
  <si>
    <t>555-100-00576318-39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</si>
  <si>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</si>
  <si>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</si>
  <si>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</si>
  <si>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</si>
  <si>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</si>
  <si>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</si>
  <si>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</si>
  <si>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</si>
  <si>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</si>
  <si>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</si>
  <si>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</si>
  <si>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</si>
  <si>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</si>
  <si>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</si>
  <si>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</si>
  <si>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</si>
  <si>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</si>
  <si>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</si>
  <si>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</si>
  <si>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</si>
  <si>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</si>
  <si>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</si>
  <si>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</si>
  <si>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</si>
  <si>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</si>
  <si>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</si>
  <si>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</si>
  <si>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</si>
  <si>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</si>
  <si>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</si>
  <si>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</si>
  <si>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</si>
  <si>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</si>
  <si>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</si>
  <si>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</si>
  <si>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МЛАДЕН СТОЈАНОВИЋ</t>
  </si>
  <si>
    <t>180996410001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</si>
  <si>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</si>
  <si>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</si>
  <si>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</si>
  <si>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</si>
  <si>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</si>
  <si>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</si>
  <si>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</si>
  <si>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</si>
  <si>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</si>
  <si>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</si>
  <si>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</si>
  <si>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</si>
  <si>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</si>
  <si>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</si>
  <si>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</si>
  <si>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</si>
  <si>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</si>
  <si>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3005006100006</t>
  </si>
  <si>
    <t>066/148-210</t>
  </si>
  <si>
    <t>567-241-59009459-75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</si>
  <si>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</si>
  <si>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</si>
  <si>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</si>
  <si>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</si>
  <si>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</si>
  <si>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</si>
  <si>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</si>
  <si>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</si>
  <si>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</si>
  <si>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</si>
  <si>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</si>
  <si>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</si>
  <si>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</si>
  <si>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</si>
  <si>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ВЕРА СМОЛИЋ</t>
  </si>
  <si>
    <t>ССС ХЕМИЈСКИ ТЕХ</t>
  </si>
  <si>
    <t>1510961105023</t>
  </si>
  <si>
    <t>065/756-791</t>
  </si>
  <si>
    <t>161-300-00150327-27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</si>
  <si>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</si>
  <si>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</si>
  <si>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</si>
  <si>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</si>
  <si>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</si>
  <si>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</si>
  <si>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</si>
  <si>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</si>
  <si>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</si>
  <si>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</si>
  <si>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</si>
  <si>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</si>
  <si>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</si>
  <si>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</si>
  <si>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</si>
  <si>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</si>
  <si>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</si>
  <si>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</si>
  <si>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</si>
  <si>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</si>
  <si>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</si>
  <si>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</si>
  <si>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</si>
  <si>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</si>
  <si>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</si>
  <si>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</si>
  <si>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</si>
  <si>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</si>
  <si>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</si>
  <si>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</si>
  <si>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</si>
  <si>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</si>
  <si>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</si>
  <si>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СПАРКАССЕ БАНКА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</si>
  <si>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</si>
  <si>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</si>
  <si>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</si>
  <si>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</si>
  <si>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</si>
  <si>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</si>
  <si>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</si>
  <si>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</si>
  <si>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</si>
  <si>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</si>
  <si>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</si>
  <si>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</si>
  <si>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</si>
  <si>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</si>
  <si>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</si>
  <si>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</si>
  <si>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</si>
  <si>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</si>
  <si>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</si>
  <si>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</si>
  <si>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</si>
  <si>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</si>
  <si>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</si>
  <si>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</si>
  <si>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</si>
  <si>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</si>
  <si>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</si>
  <si>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</si>
  <si>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</si>
  <si>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</si>
  <si>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</si>
  <si>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</si>
  <si>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АДДИКО</t>
  </si>
  <si>
    <t>034Б077</t>
  </si>
  <si>
    <t>КОЧИЋЕВ ВИЈЕНАЦ - 7, ОШ "ЗМАЈ Ј. ЈОВАНОВИЋ", Бранка Загорца 1, уч. 7</t>
  </si>
  <si>
    <t>МИЛИЦА МОЦОЊА</t>
  </si>
  <si>
    <t>ССС КУХАР</t>
  </si>
  <si>
    <t>2611957105013</t>
  </si>
  <si>
    <t>065/162-361</t>
  </si>
  <si>
    <t>562-100-80104467-82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</si>
  <si>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</si>
  <si>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</si>
  <si>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</si>
  <si>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</si>
  <si>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</si>
  <si>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</si>
  <si>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</si>
  <si>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</si>
  <si>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</si>
  <si>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</si>
  <si>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</si>
  <si>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</si>
  <si>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</si>
  <si>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</si>
  <si>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</si>
  <si>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</si>
  <si>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</si>
  <si>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СЛАВИША ЈАГЛИЦА</t>
  </si>
  <si>
    <t>2207953100003</t>
  </si>
  <si>
    <t>066/205-035</t>
  </si>
  <si>
    <t>555-100-00670645-07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</si>
  <si>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</si>
  <si>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</si>
  <si>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</si>
  <si>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</si>
  <si>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</si>
  <si>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</si>
  <si>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</si>
  <si>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</si>
  <si>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</si>
  <si>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</si>
  <si>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</si>
  <si>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</si>
  <si>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</si>
  <si>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</si>
  <si>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</si>
  <si>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1001005105054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</si>
  <si>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</si>
  <si>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</si>
  <si>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</si>
  <si>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</si>
  <si>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</si>
  <si>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</si>
  <si>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</si>
  <si>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</si>
  <si>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</si>
  <si>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</si>
  <si>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</si>
  <si>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</si>
  <si>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</si>
  <si>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</si>
  <si>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</si>
  <si>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</si>
  <si>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</si>
  <si>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</si>
  <si>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</si>
  <si>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</si>
  <si>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</si>
  <si>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</si>
  <si>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</si>
  <si>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</si>
  <si>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</si>
  <si>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</si>
  <si>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</si>
  <si>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ДАМЈАН ГАШИЋ</t>
  </si>
  <si>
    <t>0403003132320</t>
  </si>
  <si>
    <t>066/488-072</t>
  </si>
  <si>
    <t>562-099-81770494-72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</si>
  <si>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</si>
  <si>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</si>
  <si>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</si>
  <si>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</si>
  <si>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</si>
  <si>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555-007-81054824-41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</si>
  <si>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</si>
  <si>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</si>
  <si>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</si>
  <si>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</si>
  <si>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</si>
  <si>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034Б083</t>
  </si>
  <si>
    <t>КРУПА НА ВРБАСУ - 2 / ЛЕДЕНИЦЕ, ПШ "ВОЈИСЛАВ ИЛИЋ", Леденице, уч. 1</t>
  </si>
  <si>
    <t>МАРИЈА ЗЕЉКОВИЋ</t>
  </si>
  <si>
    <t>1508007109093</t>
  </si>
  <si>
    <t>065/780-916</t>
  </si>
  <si>
    <t>562-099-82157188-19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</si>
  <si>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</si>
  <si>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</si>
  <si>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</si>
  <si>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</si>
  <si>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</si>
  <si>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</si>
  <si>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</si>
  <si>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</si>
  <si>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</si>
  <si>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</si>
  <si>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</si>
  <si>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</si>
  <si>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</si>
  <si>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</si>
  <si>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</si>
  <si>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</si>
  <si>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</si>
  <si>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</si>
  <si>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</si>
  <si>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</si>
  <si>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</si>
  <si>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</si>
  <si>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ЖАНА ЛОВРЕ</t>
  </si>
  <si>
    <t>ВСС ДИПЛ ВАСПИТАЧ</t>
  </si>
  <si>
    <t>0601991105089</t>
  </si>
  <si>
    <t>065/719-894</t>
  </si>
  <si>
    <t>552-000-21444405-61</t>
  </si>
  <si>
    <t>ТАТЈАНА СТОЈЧИЋ</t>
  </si>
  <si>
    <t>0508977107400</t>
  </si>
  <si>
    <t>066/874-300</t>
  </si>
  <si>
    <t>572-106-00016419-20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</si>
  <si>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</si>
  <si>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</si>
  <si>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</si>
  <si>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</si>
  <si>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</si>
  <si>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</si>
  <si>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</si>
  <si>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</si>
  <si>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</si>
  <si>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</si>
  <si>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</si>
  <si>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ЈЕЛЕНА ЈАНКОВИЋ</t>
  </si>
  <si>
    <t>ССС, ГЕОДЕТСКИ ТЕХНИЧАР</t>
  </si>
  <si>
    <t>1504000795013</t>
  </si>
  <si>
    <t>066/770-317</t>
  </si>
  <si>
    <t>552-000-19852784-02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</si>
  <si>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</si>
  <si>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</si>
  <si>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</si>
  <si>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</si>
  <si>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</si>
  <si>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</si>
  <si>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АЛЕКСА БОМЕШТАР</t>
  </si>
  <si>
    <t>1810006100010</t>
  </si>
  <si>
    <t>065/462-458</t>
  </si>
  <si>
    <t>161-300-01295744-98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</si>
  <si>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</si>
  <si>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</si>
  <si>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</si>
  <si>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</si>
  <si>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</si>
  <si>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</si>
  <si>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</si>
  <si>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</si>
  <si>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</si>
  <si>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</si>
  <si>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</si>
  <si>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</si>
  <si>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</si>
  <si>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</si>
  <si>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</si>
  <si>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</si>
  <si>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</si>
  <si>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</si>
  <si>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</si>
  <si>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</si>
  <si>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</si>
  <si>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</si>
  <si>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</si>
  <si>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</si>
  <si>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</si>
  <si>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</si>
  <si>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</si>
  <si>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ИНТЕСА САН ПАОЛО БАНКА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</si>
  <si>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</si>
  <si>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</si>
  <si>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</si>
  <si>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</si>
  <si>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</si>
  <si>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</si>
  <si>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</si>
  <si>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</si>
  <si>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</si>
  <si>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</si>
  <si>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</si>
  <si>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</si>
  <si>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ЈОВАНА ЊЕЖИЋ СТАНКОВИЋ</t>
  </si>
  <si>
    <t>ВСС, ДИПЛ. ПРОСТОРНИ ПЛАНЕР</t>
  </si>
  <si>
    <t>2111993105035</t>
  </si>
  <si>
    <t>065/191-724</t>
  </si>
  <si>
    <t>56209981053255267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</si>
  <si>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</si>
  <si>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</si>
  <si>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</si>
  <si>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</si>
  <si>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</si>
  <si>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</si>
  <si>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</si>
  <si>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МИЛУТИН МАТАРУГИЋ</t>
  </si>
  <si>
    <t>0309952100018</t>
  </si>
  <si>
    <t>065/185-665</t>
  </si>
  <si>
    <t>554-303-00112504-75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</si>
  <si>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</si>
  <si>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</si>
  <si>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</si>
  <si>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</si>
  <si>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</si>
  <si>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</si>
  <si>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</si>
  <si>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</si>
  <si>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</si>
  <si>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</si>
  <si>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</si>
  <si>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</si>
  <si>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</si>
  <si>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</si>
  <si>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</si>
  <si>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</si>
  <si>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</si>
  <si>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</si>
  <si>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</si>
  <si>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</si>
  <si>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</si>
  <si>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</si>
  <si>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</si>
  <si>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</si>
  <si>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</si>
  <si>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ЗОРИЦА КАЈИШ</t>
  </si>
  <si>
    <t>ССС ГИМНАЗИЈА</t>
  </si>
  <si>
    <t>1410993108917</t>
  </si>
  <si>
    <t>066/793-990</t>
  </si>
  <si>
    <t>567-243-50001772-02</t>
  </si>
  <si>
    <t>НИКОЛА ПЕТРОВИЋ</t>
  </si>
  <si>
    <t>2205005100060</t>
  </si>
  <si>
    <t>066/274-375</t>
  </si>
  <si>
    <t>567-241-50016689-66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</si>
  <si>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</si>
  <si>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</si>
  <si>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</si>
  <si>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</si>
  <si>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2010987365087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</si>
  <si>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</si>
  <si>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</si>
  <si>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</si>
  <si>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</si>
  <si>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</si>
  <si>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</si>
  <si>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</si>
  <si>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</si>
  <si>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</si>
  <si>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</si>
  <si>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</si>
  <si>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</si>
  <si>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</si>
  <si>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</si>
  <si>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</si>
  <si>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</si>
  <si>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</si>
  <si>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</si>
  <si>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</si>
  <si>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УНИКРЕДИТ БАНКА БАЊАЛУКА</t>
  </si>
  <si>
    <t>БРАНИСЛАВ ЦАРЕВИЋ</t>
  </si>
  <si>
    <t>0702966100014</t>
  </si>
  <si>
    <t>066/037-854</t>
  </si>
  <si>
    <t>562-099-81482468-74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</si>
  <si>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</si>
  <si>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</si>
  <si>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</si>
  <si>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</si>
  <si>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</si>
  <si>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</si>
  <si>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</si>
  <si>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</si>
  <si>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</si>
  <si>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</si>
  <si>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</si>
  <si>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</si>
  <si>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</si>
  <si>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</si>
  <si>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</si>
  <si>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МИЛАН РЕКАВИЋ</t>
  </si>
  <si>
    <t>ССС-АУТОМЕХАНИЧАР</t>
  </si>
  <si>
    <t>2307995100032</t>
  </si>
  <si>
    <t>066/733-299</t>
  </si>
  <si>
    <t>551-730-25162213-26</t>
  </si>
  <si>
    <t>УНИКРЕДИТ БАЊА ЛУКА</t>
  </si>
  <si>
    <t>034Б097</t>
  </si>
  <si>
    <t>ЛАЗАРЕВО II / 3, ОШ "ИВАН Г. КОВАЧИЋ", Марка Липовца 1, уч. 2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</si>
  <si>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</si>
  <si>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</si>
  <si>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</si>
  <si>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</si>
  <si>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</si>
  <si>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УНИКРЕДИТ БАНКА БЛ</t>
  </si>
  <si>
    <t>ТАЊА ВИДИЋ</t>
  </si>
  <si>
    <t>ССС ТРГОВАЧКИ ТЕХНИЧАР</t>
  </si>
  <si>
    <t>0403989198030</t>
  </si>
  <si>
    <t>066/255-045</t>
  </si>
  <si>
    <t>552-000-20511087-13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</si>
  <si>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</si>
  <si>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</si>
  <si>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</si>
  <si>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</si>
  <si>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</si>
  <si>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</si>
  <si>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</si>
  <si>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</si>
  <si>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</si>
  <si>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</si>
  <si>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ДРАГАНА ЋЕРКЕТА</t>
  </si>
  <si>
    <t>0209970105014</t>
  </si>
  <si>
    <t>065/583-120</t>
  </si>
  <si>
    <t>552-030-16932469-86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</si>
  <si>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</si>
  <si>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</si>
  <si>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</si>
  <si>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</si>
  <si>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</si>
  <si>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</si>
  <si>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</si>
  <si>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ЈОВАНА МАРКОВИЋ</t>
  </si>
  <si>
    <t>2509996105080</t>
  </si>
  <si>
    <t>066/718-368</t>
  </si>
  <si>
    <t>552-000-19609219-93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</si>
  <si>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</si>
  <si>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</si>
  <si>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</si>
  <si>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</si>
  <si>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</si>
  <si>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</si>
  <si>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</si>
  <si>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</si>
  <si>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</si>
  <si>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</si>
  <si>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</si>
  <si>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</si>
  <si>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</si>
  <si>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</si>
  <si>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</si>
  <si>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</si>
  <si>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</si>
  <si>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</si>
  <si>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</si>
  <si>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</si>
  <si>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</si>
  <si>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</si>
  <si>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</si>
  <si>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</si>
  <si>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</si>
  <si>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</si>
  <si>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МИЛОШ МАЈСТОРОВИЋ</t>
  </si>
  <si>
    <t>0107970100066</t>
  </si>
  <si>
    <t>066/785-747</t>
  </si>
  <si>
    <t>161-300-00463318-14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</si>
  <si>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</si>
  <si>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</si>
  <si>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</si>
  <si>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</si>
  <si>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</si>
  <si>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</si>
  <si>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</si>
  <si>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</si>
  <si>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</si>
  <si>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</si>
  <si>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</si>
  <si>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МАРКО ЈУНГИЋ</t>
  </si>
  <si>
    <t>ТЕХНИЧАР ТЕЛЕКОМУНИКАЦИЈА</t>
  </si>
  <si>
    <t>1202003100028</t>
  </si>
  <si>
    <t>066/007-888</t>
  </si>
  <si>
    <t>562-099-81596286-60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</si>
  <si>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</si>
  <si>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</si>
  <si>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</si>
  <si>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</si>
  <si>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</si>
  <si>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</si>
  <si>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</si>
  <si>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СВЕТКО МИКИЋ</t>
  </si>
  <si>
    <t>1803954100011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</si>
  <si>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</si>
  <si>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</si>
  <si>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</si>
  <si>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</si>
  <si>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</si>
  <si>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</si>
  <si>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</si>
  <si>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</si>
  <si>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</si>
  <si>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</si>
  <si>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</si>
  <si>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</si>
  <si>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</si>
  <si>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</si>
  <si>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</si>
  <si>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</si>
  <si>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</si>
  <si>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</si>
  <si>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</si>
  <si>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</si>
  <si>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</si>
  <si>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</si>
  <si>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</si>
  <si>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</si>
  <si>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</si>
  <si>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</si>
  <si>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</si>
  <si>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</si>
  <si>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ВЕДРАНА БАНОВИЋ</t>
  </si>
  <si>
    <t>ВСС ДИПЛ.ДЕМОГРАФ</t>
  </si>
  <si>
    <t>1408984105021</t>
  </si>
  <si>
    <t>065/754-776</t>
  </si>
  <si>
    <t>562-099-81706863-69</t>
  </si>
  <si>
    <t>АЛЕКСАНДАР РАТКОВИЋ</t>
  </si>
  <si>
    <t>3110995100046</t>
  </si>
  <si>
    <t>065/373-950</t>
  </si>
  <si>
    <t>552-002-17770888-53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</si>
  <si>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</si>
  <si>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</si>
  <si>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</si>
  <si>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</si>
  <si>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</si>
  <si>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</si>
  <si>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</si>
  <si>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</si>
  <si>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</si>
  <si>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</si>
  <si>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</si>
  <si>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</si>
  <si>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ДАНИЈЕЛА АРАБАЏИЋ</t>
  </si>
  <si>
    <t>ДОМАЋИЦА</t>
  </si>
  <si>
    <t>0203979105027</t>
  </si>
  <si>
    <t>065/635-765</t>
  </si>
  <si>
    <t>562-099-81525506-67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</si>
  <si>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</si>
  <si>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</si>
  <si>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</si>
  <si>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</si>
  <si>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</si>
  <si>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</si>
  <si>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СРЕТКО МАРИЋ</t>
  </si>
  <si>
    <t>2808951100018</t>
  </si>
  <si>
    <t>065/321-884</t>
  </si>
  <si>
    <t>552-046-16412082-24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</si>
  <si>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</si>
  <si>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</si>
  <si>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</si>
  <si>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</si>
  <si>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</si>
  <si>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</si>
  <si>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</si>
  <si>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</si>
  <si>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</si>
  <si>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</si>
  <si>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</si>
  <si>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</si>
  <si>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</si>
  <si>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</si>
  <si>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</si>
  <si>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</si>
  <si>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</si>
  <si>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</si>
  <si>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</si>
  <si>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</si>
  <si>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</si>
  <si>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</si>
  <si>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ЈЕЛЕНА МИЛОСАВАЦ</t>
  </si>
  <si>
    <t>ВСС ПСИХОЛОГ</t>
  </si>
  <si>
    <t>1204995105002</t>
  </si>
  <si>
    <t>065/348-681</t>
  </si>
  <si>
    <t>555-007-81478641-66</t>
  </si>
  <si>
    <t>ДЕЈАН КАЈКУТ</t>
  </si>
  <si>
    <t>ССС АУТОМЕХАНИЧАР</t>
  </si>
  <si>
    <t>1204005100001</t>
  </si>
  <si>
    <t>066/207-244</t>
  </si>
  <si>
    <t>555-100-00700505-55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</si>
  <si>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</si>
  <si>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</si>
  <si>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</si>
  <si>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</si>
  <si>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</si>
  <si>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</si>
  <si>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</si>
  <si>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</si>
  <si>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</si>
  <si>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</si>
  <si>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</si>
  <si>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</si>
  <si>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ГОРДАНА ГЛИГОРИЋ</t>
  </si>
  <si>
    <t>0911988125019</t>
  </si>
  <si>
    <t>065/720-387</t>
  </si>
  <si>
    <t>562-099-81536287-25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</si>
  <si>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</si>
  <si>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</si>
  <si>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</si>
  <si>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</si>
  <si>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</si>
  <si>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</si>
  <si>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ДРАГАНА АРАМБАШИЋ</t>
  </si>
  <si>
    <t>0206978105014</t>
  </si>
  <si>
    <t>065/794-170</t>
  </si>
  <si>
    <t>554-303-00057604-69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</si>
  <si>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</si>
  <si>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</si>
  <si>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</si>
  <si>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</si>
  <si>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</si>
  <si>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</si>
  <si>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МИЛКА ЛОВРИЋ</t>
  </si>
  <si>
    <t>ВСС-МЕНАЏЕР</t>
  </si>
  <si>
    <t>0711975105079</t>
  </si>
  <si>
    <t>065/659-569</t>
  </si>
  <si>
    <t>554-000-00038964-26</t>
  </si>
  <si>
    <t>НАША</t>
  </si>
  <si>
    <t>ДАВИД ГРАНУЛИЋ</t>
  </si>
  <si>
    <t>2511994100051</t>
  </si>
  <si>
    <t>066/113-198</t>
  </si>
  <si>
    <t>551-730-25164060-14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</si>
  <si>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</si>
  <si>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</si>
  <si>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</si>
  <si>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</si>
  <si>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</si>
  <si>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</si>
  <si>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ТАЊА ПЈАНИЋ</t>
  </si>
  <si>
    <t>ВСС ДИПЛ. ВАСПИТАЧ</t>
  </si>
  <si>
    <t>1401984115014</t>
  </si>
  <si>
    <t>065/779-639</t>
  </si>
  <si>
    <t>555-100-00555365-42</t>
  </si>
  <si>
    <t>ДАНКА ПАЛАЧКОВИЋ</t>
  </si>
  <si>
    <t>1108981107402</t>
  </si>
  <si>
    <t>066/320-390</t>
  </si>
  <si>
    <t>562-099-80926821-70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</si>
  <si>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</si>
  <si>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</si>
  <si>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</si>
  <si>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</si>
  <si>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</si>
  <si>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</si>
  <si>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</si>
  <si>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</si>
  <si>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</si>
  <si>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</si>
  <si>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</si>
  <si>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</si>
  <si>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ОГЊЕН ГРУЈИЋ</t>
  </si>
  <si>
    <t>ТРГОВАЧКИ ТЕХНИЧАР</t>
  </si>
  <si>
    <t>2805999100037</t>
  </si>
  <si>
    <t>066/522-146</t>
  </si>
  <si>
    <t>554-000-00009308-45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</si>
  <si>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</si>
  <si>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</si>
  <si>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</si>
  <si>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</si>
  <si>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</si>
  <si>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</si>
  <si>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</si>
  <si>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</si>
  <si>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</si>
  <si>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</si>
  <si>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</si>
  <si>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</si>
  <si>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</si>
  <si>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</si>
  <si>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</si>
  <si>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</si>
  <si>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</si>
  <si>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</si>
  <si>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</si>
  <si>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</si>
  <si>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</si>
  <si>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</si>
  <si>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</si>
  <si>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</si>
  <si>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</si>
  <si>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</si>
  <si>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</si>
  <si>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</si>
  <si>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</si>
  <si>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</si>
  <si>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</si>
  <si>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</si>
  <si>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</si>
  <si>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</si>
  <si>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</si>
  <si>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БОРО ЕРАК</t>
  </si>
  <si>
    <t>1001965100016</t>
  </si>
  <si>
    <t>065/769-302</t>
  </si>
  <si>
    <t>555-100-00224235-55</t>
  </si>
  <si>
    <t>СЛАЂАНА ЕРАК</t>
  </si>
  <si>
    <t>0511974108946</t>
  </si>
  <si>
    <t>066/979-984</t>
  </si>
  <si>
    <t>555-100-00119876-16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</si>
  <si>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</si>
  <si>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</si>
  <si>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</si>
  <si>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</si>
  <si>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</si>
  <si>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</si>
  <si>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</si>
  <si>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</si>
  <si>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</si>
  <si>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ВАЊА МАРИЋ</t>
  </si>
  <si>
    <t>1607992108938</t>
  </si>
  <si>
    <t>065/881-481</t>
  </si>
  <si>
    <t>562-099-81358181-67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</si>
  <si>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</si>
  <si>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</si>
  <si>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</si>
  <si>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</si>
  <si>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</si>
  <si>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</si>
  <si>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СЛАВИША ПИКИЋ</t>
  </si>
  <si>
    <t>1801995154451</t>
  </si>
  <si>
    <t>065/924-495</t>
  </si>
  <si>
    <t>552-000-20288841-70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</si>
  <si>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</si>
  <si>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</si>
  <si>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</si>
  <si>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</si>
  <si>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</si>
  <si>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</si>
  <si>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</si>
  <si>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</si>
  <si>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</si>
  <si>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</si>
  <si>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</si>
  <si>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</si>
  <si>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</si>
  <si>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</si>
  <si>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</si>
  <si>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</si>
  <si>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</si>
  <si>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</si>
  <si>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</si>
  <si>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</si>
  <si>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</si>
  <si>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</si>
  <si>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</si>
  <si>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</si>
  <si>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НЕВЕНА МИЛОШЕВИЋ</t>
  </si>
  <si>
    <t>2502990105025</t>
  </si>
  <si>
    <t>066/671-974</t>
  </si>
  <si>
    <t>555-100-00368058-42</t>
  </si>
  <si>
    <t>ДАНИЈЕЛА ГУЊАК</t>
  </si>
  <si>
    <t>ВСС ДИПЛ.ИНЖ.ШУМАРСТВА</t>
  </si>
  <si>
    <t>2501980177668</t>
  </si>
  <si>
    <t>066/236-990</t>
  </si>
  <si>
    <t>555-100-00534858-65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</si>
  <si>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</si>
  <si>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</si>
  <si>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</si>
  <si>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</si>
  <si>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</si>
  <si>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</si>
  <si>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</si>
  <si>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</si>
  <si>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</si>
  <si>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</si>
  <si>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</si>
  <si>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ЗОРИЦА СТОЈНИЋ</t>
  </si>
  <si>
    <t>0701963105086</t>
  </si>
  <si>
    <t>065/624-566</t>
  </si>
  <si>
    <t>552-115-33421650-27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</si>
  <si>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</si>
  <si>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</si>
  <si>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</si>
  <si>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</si>
  <si>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</si>
  <si>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</si>
  <si>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РАДЕНКО ЈЕКИЋ</t>
  </si>
  <si>
    <t>0708955100037</t>
  </si>
  <si>
    <t>065/512-225</t>
  </si>
  <si>
    <t>552-115-33680080-58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</si>
  <si>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</si>
  <si>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</si>
  <si>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</si>
  <si>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</si>
  <si>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</si>
  <si>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</si>
  <si>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</si>
  <si>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</si>
  <si>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</si>
  <si>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</si>
  <si>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</si>
  <si>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</si>
  <si>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</si>
  <si>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</si>
  <si>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</si>
  <si>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</si>
  <si>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</si>
  <si>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</si>
  <si>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</si>
  <si>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</si>
  <si>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</si>
  <si>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</si>
  <si>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МАРИЈА ТАСОВАЦ</t>
  </si>
  <si>
    <t>0604003106414</t>
  </si>
  <si>
    <t>066/296-097</t>
  </si>
  <si>
    <t>161-300-01262681-56</t>
  </si>
  <si>
    <t>НАТАША МИЛАНКОВИЋ</t>
  </si>
  <si>
    <t>1409986105033</t>
  </si>
  <si>
    <t>065/596-974</t>
  </si>
  <si>
    <t>552-000-20099178-57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</si>
  <si>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</si>
  <si>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</si>
  <si>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</si>
  <si>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</si>
  <si>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</si>
  <si>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</si>
  <si>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</si>
  <si>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</si>
  <si>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</si>
  <si>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</si>
  <si>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</si>
  <si>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</si>
  <si>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</si>
  <si>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</si>
  <si>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</si>
  <si>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</si>
  <si>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</si>
  <si>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</si>
  <si>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</si>
  <si>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</si>
  <si>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</si>
  <si>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</si>
  <si>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ДАЛИБОРКА ТОВИЛОВИЋ</t>
  </si>
  <si>
    <t>1810972105029</t>
  </si>
  <si>
    <t>065/152-923</t>
  </si>
  <si>
    <t>562-099-81313166-88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</si>
  <si>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</si>
  <si>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</si>
  <si>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</si>
  <si>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</si>
  <si>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</si>
  <si>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</si>
  <si>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</si>
  <si>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</si>
  <si>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</si>
  <si>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</si>
  <si>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</si>
  <si>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</si>
  <si>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</si>
  <si>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</si>
  <si>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</si>
  <si>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</si>
  <si>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</si>
  <si>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</si>
  <si>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</si>
  <si>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</si>
  <si>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</si>
  <si>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</si>
  <si>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</si>
  <si>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</si>
  <si>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</si>
  <si>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ИГОР ТАНАСИЋ</t>
  </si>
  <si>
    <t>ВСС ДИПЛ.ИНЖ.АРХИТЕКТУРЕ</t>
  </si>
  <si>
    <t>2303992110007</t>
  </si>
  <si>
    <t>065/465-331</t>
  </si>
  <si>
    <t>555-100-00352031-11</t>
  </si>
  <si>
    <t>ДАЈАНА ЗУБОВИЋ</t>
  </si>
  <si>
    <t>ВСС ДИПЛ.ВАСПИТАЧ</t>
  </si>
  <si>
    <t>2606994105033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</si>
  <si>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</si>
  <si>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</si>
  <si>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</si>
  <si>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</si>
  <si>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</si>
  <si>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1305999100018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</si>
  <si>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</si>
  <si>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</si>
  <si>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</si>
  <si>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</si>
  <si>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</si>
  <si>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</si>
  <si>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</si>
  <si>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КРИСТИНА ДРАГОЈЕВИЋ</t>
  </si>
  <si>
    <t>ВСС ДИПЛ.ПСИХОЛОГ</t>
  </si>
  <si>
    <t>2909001105006</t>
  </si>
  <si>
    <t>066/413-714</t>
  </si>
  <si>
    <t>552-030-19901491-45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</si>
  <si>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</si>
  <si>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</si>
  <si>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</si>
  <si>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</si>
  <si>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</si>
  <si>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</si>
  <si>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МИРЈАНА ВЕРГИЋ</t>
  </si>
  <si>
    <t>0902990168398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</si>
  <si>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</si>
  <si>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</si>
  <si>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</si>
  <si>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</si>
  <si>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</si>
  <si>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</si>
  <si>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</si>
  <si>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</si>
  <si>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</si>
  <si>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</si>
  <si>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</si>
  <si>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</si>
  <si>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</si>
  <si>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</si>
  <si>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</si>
  <si>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</si>
  <si>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</si>
  <si>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</si>
  <si>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</si>
  <si>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</si>
  <si>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</si>
  <si>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</si>
  <si>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</si>
  <si>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</si>
  <si>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</si>
  <si>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</si>
  <si>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</si>
  <si>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</si>
  <si>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</si>
  <si>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</si>
  <si>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</si>
  <si>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РАДОМИР КОВАЧЕВИЋ</t>
  </si>
  <si>
    <t>ВСС ЕКОНОМИСТА</t>
  </si>
  <si>
    <t>2901989163307</t>
  </si>
  <si>
    <t>065/900-803</t>
  </si>
  <si>
    <t>551-720-25974954-97</t>
  </si>
  <si>
    <t>САНДРА ВУКАЈЛОВИЋ</t>
  </si>
  <si>
    <t>ВСС ДИПЛ.ПРАВНИК</t>
  </si>
  <si>
    <t>0607977105058</t>
  </si>
  <si>
    <t>065/910-222</t>
  </si>
  <si>
    <t>562-099-80971880-14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</si>
  <si>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</si>
  <si>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</si>
  <si>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</si>
  <si>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</si>
  <si>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1910997105031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</si>
  <si>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</si>
  <si>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</si>
  <si>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</si>
  <si>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</si>
  <si>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</si>
  <si>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</si>
  <si>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</si>
  <si>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НЕВЕНА ВОКИЋ</t>
  </si>
  <si>
    <t>ВСС ДИПЛ.ГРАФИЧКИ ДИЗАЈНЕР</t>
  </si>
  <si>
    <t>0308001105048</t>
  </si>
  <si>
    <t>065/143-541</t>
  </si>
  <si>
    <t>161-300-01091902-39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</si>
  <si>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</si>
  <si>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</si>
  <si>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</si>
  <si>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</si>
  <si>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</si>
  <si>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</si>
  <si>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БОЖАНА ВУЈАТОВИЋ</t>
  </si>
  <si>
    <t>0812959105000</t>
  </si>
  <si>
    <t>066/839-209</t>
  </si>
  <si>
    <t>555-100-00533299-86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</si>
  <si>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</si>
  <si>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</si>
  <si>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</si>
  <si>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</si>
  <si>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</si>
  <si>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</si>
  <si>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АЛЕКСАНДАР БАЛТА</t>
  </si>
  <si>
    <t>ССС-ТЕХ.ДРУМСКОГ САОБР.</t>
  </si>
  <si>
    <t>1105989100130</t>
  </si>
  <si>
    <t>065/372-065</t>
  </si>
  <si>
    <t>141-555-13101145-77</t>
  </si>
  <si>
    <t>ББИ БАНКА</t>
  </si>
  <si>
    <t>НАТАША ШКРЕБИЋ</t>
  </si>
  <si>
    <t>1710996128580</t>
  </si>
  <si>
    <t>065/344-036</t>
  </si>
  <si>
    <t>161-300-01090032-23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</si>
  <si>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</si>
  <si>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</si>
  <si>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</si>
  <si>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</si>
  <si>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</si>
  <si>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</si>
  <si>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АНДРЕЈ СЛАДОЈЕВИЋ</t>
  </si>
  <si>
    <t>ССС ГРАЂЕВИНСКИ ТЕХ</t>
  </si>
  <si>
    <t>2409005100030</t>
  </si>
  <si>
    <t>065/780-780</t>
  </si>
  <si>
    <t>562-099-81859507-74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</si>
  <si>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</si>
  <si>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</si>
  <si>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</si>
  <si>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</si>
  <si>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</si>
  <si>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</si>
  <si>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</si>
  <si>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</si>
  <si>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</si>
  <si>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</si>
  <si>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</si>
  <si>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</si>
  <si>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</si>
  <si>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</si>
  <si>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</si>
  <si>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ЈОВАНА МОРАЧА</t>
  </si>
  <si>
    <t>1203005105058</t>
  </si>
  <si>
    <t>065/492-448</t>
  </si>
  <si>
    <t>555100072072617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</si>
  <si>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</si>
  <si>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</si>
  <si>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</si>
  <si>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</si>
  <si>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</si>
  <si>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</si>
  <si>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НИКОЛА РЕПИЋ</t>
  </si>
  <si>
    <t>0402992100010</t>
  </si>
  <si>
    <t>065/218-090</t>
  </si>
  <si>
    <t>161-300-01019564-64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</si>
  <si>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</si>
  <si>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</si>
  <si>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</si>
  <si>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</si>
  <si>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</si>
  <si>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</si>
  <si>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ЗИРАТТ БАНКА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</si>
  <si>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</si>
  <si>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</si>
  <si>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</si>
  <si>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</si>
  <si>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</si>
  <si>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</si>
  <si>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</si>
  <si>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</si>
  <si>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</si>
  <si>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</si>
  <si>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</si>
  <si>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</si>
  <si>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</si>
  <si>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</si>
  <si>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ВЕСНА ЛАКЕТА</t>
  </si>
  <si>
    <t>2712994119319</t>
  </si>
  <si>
    <t>065/247-566</t>
  </si>
  <si>
    <t>555-100-00662446-63</t>
  </si>
  <si>
    <t>ИВА ДРАГОЈЕВИЋ</t>
  </si>
  <si>
    <t>ССС ВЕТЕРИНАРСКИ ТЕНИЧАР</t>
  </si>
  <si>
    <t>2708004105060</t>
  </si>
  <si>
    <t>066/014-873</t>
  </si>
  <si>
    <t>562-099-81604248-36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</si>
  <si>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</si>
  <si>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</si>
  <si>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</si>
  <si>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</si>
  <si>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</si>
  <si>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</si>
  <si>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ПРОКРЕДИТ БАНКА</t>
  </si>
  <si>
    <t>МИЛАНА КОЊЕВИЋ</t>
  </si>
  <si>
    <t>ВСС-ДИПЛ.ГЕОГРАФ</t>
  </si>
  <si>
    <t>1210979105000</t>
  </si>
  <si>
    <t>065/638-087</t>
  </si>
  <si>
    <t>562-099-80261082-57</t>
  </si>
  <si>
    <t>ДАЈАНА РАЈАК</t>
  </si>
  <si>
    <t>290799810559</t>
  </si>
  <si>
    <t>066/607-920</t>
  </si>
  <si>
    <t>551-730-25094029-05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</si>
  <si>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</si>
  <si>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</si>
  <si>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</si>
  <si>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</si>
  <si>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</si>
  <si>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</si>
  <si>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</si>
  <si>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</si>
  <si>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</si>
  <si>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</si>
  <si>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</si>
  <si>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</si>
  <si>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</si>
  <si>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</si>
  <si>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</si>
  <si>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</si>
  <si>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</si>
  <si>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</si>
  <si>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</si>
  <si>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</si>
  <si>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</si>
  <si>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</si>
  <si>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</si>
  <si>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</si>
  <si>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</si>
  <si>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</si>
  <si>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</si>
  <si>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</si>
  <si>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</si>
  <si>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ПРИВРЕДНА БАНКА САРАЈЕВО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</si>
  <si>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</si>
  <si>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</si>
  <si>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</si>
  <si>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</si>
  <si>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</si>
  <si>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</si>
  <si>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</si>
  <si>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ДРАГОСЛАВА ГРБИЋ</t>
  </si>
  <si>
    <t>2705973116941</t>
  </si>
  <si>
    <t>065/729-213</t>
  </si>
  <si>
    <t>555-100-00583971-69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</si>
  <si>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</si>
  <si>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</si>
  <si>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</si>
  <si>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</si>
  <si>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</si>
  <si>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</si>
  <si>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</si>
  <si>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</si>
  <si>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</si>
  <si>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</si>
  <si>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</si>
  <si>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</si>
  <si>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</si>
  <si>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</si>
  <si>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</si>
  <si>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ДАНИЈЕЛА БРКЉАЧ</t>
  </si>
  <si>
    <t>1304000125548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</si>
  <si>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</si>
  <si>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</si>
  <si>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</si>
  <si>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</si>
  <si>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</si>
  <si>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</si>
  <si>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</si>
  <si>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</si>
  <si>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</si>
  <si>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</si>
  <si>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</si>
  <si>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</si>
  <si>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ДРАШКО ПЕКИЈА</t>
  </si>
  <si>
    <t>1409961160056</t>
  </si>
  <si>
    <t>065/954-048</t>
  </si>
  <si>
    <t>562-100-80067031-64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</si>
  <si>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</si>
  <si>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</si>
  <si>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</si>
  <si>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</si>
  <si>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</si>
  <si>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</si>
  <si>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</si>
  <si>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</si>
  <si>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</si>
  <si>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</si>
  <si>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</si>
  <si>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</si>
  <si>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</si>
  <si>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</si>
  <si>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</si>
  <si>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</si>
  <si>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</si>
  <si>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</si>
  <si>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</si>
  <si>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</si>
  <si>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</si>
  <si>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</si>
  <si>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</si>
  <si>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</si>
  <si>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</si>
  <si>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</si>
  <si>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</si>
  <si>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</si>
  <si>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</si>
  <si>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</si>
  <si>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</si>
  <si>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</si>
  <si>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</si>
  <si>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</si>
  <si>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</si>
  <si>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</si>
  <si>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НЕМАЊА ВУКАНОВИЋ</t>
  </si>
  <si>
    <t>1211989153972</t>
  </si>
  <si>
    <t>065/732-758</t>
  </si>
  <si>
    <t>562-008-80602202-44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</si>
  <si>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</si>
  <si>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</si>
  <si>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</si>
  <si>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</si>
  <si>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</si>
  <si>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</si>
  <si>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</si>
  <si>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</si>
  <si>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</si>
  <si>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</si>
  <si>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</si>
  <si>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</si>
  <si>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</si>
  <si>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</si>
  <si>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</si>
  <si>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</si>
  <si>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</si>
  <si>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</si>
  <si>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</si>
  <si>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</si>
  <si>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</si>
  <si>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ЗОРАН КЛАШЊА</t>
  </si>
  <si>
    <t>0512983110011</t>
  </si>
  <si>
    <t>066/202-648</t>
  </si>
  <si>
    <t>338-350-25685238-13</t>
  </si>
  <si>
    <t>УНИКРЕДИТ ЗАГРЕБАЧКА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</si>
  <si>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</si>
  <si>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</si>
  <si>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</si>
  <si>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</si>
  <si>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</si>
  <si>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</si>
  <si>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</si>
  <si>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</si>
  <si>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</si>
  <si>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</si>
  <si>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</si>
  <si>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</si>
  <si>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</si>
  <si>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</si>
  <si>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</si>
  <si>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</si>
  <si>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ДАВОР РОМАНИЋ</t>
  </si>
  <si>
    <t>ССС КЕРАМИЧАР</t>
  </si>
  <si>
    <t>0909962100056</t>
  </si>
  <si>
    <t>065/377-887</t>
  </si>
  <si>
    <t>562-099-81287055-45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</si>
  <si>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</si>
  <si>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</si>
  <si>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</si>
  <si>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</si>
  <si>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</si>
  <si>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</si>
  <si>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</si>
  <si>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</si>
  <si>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</si>
  <si>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</si>
  <si>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</si>
  <si>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</si>
  <si>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ЉУБИЦА МАРИЧИЋ</t>
  </si>
  <si>
    <t>1610969105051</t>
  </si>
  <si>
    <t>066/460-833</t>
  </si>
  <si>
    <t>562-099-82271696-63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</si>
  <si>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</si>
  <si>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</si>
  <si>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</si>
  <si>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</si>
  <si>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</si>
  <si>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</si>
  <si>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</si>
  <si>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СУЗАНА АДАМОВИЋ</t>
  </si>
  <si>
    <t>0809985375007</t>
  </si>
  <si>
    <t>066/111-711</t>
  </si>
  <si>
    <t>562-099-80599980-20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</si>
  <si>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</si>
  <si>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</si>
  <si>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</si>
  <si>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</si>
  <si>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</si>
  <si>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</si>
  <si>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</si>
  <si>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</si>
  <si>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</si>
  <si>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</si>
  <si>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</si>
  <si>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</si>
  <si>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</si>
  <si>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</si>
  <si>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</si>
  <si>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</si>
  <si>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</si>
  <si>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</si>
  <si>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</si>
  <si>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</si>
  <si>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</si>
  <si>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</si>
  <si>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</si>
  <si>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</si>
  <si>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</si>
  <si>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</si>
  <si>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</si>
  <si>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</si>
  <si>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</si>
  <si>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</si>
  <si>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</si>
  <si>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</si>
  <si>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</si>
  <si>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</si>
  <si>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</si>
  <si>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</si>
  <si>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</si>
  <si>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</si>
  <si>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</si>
  <si>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</si>
  <si>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</si>
  <si>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</si>
  <si>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</si>
  <si>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</si>
  <si>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</si>
  <si>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</si>
  <si>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</si>
  <si>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</si>
  <si>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</si>
  <si>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БОЈАН ВЕСЕЛИНОВИЋ</t>
  </si>
  <si>
    <t>1607989100012</t>
  </si>
  <si>
    <t>066/783-389</t>
  </si>
  <si>
    <t>551-720-25474815-21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</si>
  <si>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</si>
  <si>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</si>
  <si>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</si>
  <si>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</si>
  <si>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</si>
  <si>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</si>
  <si>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</si>
  <si>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</si>
  <si>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</si>
  <si>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</si>
  <si>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</si>
  <si>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</si>
  <si>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</si>
  <si>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</si>
  <si>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</si>
  <si>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</si>
  <si>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</si>
  <si>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</si>
  <si>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</si>
  <si>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</si>
  <si>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</si>
  <si>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</si>
  <si>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</si>
  <si>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</si>
  <si>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</si>
  <si>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</si>
  <si>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</si>
  <si>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</si>
  <si>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</si>
  <si>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</si>
  <si>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</si>
  <si>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</si>
  <si>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</si>
  <si>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</si>
  <si>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</si>
  <si>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</si>
  <si>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</si>
  <si>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</si>
  <si>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</si>
  <si>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</si>
  <si>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</si>
  <si>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СНЕЖАНА ЈОСИПОВИЋ</t>
  </si>
  <si>
    <t>0201976109118</t>
  </si>
  <si>
    <t>065/988-726</t>
  </si>
  <si>
    <t>338-350-25779324-25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</si>
  <si>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</si>
  <si>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</si>
  <si>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</si>
  <si>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</si>
  <si>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</si>
  <si>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</si>
  <si>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</si>
  <si>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</si>
  <si>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</si>
  <si>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</si>
  <si>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</si>
  <si>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</si>
  <si>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</si>
  <si>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</si>
  <si>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</si>
  <si>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</si>
  <si>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</si>
  <si>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</si>
  <si>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</si>
  <si>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</si>
  <si>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</si>
  <si>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</si>
  <si>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</si>
  <si>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</si>
  <si>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</si>
  <si>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</si>
  <si>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</si>
  <si>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</si>
  <si>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</si>
  <si>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</si>
  <si>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</si>
  <si>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</si>
  <si>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</si>
  <si>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</si>
  <si>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</si>
  <si>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</si>
  <si>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</si>
  <si>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РАДМИЛА ЈЕРКОВИЋ</t>
  </si>
  <si>
    <t>1008983108258</t>
  </si>
  <si>
    <t>065/361-730</t>
  </si>
  <si>
    <t>555-100-00731809-39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</si>
  <si>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</si>
  <si>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</si>
  <si>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</si>
  <si>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</si>
  <si>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</si>
  <si>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</si>
  <si>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</si>
  <si>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</si>
  <si>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</si>
  <si>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</si>
  <si>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</si>
  <si>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СМИЉАНА ЈАЊИЋ</t>
  </si>
  <si>
    <t>2904961109128</t>
  </si>
  <si>
    <t>065/334-476</t>
  </si>
  <si>
    <t>567-353-50014040-03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</si>
  <si>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</si>
  <si>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</si>
  <si>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</si>
  <si>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</si>
  <si>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</si>
  <si>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</si>
  <si>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СТОЈА ЂУЂИЋ</t>
  </si>
  <si>
    <t>1402961105018</t>
  </si>
  <si>
    <t>066/672-768</t>
  </si>
  <si>
    <t>161-300-00145964-21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</si>
  <si>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</si>
  <si>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</si>
  <si>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</si>
  <si>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</si>
  <si>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</si>
  <si>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</si>
  <si>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</si>
  <si>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</si>
  <si>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</si>
  <si>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</si>
  <si>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</si>
  <si>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</si>
  <si>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</si>
  <si>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</si>
  <si>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</si>
  <si>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</si>
  <si>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</si>
  <si>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</si>
  <si>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</si>
  <si>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</si>
  <si>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АЛЕКСАНДАР ЈАКОВЉЕВИЋ</t>
  </si>
  <si>
    <t>ССС ШУМАРСКИ ТЕХН</t>
  </si>
  <si>
    <t>0610001100036</t>
  </si>
  <si>
    <t>065/824-524</t>
  </si>
  <si>
    <t>562-099-81742776-97</t>
  </si>
  <si>
    <t>ДРАШКО ЈОРГИЋ</t>
  </si>
  <si>
    <t>0801972100059</t>
  </si>
  <si>
    <t>065/673-556</t>
  </si>
  <si>
    <t>161-300-00077288-21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</si>
  <si>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</si>
  <si>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</si>
  <si>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</si>
  <si>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</si>
  <si>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</si>
  <si>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</si>
  <si>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</si>
  <si>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</si>
  <si>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</si>
  <si>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</si>
  <si>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</si>
  <si>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АЛЕКСАНДРА ЈОКИЋ</t>
  </si>
  <si>
    <t>2007003106383</t>
  </si>
  <si>
    <t>066/608-443</t>
  </si>
  <si>
    <t>562-099-81863652-55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</si>
  <si>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</si>
  <si>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</si>
  <si>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</si>
  <si>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</si>
  <si>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</si>
  <si>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</si>
  <si>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</si>
  <si>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НИКОЛА ЈАНДРИЋ</t>
  </si>
  <si>
    <t>1304005100057</t>
  </si>
  <si>
    <t>066/688-200</t>
  </si>
  <si>
    <t>567-291-59000893-43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</si>
  <si>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</si>
  <si>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</si>
  <si>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</si>
  <si>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</si>
  <si>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</si>
  <si>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</si>
  <si>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</si>
  <si>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</si>
  <si>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</si>
  <si>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</si>
  <si>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</si>
  <si>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</si>
  <si>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</si>
  <si>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</si>
  <si>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</si>
  <si>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</si>
  <si>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</si>
  <si>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</si>
  <si>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</si>
  <si>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</si>
  <si>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</si>
  <si>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</si>
  <si>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</si>
  <si>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</si>
  <si>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</si>
  <si>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НЕЂО ВУЈНИОВИЋ</t>
  </si>
  <si>
    <t>ССС ГРАЂЕВИНСКИ ТЕХНИЧАР</t>
  </si>
  <si>
    <t>2812975193049</t>
  </si>
  <si>
    <t>065/184-673</t>
  </si>
  <si>
    <t>562-099-82227984-55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</si>
  <si>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</si>
  <si>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</si>
  <si>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</si>
  <si>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</si>
  <si>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</si>
  <si>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</si>
  <si>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</si>
  <si>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1409976100017</t>
  </si>
  <si>
    <t>065/910-152</t>
  </si>
  <si>
    <t>161-300-00969560-17</t>
  </si>
  <si>
    <t>АНЂЕЛА НИНА ПОПОВИЋ</t>
  </si>
  <si>
    <t>2006006105055</t>
  </si>
  <si>
    <t>065/748-533</t>
  </si>
  <si>
    <t>161-300-01495842-40</t>
  </si>
  <si>
    <t>РАИФАИЗЕН БАНКА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</si>
  <si>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</si>
  <si>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</si>
  <si>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</si>
  <si>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</si>
  <si>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</si>
  <si>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</si>
  <si>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</si>
  <si>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</si>
  <si>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</si>
  <si>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</si>
  <si>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</si>
  <si>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</si>
  <si>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</si>
  <si>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</si>
  <si>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</si>
  <si>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</si>
  <si>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</si>
  <si>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</si>
  <si>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</si>
  <si>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</si>
  <si>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</si>
  <si>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</si>
  <si>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</si>
  <si>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</si>
  <si>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</si>
  <si>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</si>
  <si>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</si>
  <si>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</si>
  <si>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</si>
  <si>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</si>
  <si>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</si>
  <si>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</si>
  <si>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</si>
  <si>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</si>
  <si>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</si>
  <si>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</si>
  <si>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ДРАГАНА МИЛЕКИЋ</t>
  </si>
  <si>
    <t>ССС КОЗМТЕИЧКИ ТЕХН.</t>
  </si>
  <si>
    <t>0704998105037</t>
  </si>
  <si>
    <t>065/059-410</t>
  </si>
  <si>
    <t>555-100-00566049-97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</si>
  <si>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</si>
  <si>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</si>
  <si>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</si>
  <si>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</si>
  <si>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</si>
  <si>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</si>
  <si>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</si>
  <si>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</si>
  <si>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</si>
  <si>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</si>
  <si>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</si>
  <si>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</si>
  <si>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</si>
  <si>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</si>
  <si>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</si>
  <si>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</si>
  <si>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</si>
  <si>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</si>
  <si>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</si>
  <si>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</si>
  <si>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</si>
  <si>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</si>
  <si>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</si>
  <si>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</si>
  <si>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</si>
  <si>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</si>
  <si>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</si>
  <si>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</si>
  <si>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</si>
  <si>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ПЕРУНИКА ШАЈИЋ</t>
  </si>
  <si>
    <t>1702962108251</t>
  </si>
  <si>
    <t>066/252-532</t>
  </si>
  <si>
    <t>555-007-81049565-07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</si>
  <si>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</si>
  <si>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</si>
  <si>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</si>
  <si>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</si>
  <si>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</si>
  <si>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</si>
  <si>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</si>
  <si>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</si>
  <si>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</si>
  <si>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</si>
  <si>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</si>
  <si>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</si>
  <si>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</si>
  <si>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</si>
  <si>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</si>
  <si>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</si>
  <si>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</si>
  <si>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</si>
  <si>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</si>
  <si>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</si>
  <si>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</si>
  <si>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ДРАГАНА КОЊИКУШИЋ</t>
  </si>
  <si>
    <t>2502990105033</t>
  </si>
  <si>
    <t>065/765-760</t>
  </si>
  <si>
    <t>551-720-25826124-96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</si>
  <si>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</si>
  <si>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</si>
  <si>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</si>
  <si>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</si>
  <si>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</si>
  <si>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</si>
  <si>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</si>
  <si>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</si>
  <si>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</si>
  <si>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</si>
  <si>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</si>
  <si>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</si>
  <si>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</si>
  <si>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</si>
  <si>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</si>
  <si>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</si>
  <si>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ЉУБОМИР КОС</t>
  </si>
  <si>
    <t>0104954100022</t>
  </si>
  <si>
    <t>065/535-190</t>
  </si>
  <si>
    <t>551-000-11285713-13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</si>
  <si>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</si>
  <si>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</si>
  <si>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</si>
  <si>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</si>
  <si>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</si>
  <si>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</si>
  <si>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ВЛАДО МАЈСТОРОВИЋ</t>
  </si>
  <si>
    <t>0201965100097</t>
  </si>
  <si>
    <t>065/642-879</t>
  </si>
  <si>
    <t>551-720-25341754-49</t>
  </si>
  <si>
    <t>УНИЦРЕДИТ БАНКА БАЊАЛУКА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</si>
  <si>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</si>
  <si>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</si>
  <si>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</si>
  <si>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</si>
  <si>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</si>
  <si>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</si>
  <si>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</si>
  <si>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</si>
  <si>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</si>
  <si>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</si>
  <si>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</si>
  <si>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</si>
  <si>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</si>
  <si>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</si>
  <si>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</si>
  <si>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</si>
  <si>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</si>
  <si>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</si>
  <si>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</si>
  <si>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</si>
  <si>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</si>
  <si>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ТАЈАНА ШТРБАЦ</t>
  </si>
  <si>
    <t>0610979118247</t>
  </si>
  <si>
    <t>065/951-995</t>
  </si>
  <si>
    <t>562-099-80788728-62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</si>
  <si>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</si>
  <si>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</si>
  <si>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</si>
  <si>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</si>
  <si>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</si>
  <si>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</si>
  <si>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</si>
  <si>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</si>
  <si>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</si>
  <si>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</si>
  <si>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ДРАГАНА САВИЋ</t>
  </si>
  <si>
    <t>0706978105017</t>
  </si>
  <si>
    <t>066/711-950</t>
  </si>
  <si>
    <t>562-099-81031663-18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</si>
  <si>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</si>
  <si>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</si>
  <si>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</si>
  <si>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</si>
  <si>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</si>
  <si>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</si>
  <si>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</si>
  <si>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</si>
  <si>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</si>
  <si>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</si>
  <si>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</si>
  <si>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</si>
  <si>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</si>
  <si>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</si>
  <si>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</si>
  <si>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</si>
  <si>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</si>
  <si>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</si>
  <si>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</si>
  <si>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</si>
  <si>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</si>
  <si>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</si>
  <si>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</si>
  <si>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</si>
  <si>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</si>
  <si>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</si>
  <si>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</si>
  <si>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</si>
  <si>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</si>
  <si>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</si>
  <si>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</si>
  <si>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</si>
  <si>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</si>
  <si>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</si>
  <si>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ОБРАД КНЕЖЕВИЋ</t>
  </si>
  <si>
    <t>0403991100080</t>
  </si>
  <si>
    <t>065/202-394</t>
  </si>
  <si>
    <t>161-300-00609544-67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</si>
  <si>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</si>
  <si>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</si>
  <si>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</si>
  <si>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</si>
  <si>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</si>
  <si>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</si>
  <si>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</si>
  <si>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</si>
  <si>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</si>
  <si>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</si>
  <si>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</si>
  <si>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</si>
  <si>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</si>
  <si>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</si>
  <si>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</si>
  <si>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ПРОЦРЕДИТ БАНКА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</si>
  <si>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</si>
  <si>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</si>
  <si>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</si>
  <si>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</si>
  <si>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</si>
  <si>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</si>
  <si>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</si>
  <si>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</si>
  <si>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</si>
  <si>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</si>
  <si>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</si>
  <si>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</si>
  <si>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</si>
  <si>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</si>
  <si>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</si>
  <si>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</si>
  <si>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</si>
  <si>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</si>
  <si>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</si>
  <si>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</si>
  <si>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</si>
  <si>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</si>
  <si>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</si>
  <si>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</si>
  <si>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</si>
  <si>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</si>
  <si>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</si>
  <si>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</si>
  <si>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</si>
  <si>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</si>
  <si>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</si>
  <si>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</si>
  <si>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</si>
  <si>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</si>
  <si>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</si>
  <si>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</si>
  <si>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</si>
  <si>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</si>
  <si>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</si>
  <si>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ДРАЖЕН КЕЦМАН</t>
  </si>
  <si>
    <t>1306966101488</t>
  </si>
  <si>
    <t>065/624-653</t>
  </si>
  <si>
    <t>571-022-01000547-82</t>
  </si>
  <si>
    <t>БАНКА ПОШТАНСКА 
ШТЕДИОНИЦА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</si>
  <si>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</si>
  <si>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</si>
  <si>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</si>
  <si>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</si>
  <si>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</si>
  <si>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</si>
  <si>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</si>
  <si>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</si>
  <si>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</si>
  <si>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</si>
  <si>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</si>
  <si>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</si>
  <si>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</si>
  <si>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</si>
  <si>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БОЖАНА БАЊАЦ</t>
  </si>
  <si>
    <t>2808966105016</t>
  </si>
  <si>
    <t>065/285-282</t>
  </si>
  <si>
    <t>562-099-81961483-84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</si>
  <si>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</si>
  <si>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</si>
  <si>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</si>
  <si>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</si>
  <si>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</si>
  <si>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</si>
  <si>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</si>
  <si>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ДЕЈАН МАРИЋ</t>
  </si>
  <si>
    <t>0605998100010</t>
  </si>
  <si>
    <t>066/923-622</t>
  </si>
  <si>
    <t>562-099-82046953-45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</si>
  <si>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</si>
  <si>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</si>
  <si>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</si>
  <si>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</si>
  <si>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</si>
  <si>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</si>
  <si>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</si>
  <si>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</si>
  <si>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</si>
  <si>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</si>
  <si>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</si>
  <si>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</si>
  <si>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</si>
  <si>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</si>
  <si>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</si>
  <si>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</si>
  <si>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</si>
  <si>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</si>
  <si>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</si>
  <si>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</si>
  <si>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</si>
  <si>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ТАМАРА ШОБОТА</t>
  </si>
  <si>
    <t>ВСС ДИПЛ.ДЕФЕКТОЛОГ</t>
  </si>
  <si>
    <t>0711968106463</t>
  </si>
  <si>
    <t>065/729-492</t>
  </si>
  <si>
    <t>555-100-00419207-49</t>
  </si>
  <si>
    <t>ИГОР ЧОЛИЋ</t>
  </si>
  <si>
    <t>0411984100000</t>
  </si>
  <si>
    <t>065/613-766</t>
  </si>
  <si>
    <t>555-100-00121514-49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</si>
  <si>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</si>
  <si>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</si>
  <si>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</si>
  <si>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</si>
  <si>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</si>
  <si>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</si>
  <si>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</si>
  <si>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</si>
  <si>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</si>
  <si>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</si>
  <si>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ЗОРА ШИНИКОВИЋ</t>
  </si>
  <si>
    <t>0804955105054</t>
  </si>
  <si>
    <t>065/684-426</t>
  </si>
  <si>
    <t>552-000-19466981-02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</si>
  <si>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</si>
  <si>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</si>
  <si>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</si>
  <si>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</si>
  <si>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</si>
  <si>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</si>
  <si>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</si>
  <si>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СИМО МАРИЋ</t>
  </si>
  <si>
    <t>2504970103932</t>
  </si>
  <si>
    <t>065/795-025</t>
  </si>
  <si>
    <t>186-281-03300520-35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</si>
  <si>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</si>
  <si>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</si>
  <si>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</si>
  <si>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</si>
  <si>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</si>
  <si>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</si>
  <si>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</si>
  <si>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</si>
  <si>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</si>
  <si>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</si>
  <si>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</si>
  <si>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</si>
  <si>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</si>
  <si>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</si>
  <si>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</si>
  <si>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</si>
  <si>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</si>
  <si>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</si>
  <si>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</si>
  <si>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</si>
  <si>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</si>
  <si>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</si>
  <si>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</si>
  <si>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</si>
  <si>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</si>
  <si>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МАЈА РУДИЋ</t>
  </si>
  <si>
    <t>2406984105030</t>
  </si>
  <si>
    <t>065/403-963</t>
  </si>
  <si>
    <t>555-100-00409953-69</t>
  </si>
  <si>
    <t>ДРАГОЈЛА МИЛОШЕВИЋ</t>
  </si>
  <si>
    <t>ССС ЕКОНОМИСТА</t>
  </si>
  <si>
    <t>1704954105068</t>
  </si>
  <si>
    <t>065/753-971</t>
  </si>
  <si>
    <t>567-241-04000878-09</t>
  </si>
  <si>
    <t>034Б201</t>
  </si>
  <si>
    <t>СТАРЧЕВИЦА 9, ОШ "БРАНКО РАДИЧЕВИЋ", Булев. В. С. Степановића 116, уч. 8</t>
  </si>
  <si>
    <t>РУЖИЦА ВРАЊЕШ</t>
  </si>
  <si>
    <t>204962105079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</si>
  <si>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</si>
  <si>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</si>
  <si>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</si>
  <si>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</si>
  <si>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</si>
  <si>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</si>
  <si>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</si>
  <si>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РАДЕ ВРАЊЕШ</t>
  </si>
  <si>
    <t>1102959100064</t>
  </si>
  <si>
    <t>065/360-570</t>
  </si>
  <si>
    <t>161-300-00160033-09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</si>
  <si>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</si>
  <si>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</si>
  <si>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</si>
  <si>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</si>
  <si>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</si>
  <si>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</si>
  <si>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</si>
  <si>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</si>
  <si>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</si>
  <si>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</si>
  <si>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</si>
  <si>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</si>
  <si>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</si>
  <si>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</si>
  <si>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</si>
  <si>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</si>
  <si>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ЗДРАВКО РАЈАК</t>
  </si>
  <si>
    <t>2603691192187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</si>
  <si>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</si>
  <si>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</si>
  <si>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</si>
  <si>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</si>
  <si>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</si>
  <si>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</si>
  <si>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</si>
  <si>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</si>
  <si>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</si>
  <si>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</si>
  <si>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</si>
  <si>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</si>
  <si>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</si>
  <si>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</si>
  <si>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</si>
  <si>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</si>
  <si>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</si>
  <si>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</si>
  <si>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</si>
  <si>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</si>
  <si>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</si>
  <si>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</si>
  <si>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АНАБЕЛА СИБИНЧИЋ</t>
  </si>
  <si>
    <t>0709005105004</t>
  </si>
  <si>
    <t>066/186-929</t>
  </si>
  <si>
    <t>562-099-81745551-17</t>
  </si>
  <si>
    <t>СЊЕЖАНА ИВАНИШ</t>
  </si>
  <si>
    <t>ДИПЛ. ВАСПИТАЧ</t>
  </si>
  <si>
    <t>1202991105005</t>
  </si>
  <si>
    <t>066/919-351</t>
  </si>
  <si>
    <t>555-100-00591126-41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</si>
  <si>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</si>
  <si>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</si>
  <si>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</si>
  <si>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</si>
  <si>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</si>
  <si>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</si>
  <si>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</si>
  <si>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</si>
  <si>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</si>
  <si>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</si>
  <si>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МИРЈАНА ДОЈЧИНОВИЋ</t>
  </si>
  <si>
    <t>0809984100006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</si>
  <si>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</si>
  <si>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</si>
  <si>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</si>
  <si>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</si>
  <si>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</si>
  <si>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</si>
  <si>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</si>
  <si>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034Б206</t>
  </si>
  <si>
    <t>СТАРЧЕВИЦА 14, ОШ "БРАНКО РАДИЧЕВИЋ", Булев. В. С. Степановића 116, уч. 13</t>
  </si>
  <si>
    <t>КРИСТИНА ГАШИЋ</t>
  </si>
  <si>
    <t>09030061050009</t>
  </si>
  <si>
    <t>066/333-701</t>
  </si>
  <si>
    <t>572-106-00022451-63</t>
  </si>
  <si>
    <t>ДРАГАН ТОКИЋ</t>
  </si>
  <si>
    <t>2612000100032</t>
  </si>
  <si>
    <t>065/546-662</t>
  </si>
  <si>
    <t>562-099-81610988-89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</si>
  <si>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</si>
  <si>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</si>
  <si>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</si>
  <si>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</si>
  <si>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</si>
  <si>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</si>
  <si>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</si>
  <si>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</si>
  <si>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</si>
  <si>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</si>
  <si>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</si>
  <si>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</si>
  <si>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</si>
  <si>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</si>
  <si>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</si>
  <si>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</si>
  <si>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</si>
  <si>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</si>
  <si>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</si>
  <si>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</si>
  <si>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</si>
  <si>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</si>
  <si>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</si>
  <si>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</si>
  <si>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</si>
  <si>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</si>
  <si>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БИЉАНА ПАЈИЋ</t>
  </si>
  <si>
    <t>ВСС ВАСПИТАЧ</t>
  </si>
  <si>
    <t>1911976105008</t>
  </si>
  <si>
    <t>065/693-832</t>
  </si>
  <si>
    <t>562-099-80271134-68</t>
  </si>
  <si>
    <t>ВИОЛЕТА ЦВИЈАНОВИЋ</t>
  </si>
  <si>
    <t>ВСС ДИПЛ. ВЦАСПИТАЧ</t>
  </si>
  <si>
    <t>2112990185042</t>
  </si>
  <si>
    <t>065/849-235</t>
  </si>
  <si>
    <t>194-106-03852001-40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</si>
  <si>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</si>
  <si>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</si>
  <si>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</si>
  <si>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</si>
  <si>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</si>
  <si>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</si>
  <si>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</si>
  <si>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</si>
  <si>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</si>
  <si>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</si>
  <si>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</si>
  <si>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</si>
  <si>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</si>
  <si>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</si>
  <si>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</si>
  <si>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</si>
  <si>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</si>
  <si>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</si>
  <si>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</si>
  <si>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</si>
  <si>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</si>
  <si>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</si>
  <si>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</si>
  <si>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</si>
  <si>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</si>
  <si>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СИМЕУНА МАРИЋ</t>
  </si>
  <si>
    <t>0106973108932</t>
  </si>
  <si>
    <t>065/165-208</t>
  </si>
  <si>
    <t>186-281-03300521-32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</si>
  <si>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</si>
  <si>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</si>
  <si>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</si>
  <si>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</si>
  <si>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</si>
  <si>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</si>
  <si>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</si>
  <si>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</si>
  <si>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</si>
  <si>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</si>
  <si>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</si>
  <si>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</si>
  <si>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</si>
  <si>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</si>
  <si>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</si>
  <si>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</si>
  <si>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</si>
  <si>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</si>
  <si>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</si>
  <si>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</si>
  <si>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</si>
  <si>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</si>
  <si>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</si>
  <si>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</si>
  <si>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</si>
  <si>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</si>
  <si>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АЛЕКСАНДРА ТАСОВАЦ</t>
  </si>
  <si>
    <t>0808006105014</t>
  </si>
  <si>
    <t>066/882-505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</si>
  <si>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</si>
  <si>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</si>
  <si>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</si>
  <si>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</si>
  <si>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</si>
  <si>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</si>
  <si>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</si>
  <si>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</si>
  <si>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</si>
  <si>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</si>
  <si>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</si>
  <si>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</si>
  <si>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</si>
  <si>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034Б215</t>
  </si>
  <si>
    <t>САРАЧИЦА - 2 /ПАВЛОВАЦ 2, ПШ "СВЕТИ САВА", Павловац, уч. 2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</si>
  <si>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</si>
  <si>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</si>
  <si>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</si>
  <si>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</si>
  <si>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</si>
  <si>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</si>
  <si>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</si>
  <si>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</si>
  <si>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МИХАЈЛО ШЕВО</t>
  </si>
  <si>
    <t>0907006100002</t>
  </si>
  <si>
    <t>066/162-534</t>
  </si>
  <si>
    <t>161-300-01635218-79</t>
  </si>
  <si>
    <t>034Б216</t>
  </si>
  <si>
    <t>ЦЕНТАР I / 1, ШКОЛА УЧЕНИКА У ПРИВРЕДИ, Николе Пашића 11а, уч. 1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</si>
  <si>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</si>
  <si>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</si>
  <si>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</si>
  <si>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</si>
  <si>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</si>
  <si>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</si>
  <si>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</si>
  <si>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</si>
  <si>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</si>
  <si>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</si>
  <si>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</si>
  <si>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</si>
  <si>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</si>
  <si>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</si>
  <si>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</si>
  <si>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</si>
  <si>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</si>
  <si>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</si>
  <si>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</si>
  <si>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</si>
  <si>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</si>
  <si>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САЊА ГРАБОВАЦ ВУЊАК</t>
  </si>
  <si>
    <t>ССС, ЕКОНОМСКИ ТЕХНИЧАР</t>
  </si>
  <si>
    <t>2312979125029</t>
  </si>
  <si>
    <t>066/990-303</t>
  </si>
  <si>
    <t>555-100-00639741-84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</si>
  <si>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</si>
  <si>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</si>
  <si>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</si>
  <si>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</si>
  <si>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</si>
  <si>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</si>
  <si>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</si>
  <si>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</si>
  <si>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034Б218</t>
  </si>
  <si>
    <t>ЦЕНТАР I / 3, ШКОЛА УЧЕНИКА У ПРИВРЕДИ, Николе Пашића 11а, уч. 2</t>
  </si>
  <si>
    <t>НЕБОЈША ТОКОЛИЋ</t>
  </si>
  <si>
    <t>2301970100005</t>
  </si>
  <si>
    <t>063/287-279</t>
  </si>
  <si>
    <t>552-115-32412147-02</t>
  </si>
  <si>
    <t>034Б219</t>
  </si>
  <si>
    <t>ЦЕНТАР I / 4, ШКОЛА УЧЕНИКА У ПРИВРЕДИ, Николе Пашића 11а, уч. 3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</si>
  <si>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</si>
  <si>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</si>
  <si>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</si>
  <si>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</si>
  <si>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</si>
  <si>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</si>
  <si>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</si>
  <si>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</si>
  <si>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</si>
  <si>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</si>
  <si>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</si>
  <si>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</si>
  <si>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</si>
  <si>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</si>
  <si>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ЉИЉАНА ЈАБР</t>
  </si>
  <si>
    <t>2707955105048</t>
  </si>
  <si>
    <t>065/793-321</t>
  </si>
  <si>
    <t>555-100-00480784-06</t>
  </si>
  <si>
    <t>ЈЕЛЕНА ВУКЧЕВИЋ</t>
  </si>
  <si>
    <t>ВСС ПРОФ.ЕНГ ЈЕЗИКА</t>
  </si>
  <si>
    <t>2912986388911</t>
  </si>
  <si>
    <t>065/273-552</t>
  </si>
  <si>
    <t>562-099-81460456-53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</si>
  <si>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</si>
  <si>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</si>
  <si>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</si>
  <si>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</si>
  <si>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</si>
  <si>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</si>
  <si>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</si>
  <si>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</si>
  <si>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</si>
  <si>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</si>
  <si>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</si>
  <si>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</si>
  <si>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</si>
  <si>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</si>
  <si>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</si>
  <si>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</si>
  <si>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</si>
  <si>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</si>
  <si>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</si>
  <si>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</si>
  <si>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</si>
  <si>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</si>
  <si>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</si>
  <si>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</si>
  <si>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</si>
  <si>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</si>
  <si>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</si>
  <si>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</si>
  <si>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</si>
  <si>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</si>
  <si>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</si>
  <si>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ЛИДИЈА ЦВИЈИЋ</t>
  </si>
  <si>
    <t>0811973105017</t>
  </si>
  <si>
    <t>065/464-045</t>
  </si>
  <si>
    <t>567-241-50011883-31</t>
  </si>
  <si>
    <t>034Б223</t>
  </si>
  <si>
    <t>ЦЕНТАР I / 8, ЕКОНОМСКА ШКОЛА, Краља Алфонса XIII 34, уч. 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</si>
  <si>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</si>
  <si>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</si>
  <si>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</si>
  <si>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</si>
  <si>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</si>
  <si>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</si>
  <si>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</si>
  <si>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</si>
  <si>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</si>
  <si>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</si>
  <si>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</si>
  <si>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</si>
  <si>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</si>
  <si>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</si>
  <si>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МАРКО СИМИЋ</t>
  </si>
  <si>
    <t>2502002100013</t>
  </si>
  <si>
    <t>066/979-952</t>
  </si>
  <si>
    <t>562-099-81559523-60</t>
  </si>
  <si>
    <t>ЈАНА КЕЦМАН</t>
  </si>
  <si>
    <t>2208000105071</t>
  </si>
  <si>
    <t>065/623-500</t>
  </si>
  <si>
    <t>161-300-01096638-90</t>
  </si>
  <si>
    <t>ДУБРАВКА ПОПОВИЋ</t>
  </si>
  <si>
    <t>1106970105030</t>
  </si>
  <si>
    <t>065/867-258</t>
  </si>
  <si>
    <t>551-720-25939912-75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</si>
  <si>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</si>
  <si>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</si>
  <si>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</si>
  <si>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</si>
  <si>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</si>
  <si>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</si>
  <si>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</si>
  <si>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</si>
  <si>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</si>
  <si>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</si>
  <si>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</si>
  <si>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</si>
  <si>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</si>
  <si>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</si>
  <si>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</si>
  <si>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</si>
  <si>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</si>
  <si>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</si>
  <si>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</si>
  <si>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034Б226</t>
  </si>
  <si>
    <t>ЦЕНТАР II / 3, ОШ "ИВО АНДРИЋ", Бранка Радичевића 16, уч. 2</t>
  </si>
  <si>
    <t>ДИЈАНА БАНОВИЋ</t>
  </si>
  <si>
    <t>0406980165031</t>
  </si>
  <si>
    <t>065/915-385</t>
  </si>
  <si>
    <t>199-563-60462716-90</t>
  </si>
  <si>
    <t>034Б227</t>
  </si>
  <si>
    <t>ЦЕНТАР II / 4, ОШ "ИВО АНДРИЋ", Бранка Радичевића 16, уч. 3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</si>
  <si>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</si>
  <si>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</si>
  <si>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</si>
  <si>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</si>
  <si>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</si>
  <si>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</si>
  <si>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</si>
  <si>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</si>
  <si>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САШКА НОВАКОВИЋ</t>
  </si>
  <si>
    <t>2811006105055</t>
  </si>
  <si>
    <t>066/795-655</t>
  </si>
  <si>
    <t>338-350-25802236-62</t>
  </si>
  <si>
    <t>034Б228</t>
  </si>
  <si>
    <t>ЦЕНТАР II / 5, ОШ "ИВО АНДРИЋ", Бранка Радичевића 16, уч. 4</t>
  </si>
  <si>
    <t>ГОРАН БАТОЗ</t>
  </si>
  <si>
    <t>0512963100036</t>
  </si>
  <si>
    <t>066/533-183</t>
  </si>
  <si>
    <t>161-300-00170000-81</t>
  </si>
  <si>
    <t>МИЋО ШТРБАЦ</t>
  </si>
  <si>
    <t>2301976113149</t>
  </si>
  <si>
    <t>065/988-808</t>
  </si>
  <si>
    <t>562-099-81466171-77</t>
  </si>
  <si>
    <t>ВАСО ЦВИЈИЋ</t>
  </si>
  <si>
    <t>0204961100032</t>
  </si>
  <si>
    <t>065/756-710</t>
  </si>
  <si>
    <t>154-505-99232272-73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</si>
  <si>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</si>
  <si>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</si>
  <si>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</si>
  <si>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</si>
  <si>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</si>
  <si>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</si>
  <si>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</si>
  <si>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</si>
  <si>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</si>
  <si>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</si>
  <si>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</si>
  <si>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</si>
  <si>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</si>
  <si>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</si>
  <si>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</si>
  <si>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</si>
  <si>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МИЛИЈАНА ГОРОЊИЋ</t>
  </si>
  <si>
    <t>1410980165008</t>
  </si>
  <si>
    <t>065/793-366</t>
  </si>
  <si>
    <t>555-100-00718365-19</t>
  </si>
  <si>
    <t>034Б230</t>
  </si>
  <si>
    <t>ЦЕНТАР II / 7, ОШ "ИВО АНДРИЋ", Бранка Радичевића 16, уч. 6</t>
  </si>
  <si>
    <t>ТЕОДОРА ЂЕКИЋ</t>
  </si>
  <si>
    <t>ВСС ДР. СТОМАТОЛОГИЈЕ</t>
  </si>
  <si>
    <t>0810993165001</t>
  </si>
  <si>
    <t>065/724-969</t>
  </si>
  <si>
    <t>555-100-00533594-74</t>
  </si>
  <si>
    <t>034Б231</t>
  </si>
  <si>
    <t>ЦЕНТАР II / 8, ОШ "ИВО АНДРИЋ", Бранка Радичевића 16, уч. 7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</si>
  <si>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</si>
  <si>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</si>
  <si>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</si>
  <si>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</si>
  <si>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</si>
  <si>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</si>
  <si>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</si>
  <si>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</si>
  <si>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</si>
  <si>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</si>
  <si>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</si>
  <si>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</si>
  <si>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</si>
  <si>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</si>
  <si>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</si>
  <si>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</si>
  <si>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034Б232</t>
  </si>
  <si>
    <t>ЧЕСМА 1, ПШ "ВУК С. КАРАЏИЋ", Петра Великог 32, уч. 1</t>
  </si>
  <si>
    <t>МИЛОШ ПОПАРИЋ</t>
  </si>
  <si>
    <t>0706994100041</t>
  </si>
  <si>
    <t>065/173-162</t>
  </si>
  <si>
    <t>567-241-50017381-27</t>
  </si>
  <si>
    <t>ЗОРАН СЛАДОЈЕВИЋ</t>
  </si>
  <si>
    <t>ВСС ПРАВИК</t>
  </si>
  <si>
    <t>1509953100030</t>
  </si>
  <si>
    <t>065/867-206</t>
  </si>
  <si>
    <t>567-241-04000875-18</t>
  </si>
  <si>
    <t>МИРОСЛАВ МАРЈАНАЦ</t>
  </si>
  <si>
    <t>1301975100034</t>
  </si>
  <si>
    <t>066/846-293</t>
  </si>
  <si>
    <t>562-099-81066570-57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</si>
  <si>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</si>
  <si>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</si>
  <si>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</si>
  <si>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</si>
  <si>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</si>
  <si>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</si>
  <si>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</si>
  <si>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</si>
  <si>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</si>
  <si>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</si>
  <si>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</si>
  <si>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</si>
  <si>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</si>
  <si>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</si>
  <si>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</si>
  <si>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</si>
  <si>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ДАНКА ПИЉАК</t>
  </si>
  <si>
    <t>0709970106471</t>
  </si>
  <si>
    <t>065/836-981</t>
  </si>
  <si>
    <t>567-241-50005250-45</t>
  </si>
  <si>
    <t>034Б234</t>
  </si>
  <si>
    <t>ЧЕСМА 3, ПШ "ВУК С. КАРАЏИЋ", Петра Великог 32, уч. 2</t>
  </si>
  <si>
    <t>ССС МАШ. ТЕХНИЧАР</t>
  </si>
  <si>
    <t>07059641000084</t>
  </si>
  <si>
    <t>065/353-416</t>
  </si>
  <si>
    <t>562-099-82272683-12</t>
  </si>
  <si>
    <t>034Б235</t>
  </si>
  <si>
    <t>ЧЕСМА 4, ПШ "ВУК С. КАРАЏИЋ", Петра Великог 32, уч. 3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</si>
  <si>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</si>
  <si>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</si>
  <si>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</si>
  <si>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</si>
  <si>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</si>
  <si>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</si>
  <si>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</si>
  <si>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</si>
  <si>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</si>
  <si>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</si>
  <si>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</si>
  <si>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</si>
  <si>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</si>
  <si>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</si>
  <si>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</si>
  <si>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034Б236</t>
  </si>
  <si>
    <t>ЧОКОРСКА ПОЉА, Коњички клуб, објекат "Салаш", сала 1</t>
  </si>
  <si>
    <t>ЖАНА ВУКЕЛИЋ</t>
  </si>
  <si>
    <t>ССС-СТОМАТОЛОШКИ ТЕХ.</t>
  </si>
  <si>
    <t>0405005105013</t>
  </si>
  <si>
    <t>065/230-432</t>
  </si>
  <si>
    <t>554-000-00036986-43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</si>
  <si>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</si>
  <si>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</si>
  <si>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</si>
  <si>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</si>
  <si>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</si>
  <si>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</si>
  <si>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</si>
  <si>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</si>
  <si>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</si>
  <si>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</si>
  <si>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</si>
  <si>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</si>
  <si>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</si>
  <si>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</si>
  <si>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</si>
  <si>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</si>
  <si>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</si>
  <si>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</si>
  <si>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</si>
  <si>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</si>
  <si>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</si>
  <si>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</si>
  <si>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</si>
  <si>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</si>
  <si>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</si>
  <si>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</si>
  <si>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</si>
  <si>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</si>
  <si>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</si>
  <si>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</si>
  <si>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</si>
  <si>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</si>
  <si>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ДАЛИБОР ГВЕРО</t>
  </si>
  <si>
    <t>1208976112273</t>
  </si>
  <si>
    <t>066/127-288</t>
  </si>
  <si>
    <t>161-300-00417261-57</t>
  </si>
  <si>
    <t>034Б239</t>
  </si>
  <si>
    <t>ШАРГОВАЦ 3, ОШ "ЂУРА ЈАКШИЋ", Суботичка 28, уч. 3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</si>
  <si>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</si>
  <si>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</si>
  <si>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</si>
  <si>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</si>
  <si>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</si>
  <si>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</si>
  <si>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</si>
  <si>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</si>
  <si>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</si>
  <si>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</si>
  <si>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</si>
  <si>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</si>
  <si>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</si>
  <si>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</si>
  <si>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</si>
  <si>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</si>
  <si>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</si>
  <si>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</si>
  <si>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СЛОБОДАНКА МАРИЋ</t>
  </si>
  <si>
    <t>ССС-ФОТОГРАФ</t>
  </si>
  <si>
    <t>0712985118248</t>
  </si>
  <si>
    <t>065/055-226</t>
  </si>
  <si>
    <t>552-002-17741497-53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</si>
  <si>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</si>
  <si>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</si>
  <si>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</si>
  <si>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</si>
  <si>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</si>
  <si>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</si>
  <si>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</si>
  <si>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</si>
  <si>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</si>
  <si>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</si>
  <si>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</si>
  <si>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</si>
  <si>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</si>
  <si>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</si>
  <si>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</si>
  <si>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</si>
  <si>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</si>
  <si>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</si>
  <si>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</si>
  <si>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</si>
  <si>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</si>
  <si>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</si>
  <si>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</si>
  <si>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</si>
  <si>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</si>
  <si>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</si>
  <si>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САЊА КОЧИЋ</t>
  </si>
  <si>
    <t>2808991375615</t>
  </si>
  <si>
    <t>065/221-569</t>
  </si>
  <si>
    <t>552-046-18649071-62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</si>
  <si>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</si>
  <si>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</si>
  <si>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</si>
  <si>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</si>
  <si>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</si>
  <si>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</si>
  <si>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</si>
  <si>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</si>
  <si>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</si>
  <si>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</si>
  <si>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</si>
  <si>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</si>
  <si>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</si>
  <si>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</si>
  <si>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</si>
  <si>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</si>
  <si>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</si>
  <si>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</si>
  <si>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</si>
  <si>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</si>
  <si>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</si>
  <si>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</si>
  <si>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</si>
  <si>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</si>
  <si>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</si>
  <si>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</si>
  <si>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</si>
  <si>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</si>
  <si>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</si>
  <si>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</si>
  <si>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</si>
  <si>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</si>
  <si>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</si>
  <si>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</si>
  <si>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</si>
  <si>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</si>
  <si>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ЗОРИЦА СТОЈАНОВИЋ</t>
  </si>
  <si>
    <t>0507992105043</t>
  </si>
  <si>
    <t>065/235-087</t>
  </si>
  <si>
    <t>562-099-81666906-48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</si>
  <si>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</si>
  <si>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</si>
  <si>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</si>
  <si>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</si>
  <si>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</si>
  <si>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</si>
  <si>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</si>
  <si>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</si>
  <si>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</si>
  <si>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</si>
  <si>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</si>
  <si>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</si>
  <si>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</si>
  <si>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</si>
  <si>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</si>
  <si>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</si>
  <si>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</si>
  <si>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</si>
  <si>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</si>
  <si>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</si>
  <si>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</si>
  <si>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</si>
  <si>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</si>
  <si>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</si>
  <si>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</si>
  <si>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</si>
  <si>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</si>
  <si>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</si>
  <si>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</si>
  <si>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ЗВЈЕЗДАНА БИБИЋ</t>
  </si>
  <si>
    <t>1101006105046</t>
  </si>
  <si>
    <t>066/302-728</t>
  </si>
  <si>
    <t>161-300-01094377-83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</si>
  <si>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</si>
  <si>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</si>
  <si>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</si>
  <si>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</si>
  <si>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</si>
  <si>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</si>
  <si>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</si>
  <si>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</si>
  <si>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</si>
  <si>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</si>
  <si>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</si>
  <si>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</si>
  <si>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</si>
  <si>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</si>
  <si>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</si>
  <si>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</si>
  <si>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</si>
  <si>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</si>
  <si>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</si>
  <si>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</si>
  <si>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</si>
  <si>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</si>
  <si>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</si>
  <si>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</si>
  <si>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</si>
  <si>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ТАМАРА ЧИЧИЋ</t>
  </si>
  <si>
    <t>ССС КОМЕРЦИЈАЛИСТА</t>
  </si>
  <si>
    <t>2303987118245</t>
  </si>
  <si>
    <t>066/251-128</t>
  </si>
  <si>
    <t>555-007-81554683-84</t>
  </si>
  <si>
    <t>МАРКО ЧИЧИЋ</t>
  </si>
  <si>
    <t>ССС РАДНИК У ПРОИЗВОДЊИ</t>
  </si>
  <si>
    <t>2712985113243</t>
  </si>
  <si>
    <t>066/311-235</t>
  </si>
  <si>
    <t>555-007-81554328-82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</si>
  <si>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</si>
  <si>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</si>
  <si>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</si>
  <si>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</si>
  <si>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</si>
  <si>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</si>
  <si>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</si>
  <si>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</si>
  <si>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</si>
  <si>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</si>
  <si>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</si>
  <si>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</si>
  <si>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</si>
  <si>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</si>
  <si>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</si>
  <si>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</si>
  <si>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</si>
  <si>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</si>
  <si>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</si>
  <si>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</si>
  <si>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</si>
  <si>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</si>
  <si>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</si>
  <si>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</si>
  <si>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МАРА ЏАЈА</t>
  </si>
  <si>
    <t>1010978108252</t>
  </si>
  <si>
    <t>066/692-706</t>
  </si>
  <si>
    <t>567-242-50002592-16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</si>
  <si>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</si>
  <si>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</si>
  <si>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</si>
  <si>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</si>
  <si>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</si>
  <si>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</si>
  <si>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</si>
  <si>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</si>
  <si>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</si>
  <si>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</si>
  <si>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</si>
  <si>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</si>
  <si>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</si>
  <si>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</si>
  <si>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</si>
  <si>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</si>
  <si>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</si>
  <si>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</si>
  <si>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</si>
  <si>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</si>
  <si>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</si>
  <si>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</si>
  <si>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</si>
  <si>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</si>
  <si>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</si>
  <si>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</si>
  <si>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МАРИЈА ПАСПАЉ</t>
  </si>
  <si>
    <t>1109001105030</t>
  </si>
  <si>
    <t>065/063-802</t>
  </si>
  <si>
    <t>555-100-00686475-47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</si>
  <si>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</si>
  <si>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</si>
  <si>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</si>
  <si>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</si>
  <si>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</si>
  <si>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</si>
  <si>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</si>
  <si>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НЕМАЊА КОПРЕНА</t>
  </si>
  <si>
    <t>ССС-РАДНИК</t>
  </si>
  <si>
    <t>0912995100044</t>
  </si>
  <si>
    <t>065/255-580</t>
  </si>
  <si>
    <t>562-099-81284359-82</t>
  </si>
  <si>
    <t>САША ШКОРИЋ</t>
  </si>
  <si>
    <t>0510994100023</t>
  </si>
  <si>
    <t>066/140-322</t>
  </si>
  <si>
    <t>567-241-50010315-79</t>
  </si>
  <si>
    <t>АСА БАНКА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</si>
  <si>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</si>
  <si>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</si>
  <si>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</si>
  <si>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</si>
  <si>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27050005100020</t>
  </si>
  <si>
    <t>066/169-069</t>
  </si>
  <si>
    <t>562-099-81699587-72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</si>
</sst>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6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0"/>
      <c r="D4" s="0"/>
      <c r="E4" s="5"/>
      <c r="F4" s="6"/>
      <c r="G4" s="6"/>
      <c r="H4" s="6"/>
      <c r="I4" s="6"/>
      <c r="J4" s="5"/>
      <c r="K4" s="6"/>
      <c r="L4" s="6"/>
    </row>
    <row r="5">
      <c r="A5" t="s" s="6">
        <v>16</v>
      </c>
      <c r="B5" s="6"/>
      <c r="C5" s="0"/>
      <c r="D5" s="0"/>
      <c r="E5" s="5"/>
      <c r="F5" s="6"/>
      <c r="G5" s="6"/>
      <c r="H5" s="6"/>
      <c r="I5" s="6"/>
      <c r="J5" s="5"/>
      <c r="K5" s="6"/>
      <c r="L5" s="6"/>
    </row>
    <row r="6">
      <c r="A6" t="s" s="6">
        <v>17</v>
      </c>
      <c r="B6" s="6"/>
      <c r="C6" s="6" t="n">
        <v>0.0</v>
      </c>
      <c r="D6" s="5" t="s">
        <v>18</v>
      </c>
      <c r="E6" s="5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 t="s">
        <v>24</v>
      </c>
      <c r="K6" s="6"/>
      <c r="L6" s="6"/>
    </row>
    <row r="7">
      <c r="A7" t="s" s="6">
        <v>25</v>
      </c>
      <c r="B7" s="6"/>
      <c r="C7" s="6" t="n">
        <v>0.0</v>
      </c>
      <c r="D7" s="5" t="s">
        <v>26</v>
      </c>
      <c r="E7" s="5" t="s">
        <v>19</v>
      </c>
      <c r="F7" s="6" t="s">
        <v>20</v>
      </c>
      <c r="G7" s="6" t="s">
        <v>27</v>
      </c>
      <c r="H7" s="6" t="s">
        <v>28</v>
      </c>
      <c r="I7" s="6" t="s">
        <v>29</v>
      </c>
      <c r="J7" s="5" t="s">
        <v>30</v>
      </c>
      <c r="K7" s="6"/>
      <c r="L7" s="6"/>
    </row>
    <row r="8">
      <c r="A8" s="1"/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0"/>
      <c r="D9" s="0"/>
      <c r="E9" s="5"/>
      <c r="F9" s="6"/>
      <c r="G9" s="6"/>
      <c r="H9" s="6"/>
      <c r="I9" s="6"/>
      <c r="J9" s="5"/>
      <c r="K9" s="6"/>
      <c r="L9" s="6"/>
    </row>
    <row r="10">
      <c r="A10" t="s" s="6">
        <v>16</v>
      </c>
      <c r="B10" s="6"/>
      <c r="C10" s="0"/>
      <c r="D10" s="0"/>
      <c r="E10" s="5"/>
      <c r="F10" s="6"/>
      <c r="G10" s="6"/>
      <c r="H10" s="6"/>
      <c r="I10" s="6"/>
      <c r="J10" s="5"/>
      <c r="K10" s="6"/>
      <c r="L10" s="6"/>
    </row>
    <row r="11">
      <c r="A11" t="s" s="6">
        <v>17</v>
      </c>
      <c r="B11" s="6"/>
      <c r="C11" s="6" t="n">
        <v>0.0</v>
      </c>
      <c r="D11" s="5" t="s">
        <v>32</v>
      </c>
      <c r="E11" s="5" t="s">
        <v>19</v>
      </c>
      <c r="F11" s="6" t="s">
        <v>20</v>
      </c>
      <c r="G11" s="6" t="s">
        <v>33</v>
      </c>
      <c r="H11" s="6" t="s">
        <v>34</v>
      </c>
      <c r="I11" s="6" t="s">
        <v>35</v>
      </c>
      <c r="J11" s="5" t="s">
        <v>36</v>
      </c>
      <c r="K11" s="6"/>
      <c r="L11" s="6"/>
    </row>
    <row r="12">
      <c r="A12" t="s" s="6">
        <v>25</v>
      </c>
      <c r="B12" s="6"/>
      <c r="C12" s="0"/>
      <c r="D12" s="0"/>
      <c r="E12" s="5"/>
      <c r="F12" s="6"/>
      <c r="G12" s="6"/>
      <c r="H12" s="6"/>
      <c r="I12" s="6"/>
      <c r="J12" s="5"/>
      <c r="K12" s="6"/>
      <c r="L12" s="6"/>
    </row>
    <row r="13">
      <c r="A13" t="s" s="3">
        <v>37</v>
      </c>
      <c r="B13" s="3"/>
      <c r="C13" s="3"/>
      <c r="D13" s="2" t="s">
        <v>38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39</v>
      </c>
      <c r="B15" s="6"/>
      <c r="C15" s="0"/>
      <c r="D15" s="0"/>
      <c r="E15" s="5"/>
      <c r="F15" s="6"/>
      <c r="G15" s="6"/>
      <c r="H15" s="6"/>
      <c r="I15" s="6"/>
      <c r="J15" s="5"/>
      <c r="K15" s="6"/>
      <c r="L15" s="6"/>
    </row>
    <row r="16">
      <c r="A16" t="s" s="6">
        <v>40</v>
      </c>
      <c r="B16" s="6"/>
      <c r="C16" s="0"/>
      <c r="D16" s="0"/>
      <c r="E16" s="5"/>
      <c r="F16" s="6"/>
      <c r="G16" s="6"/>
      <c r="H16" s="6"/>
      <c r="I16" s="6"/>
      <c r="J16" s="5"/>
      <c r="K16" s="6"/>
      <c r="L16" s="6"/>
    </row>
    <row r="17">
      <c r="A17" t="s" s="6">
        <v>41</v>
      </c>
      <c r="B17" s="6"/>
      <c r="C17" s="6" t="n">
        <v>0.0</v>
      </c>
      <c r="D17" s="5" t="s">
        <v>42</v>
      </c>
      <c r="E17" s="5" t="s">
        <v>43</v>
      </c>
      <c r="F17" s="6" t="s">
        <v>20</v>
      </c>
      <c r="G17" s="6" t="s">
        <v>44</v>
      </c>
      <c r="H17" s="6" t="s">
        <v>45</v>
      </c>
      <c r="I17" s="6" t="s">
        <v>46</v>
      </c>
      <c r="J17" s="5" t="s">
        <v>47</v>
      </c>
      <c r="K17" s="6"/>
      <c r="L17" s="6"/>
    </row>
    <row r="18">
      <c r="A18" t="s" s="6">
        <v>48</v>
      </c>
      <c r="B18" s="6"/>
      <c r="C18" s="0"/>
      <c r="D18" s="0"/>
      <c r="E18" s="5"/>
      <c r="F18" s="6"/>
      <c r="G18" s="6"/>
      <c r="H18" s="6"/>
      <c r="I18" s="6"/>
      <c r="J18" s="5"/>
      <c r="K18" s="6"/>
      <c r="L18" s="6"/>
    </row>
    <row r="19">
      <c r="A19" s="1"/>
      <c r="B19" s="1"/>
      <c r="C19" s="1"/>
      <c r="D19" s="1" t="s">
        <v>31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39</v>
      </c>
      <c r="B20" s="6"/>
      <c r="C20" s="0"/>
      <c r="D20" s="0"/>
      <c r="E20" s="5"/>
      <c r="F20" s="6"/>
      <c r="G20" s="6"/>
      <c r="H20" s="6"/>
      <c r="I20" s="6"/>
      <c r="J20" s="5"/>
      <c r="K20" s="6"/>
      <c r="L20" s="6"/>
    </row>
    <row r="21">
      <c r="A21" t="s" s="6">
        <v>40</v>
      </c>
      <c r="B21" s="6"/>
      <c r="C21" s="0"/>
      <c r="D21" s="0"/>
      <c r="E21" s="5"/>
      <c r="F21" s="6"/>
      <c r="G21" s="6"/>
      <c r="H21" s="6"/>
      <c r="I21" s="6"/>
      <c r="J21" s="5"/>
      <c r="K21" s="6"/>
      <c r="L21" s="6"/>
    </row>
    <row r="22">
      <c r="A22" t="s" s="6">
        <v>41</v>
      </c>
      <c r="B22" s="6"/>
      <c r="C22" s="0"/>
      <c r="D22" s="0"/>
      <c r="E22" s="5"/>
      <c r="F22" s="6"/>
      <c r="G22" s="6"/>
      <c r="H22" s="6"/>
      <c r="I22" s="6"/>
      <c r="J22" s="5"/>
      <c r="K22" s="6"/>
      <c r="L22" s="6"/>
    </row>
    <row r="23">
      <c r="A23" t="s" s="6">
        <v>48</v>
      </c>
      <c r="B23" s="6"/>
      <c r="C23" s="0"/>
      <c r="D23" s="0"/>
      <c r="E23" s="5"/>
      <c r="F23" s="6"/>
      <c r="G23" s="6"/>
      <c r="H23" s="6"/>
      <c r="I23" s="6"/>
      <c r="J23" s="5"/>
      <c r="K23" s="6"/>
      <c r="L23" s="6"/>
    </row>
    <row r="24">
      <c r="A24" t="s" s="3">
        <v>49</v>
      </c>
      <c r="B24" s="3"/>
      <c r="C24" s="3"/>
      <c r="D24" s="2" t="s">
        <v>50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51</v>
      </c>
      <c r="B26" s="6"/>
      <c r="C26" s="6" t="n">
        <v>0.0</v>
      </c>
      <c r="D26" s="5" t="s">
        <v>52</v>
      </c>
      <c r="E26" s="5" t="s">
        <v>19</v>
      </c>
      <c r="F26" s="6" t="s">
        <v>20</v>
      </c>
      <c r="G26" s="6" t="s">
        <v>53</v>
      </c>
      <c r="H26" s="6" t="s">
        <v>54</v>
      </c>
      <c r="I26" s="8" t="s">
        <v>55</v>
      </c>
      <c r="J26" s="5" t="s">
        <v>56</v>
      </c>
      <c r="K26" s="6"/>
      <c r="L26" s="6"/>
    </row>
    <row r="27">
      <c r="A27" t="s" s="6">
        <v>57</v>
      </c>
      <c r="B27" s="6"/>
      <c r="C27" s="6" t="n">
        <v>0.0</v>
      </c>
      <c r="D27" s="5" t="s">
        <v>58</v>
      </c>
      <c r="E27" s="5" t="s">
        <v>59</v>
      </c>
      <c r="F27" s="6" t="s">
        <v>20</v>
      </c>
      <c r="G27" s="6" t="s">
        <v>60</v>
      </c>
      <c r="H27" s="6" t="s">
        <v>61</v>
      </c>
      <c r="I27" s="6" t="s">
        <v>62</v>
      </c>
      <c r="J27" s="5" t="s">
        <v>30</v>
      </c>
      <c r="K27" s="6"/>
      <c r="L27" s="6"/>
    </row>
    <row r="28">
      <c r="A28" t="s" s="6">
        <v>63</v>
      </c>
      <c r="B28" s="6"/>
      <c r="C28" s="6" t="n">
        <v>0.0</v>
      </c>
      <c r="D28" s="5" t="s">
        <v>64</v>
      </c>
      <c r="E28" s="5" t="s">
        <v>19</v>
      </c>
      <c r="F28" s="6" t="s">
        <v>65</v>
      </c>
      <c r="G28" s="9" t="s">
        <v>66</v>
      </c>
      <c r="H28" s="6" t="s">
        <v>67</v>
      </c>
      <c r="I28" s="6" t="s">
        <v>68</v>
      </c>
      <c r="J28" s="5" t="s">
        <v>69</v>
      </c>
      <c r="K28" s="6"/>
      <c r="L28" s="6"/>
    </row>
    <row r="29">
      <c r="A29" t="s" s="6">
        <v>70</v>
      </c>
      <c r="B29" s="6"/>
      <c r="C29" s="0"/>
      <c r="D29" s="0"/>
      <c r="E29" s="5"/>
      <c r="F29" s="6"/>
      <c r="G29" s="6"/>
      <c r="H29" s="6"/>
      <c r="I29" s="6"/>
      <c r="J29" s="5"/>
      <c r="K29" s="6"/>
      <c r="L29" s="6"/>
    </row>
    <row r="30">
      <c r="A30" s="1"/>
      <c r="B30" s="1"/>
      <c r="C30" s="1"/>
      <c r="D30" s="1" t="s">
        <v>31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51</v>
      </c>
      <c r="B31" s="6"/>
      <c r="C31" s="6" t="n">
        <v>0.0</v>
      </c>
      <c r="D31" s="5" t="s">
        <v>71</v>
      </c>
      <c r="E31" s="5" t="s">
        <v>59</v>
      </c>
      <c r="F31" s="6" t="s">
        <v>65</v>
      </c>
      <c r="G31" s="6" t="s">
        <v>72</v>
      </c>
      <c r="H31" s="6" t="s">
        <v>73</v>
      </c>
      <c r="I31" s="6" t="s">
        <v>74</v>
      </c>
      <c r="J31" s="5" t="s">
        <v>47</v>
      </c>
      <c r="K31" s="6"/>
      <c r="L31" s="6"/>
    </row>
    <row r="32">
      <c r="A32" t="s" s="6">
        <v>57</v>
      </c>
      <c r="B32" s="6"/>
      <c r="C32" s="0"/>
      <c r="D32" s="0"/>
      <c r="E32" s="5"/>
      <c r="F32" s="6"/>
      <c r="G32" s="6"/>
      <c r="H32" s="6"/>
      <c r="I32" s="6"/>
      <c r="J32" s="5"/>
      <c r="K32" s="6"/>
      <c r="L32" s="6"/>
    </row>
    <row r="33">
      <c r="A33" t="s" s="6">
        <v>63</v>
      </c>
      <c r="B33" s="6"/>
      <c r="C33" s="6" t="n">
        <v>0.0</v>
      </c>
      <c r="D33" s="5" t="s">
        <v>75</v>
      </c>
      <c r="E33" s="5" t="s">
        <v>59</v>
      </c>
      <c r="F33" s="6" t="s">
        <v>65</v>
      </c>
      <c r="G33" s="6" t="s">
        <v>76</v>
      </c>
      <c r="H33" s="6" t="s">
        <v>77</v>
      </c>
      <c r="I33" s="6" t="s">
        <v>78</v>
      </c>
      <c r="J33" s="5" t="s">
        <v>69</v>
      </c>
      <c r="K33" s="6"/>
      <c r="L33" s="6"/>
    </row>
    <row r="34">
      <c r="A34" t="s" s="6">
        <v>70</v>
      </c>
      <c r="B34" s="6"/>
      <c r="C34" s="0"/>
      <c r="D34" s="0"/>
      <c r="E34" s="5"/>
      <c r="F34" s="6"/>
      <c r="G34" s="6"/>
      <c r="H34" s="6"/>
      <c r="I34" s="6"/>
      <c r="J34" s="5"/>
      <c r="K34" s="6"/>
      <c r="L34" s="6"/>
    </row>
    <row r="35">
      <c r="A35" t="s" s="3">
        <v>79</v>
      </c>
      <c r="B35" s="3"/>
      <c r="C35" s="3"/>
      <c r="D35" s="2" t="s">
        <v>80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81</v>
      </c>
      <c r="B37" s="6"/>
      <c r="C37" s="0"/>
      <c r="D37" s="0"/>
      <c r="E37" s="5"/>
      <c r="F37" s="6"/>
      <c r="G37" s="6"/>
      <c r="H37" s="6"/>
      <c r="I37" s="6"/>
      <c r="J37" s="5"/>
      <c r="K37" s="6"/>
      <c r="L37" s="6"/>
    </row>
    <row r="38">
      <c r="A38" t="s" s="6">
        <v>82</v>
      </c>
      <c r="B38" s="6"/>
      <c r="C38" s="6" t="n">
        <v>0.0</v>
      </c>
      <c r="D38" s="5" t="s">
        <v>83</v>
      </c>
      <c r="E38" s="5" t="s">
        <v>84</v>
      </c>
      <c r="F38" s="6" t="s">
        <v>65</v>
      </c>
      <c r="G38" s="6" t="s">
        <v>85</v>
      </c>
      <c r="H38" s="6" t="s">
        <v>86</v>
      </c>
      <c r="I38" s="6" t="s">
        <v>87</v>
      </c>
      <c r="J38" s="5" t="s">
        <v>88</v>
      </c>
      <c r="K38" s="6"/>
      <c r="L38" s="6"/>
    </row>
    <row r="39">
      <c r="A39" t="s" s="6">
        <v>89</v>
      </c>
      <c r="B39" s="6"/>
      <c r="C39" s="0"/>
      <c r="D39" s="0"/>
      <c r="E39" s="5"/>
      <c r="F39" s="6"/>
      <c r="G39" s="6"/>
      <c r="H39" s="6"/>
      <c r="I39" s="6"/>
      <c r="J39" s="5"/>
      <c r="K39" s="6"/>
      <c r="L39" s="6"/>
    </row>
    <row r="40">
      <c r="A40" t="s" s="6">
        <v>90</v>
      </c>
      <c r="B40" s="6"/>
      <c r="C40" s="6" t="n">
        <v>0.0</v>
      </c>
      <c r="D40" s="5" t="s">
        <v>91</v>
      </c>
      <c r="E40" s="5" t="s">
        <v>92</v>
      </c>
      <c r="F40" s="6" t="s">
        <v>65</v>
      </c>
      <c r="G40" s="6" t="s">
        <v>93</v>
      </c>
      <c r="H40" s="6" t="s">
        <v>94</v>
      </c>
      <c r="I40" s="6" t="s">
        <v>95</v>
      </c>
      <c r="J40" s="5" t="s">
        <v>96</v>
      </c>
      <c r="K40" s="6"/>
      <c r="L40" s="6"/>
    </row>
    <row r="41">
      <c r="A41" s="1"/>
      <c r="B41" s="1"/>
      <c r="C41" s="1"/>
      <c r="D41" s="1" t="s">
        <v>31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81</v>
      </c>
      <c r="B42" s="6"/>
      <c r="C42" s="0"/>
      <c r="D42" s="0"/>
      <c r="E42" s="5"/>
      <c r="F42" s="6"/>
      <c r="G42" s="6"/>
      <c r="H42" s="6"/>
      <c r="I42" s="6"/>
      <c r="J42" s="5"/>
      <c r="K42" s="6"/>
      <c r="L42" s="6"/>
    </row>
    <row r="43">
      <c r="A43" t="s" s="6">
        <v>82</v>
      </c>
      <c r="B43" s="6"/>
      <c r="C43" s="6" t="n">
        <v>0.0</v>
      </c>
      <c r="D43" s="5" t="s">
        <v>97</v>
      </c>
      <c r="E43" s="5" t="s">
        <v>98</v>
      </c>
      <c r="F43" s="6" t="s">
        <v>65</v>
      </c>
      <c r="G43" s="10" t="s">
        <v>99</v>
      </c>
      <c r="H43" s="6" t="s">
        <v>100</v>
      </c>
      <c r="I43" s="6" t="s">
        <v>101</v>
      </c>
      <c r="J43" s="5" t="s">
        <v>102</v>
      </c>
      <c r="K43" s="6"/>
      <c r="L43" s="6"/>
    </row>
    <row r="44">
      <c r="A44" t="s" s="6">
        <v>89</v>
      </c>
      <c r="B44" s="6"/>
      <c r="C44" s="0"/>
      <c r="D44" s="0"/>
      <c r="E44" s="5"/>
      <c r="F44" s="6"/>
      <c r="G44" s="6"/>
      <c r="H44" s="6"/>
      <c r="I44" s="6"/>
      <c r="J44" s="5"/>
      <c r="K44" s="6"/>
      <c r="L44" s="6"/>
    </row>
    <row r="45">
      <c r="A45" t="s" s="6">
        <v>90</v>
      </c>
      <c r="B45" s="6"/>
      <c r="C45" s="6" t="n">
        <v>0.0</v>
      </c>
      <c r="D45" s="5" t="s">
        <v>103</v>
      </c>
      <c r="E45" s="5" t="s">
        <v>104</v>
      </c>
      <c r="F45" s="6" t="s">
        <v>65</v>
      </c>
      <c r="G45" s="6" t="s">
        <v>105</v>
      </c>
      <c r="H45" s="6" t="s">
        <v>106</v>
      </c>
      <c r="I45" s="11" t="s">
        <v>107</v>
      </c>
      <c r="J45" s="5" t="s">
        <v>108</v>
      </c>
      <c r="K45" s="6"/>
      <c r="L45" s="6"/>
    </row>
    <row r="46">
      <c r="A46" t="s" s="3">
        <v>109</v>
      </c>
      <c r="B46" s="3"/>
      <c r="C46" s="3"/>
      <c r="D46" s="2" t="s">
        <v>110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0"/>
      <c r="D48" s="0"/>
      <c r="E48" s="5"/>
      <c r="F48" s="6"/>
      <c r="G48" s="6"/>
      <c r="H48" s="6"/>
      <c r="I48" s="6"/>
      <c r="J48" s="5"/>
      <c r="K48" s="6"/>
      <c r="L48" s="6"/>
    </row>
    <row r="49">
      <c r="A49" t="s" s="6">
        <v>16</v>
      </c>
      <c r="B49" s="6"/>
      <c r="C49" s="0"/>
      <c r="D49" s="0"/>
      <c r="E49" s="5"/>
      <c r="F49" s="6"/>
      <c r="G49" s="6"/>
      <c r="H49" s="6"/>
      <c r="I49" s="6"/>
      <c r="J49" s="5"/>
      <c r="K49" s="6"/>
      <c r="L49" s="6"/>
    </row>
    <row r="50">
      <c r="A50" t="s" s="6">
        <v>17</v>
      </c>
      <c r="B50" s="6"/>
      <c r="C50" s="6" t="n">
        <v>0.0</v>
      </c>
      <c r="D50" s="5" t="s">
        <v>111</v>
      </c>
      <c r="E50" s="5" t="s">
        <v>112</v>
      </c>
      <c r="F50" s="6" t="s">
        <v>65</v>
      </c>
      <c r="G50" s="6" t="s">
        <v>113</v>
      </c>
      <c r="H50" s="6" t="s">
        <v>114</v>
      </c>
      <c r="I50" s="6" t="s">
        <v>115</v>
      </c>
      <c r="J50" s="5" t="s">
        <v>36</v>
      </c>
      <c r="K50" s="6"/>
      <c r="L50" s="6"/>
    </row>
    <row r="51">
      <c r="A51" t="s" s="6">
        <v>25</v>
      </c>
      <c r="B51" s="6"/>
      <c r="C51" s="6" t="n">
        <v>0.0</v>
      </c>
      <c r="D51" s="5" t="s">
        <v>116</v>
      </c>
      <c r="E51" s="5" t="s">
        <v>117</v>
      </c>
      <c r="F51" s="6" t="s">
        <v>65</v>
      </c>
      <c r="G51" s="6" t="s">
        <v>118</v>
      </c>
      <c r="H51" s="6" t="s">
        <v>119</v>
      </c>
      <c r="I51" s="6" t="s">
        <v>120</v>
      </c>
      <c r="J51" s="5" t="s">
        <v>47</v>
      </c>
      <c r="K51" s="6"/>
      <c r="L51" s="6"/>
    </row>
    <row r="52">
      <c r="A52" s="1"/>
      <c r="B52" s="1"/>
      <c r="C52" s="1"/>
      <c r="D52" s="1" t="s">
        <v>31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0"/>
      <c r="D53" s="0"/>
      <c r="E53" s="5"/>
      <c r="F53" s="6"/>
      <c r="G53" s="6"/>
      <c r="H53" s="6"/>
      <c r="I53" s="6"/>
      <c r="J53" s="5"/>
      <c r="K53" s="6"/>
      <c r="L53" s="6"/>
    </row>
    <row r="54">
      <c r="A54" t="s" s="6">
        <v>16</v>
      </c>
      <c r="B54" s="6"/>
      <c r="C54" s="0"/>
      <c r="D54" s="0"/>
      <c r="E54" s="5"/>
      <c r="F54" s="6"/>
      <c r="G54" s="6"/>
      <c r="H54" s="6"/>
      <c r="I54" s="6"/>
      <c r="J54" s="5"/>
      <c r="K54" s="6"/>
      <c r="L54" s="6"/>
    </row>
    <row r="55">
      <c r="A55" t="s" s="6">
        <v>17</v>
      </c>
      <c r="B55" s="6"/>
      <c r="C55" s="6" t="n">
        <v>0.0</v>
      </c>
      <c r="D55" s="5" t="s">
        <v>121</v>
      </c>
      <c r="E55" s="5" t="s">
        <v>122</v>
      </c>
      <c r="F55" s="6" t="s">
        <v>65</v>
      </c>
      <c r="G55" s="6" t="s">
        <v>123</v>
      </c>
      <c r="H55" s="6" t="s">
        <v>124</v>
      </c>
      <c r="I55" s="6" t="s">
        <v>125</v>
      </c>
      <c r="J55" s="5" t="s">
        <v>47</v>
      </c>
      <c r="K55" s="6"/>
      <c r="L55" s="6"/>
    </row>
    <row r="56">
      <c r="A56" t="s" s="6">
        <v>25</v>
      </c>
      <c r="B56" s="6"/>
      <c r="C56" s="0"/>
      <c r="D56" s="0"/>
      <c r="E56" s="5"/>
      <c r="F56" s="6"/>
      <c r="G56" s="6"/>
      <c r="H56" s="6"/>
      <c r="I56" s="6"/>
      <c r="J56" s="5"/>
      <c r="K56" s="6"/>
      <c r="L56" s="6"/>
    </row>
    <row r="57">
      <c r="A57" t="s" s="3">
        <v>126</v>
      </c>
      <c r="B57" s="3"/>
      <c r="C57" s="3"/>
      <c r="D57" s="2" t="s">
        <v>127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39</v>
      </c>
      <c r="B59" s="6"/>
      <c r="C59" s="0"/>
      <c r="D59" s="0"/>
      <c r="E59" s="5"/>
      <c r="F59" s="6"/>
      <c r="G59" s="6"/>
      <c r="H59" s="6"/>
      <c r="I59" s="6"/>
      <c r="J59" s="5"/>
      <c r="K59" s="6"/>
      <c r="L59" s="6"/>
    </row>
    <row r="60">
      <c r="A60" t="s" s="6">
        <v>40</v>
      </c>
      <c r="B60" s="6"/>
      <c r="C60" s="0"/>
      <c r="D60" s="0"/>
      <c r="E60" s="5"/>
      <c r="F60" s="6"/>
      <c r="G60" s="6"/>
      <c r="H60" s="6"/>
      <c r="I60" s="6"/>
      <c r="J60" s="5"/>
      <c r="K60" s="6"/>
      <c r="L60" s="6"/>
    </row>
    <row r="61">
      <c r="A61" t="s" s="6">
        <v>41</v>
      </c>
      <c r="B61" s="6"/>
      <c r="C61" s="6" t="n">
        <v>0.0</v>
      </c>
      <c r="D61" s="5" t="s">
        <v>128</v>
      </c>
      <c r="E61" s="5" t="s">
        <v>129</v>
      </c>
      <c r="F61" s="6" t="s">
        <v>65</v>
      </c>
      <c r="G61" s="6" t="s">
        <v>130</v>
      </c>
      <c r="H61" s="6" t="s">
        <v>131</v>
      </c>
      <c r="I61" s="6" t="s">
        <v>132</v>
      </c>
      <c r="J61" s="5" t="s">
        <v>36</v>
      </c>
      <c r="K61" s="6"/>
      <c r="L61" s="6"/>
    </row>
    <row r="62">
      <c r="A62" t="s" s="6">
        <v>48</v>
      </c>
      <c r="B62" s="6"/>
      <c r="C62" s="0"/>
      <c r="D62" s="0"/>
      <c r="E62" s="5"/>
      <c r="F62" s="6"/>
      <c r="G62" s="6"/>
      <c r="H62" s="6"/>
      <c r="I62" s="6"/>
      <c r="J62" s="5"/>
      <c r="K62" s="6"/>
      <c r="L62" s="6"/>
    </row>
    <row r="63">
      <c r="A63" s="1"/>
      <c r="B63" s="1"/>
      <c r="C63" s="1"/>
      <c r="D63" s="1" t="s">
        <v>31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39</v>
      </c>
      <c r="B64" s="6"/>
      <c r="C64" s="0"/>
      <c r="D64" s="0"/>
      <c r="E64" s="5"/>
      <c r="F64" s="6"/>
      <c r="G64" s="6"/>
      <c r="H64" s="6"/>
      <c r="I64" s="6"/>
      <c r="J64" s="5"/>
      <c r="K64" s="6"/>
      <c r="L64" s="6"/>
    </row>
    <row r="65">
      <c r="A65" t="s" s="6">
        <v>40</v>
      </c>
      <c r="B65" s="6"/>
      <c r="C65" s="0"/>
      <c r="D65" s="0"/>
      <c r="E65" s="5"/>
      <c r="F65" s="6"/>
      <c r="G65" s="6"/>
      <c r="H65" s="6"/>
      <c r="I65" s="6"/>
      <c r="J65" s="5"/>
      <c r="K65" s="6"/>
      <c r="L65" s="6"/>
    </row>
    <row r="66">
      <c r="A66" t="s" s="6">
        <v>41</v>
      </c>
      <c r="B66" s="6"/>
      <c r="C66" s="0"/>
      <c r="D66" s="0"/>
      <c r="E66" s="5"/>
      <c r="F66" s="6"/>
      <c r="G66" s="6"/>
      <c r="H66" s="6"/>
      <c r="I66" s="6"/>
      <c r="J66" s="5"/>
      <c r="K66" s="6"/>
      <c r="L66" s="6"/>
    </row>
    <row r="67">
      <c r="A67" t="s" s="6">
        <v>48</v>
      </c>
      <c r="B67" s="6"/>
      <c r="C67" s="0"/>
      <c r="D67" s="0"/>
      <c r="E67" s="5"/>
      <c r="F67" s="6"/>
      <c r="G67" s="6"/>
      <c r="H67" s="6"/>
      <c r="I67" s="6"/>
      <c r="J67" s="5"/>
      <c r="K67" s="6"/>
      <c r="L67" s="6"/>
    </row>
    <row r="68">
      <c r="A68" t="s" s="3">
        <v>133</v>
      </c>
      <c r="B68" s="3"/>
      <c r="C68" s="3"/>
      <c r="D68" s="2" t="s">
        <v>134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51</v>
      </c>
      <c r="B70" s="6"/>
      <c r="C70" s="6" t="n">
        <v>0.0</v>
      </c>
      <c r="D70" s="5" t="s">
        <v>135</v>
      </c>
      <c r="E70" s="5" t="s">
        <v>19</v>
      </c>
      <c r="F70" s="6" t="s">
        <v>65</v>
      </c>
      <c r="G70" s="6" t="s">
        <v>136</v>
      </c>
      <c r="H70" s="6" t="s">
        <v>137</v>
      </c>
      <c r="I70" s="6" t="s">
        <v>138</v>
      </c>
      <c r="J70" s="5" t="s">
        <v>30</v>
      </c>
      <c r="K70" s="6"/>
      <c r="L70" s="6"/>
    </row>
    <row r="71">
      <c r="A71" t="s" s="6">
        <v>57</v>
      </c>
      <c r="B71" s="6"/>
      <c r="C71" s="6" t="n">
        <v>0.0</v>
      </c>
      <c r="D71" s="5" t="s">
        <v>139</v>
      </c>
      <c r="E71" s="5" t="s">
        <v>59</v>
      </c>
      <c r="F71" s="6" t="s">
        <v>65</v>
      </c>
      <c r="G71" s="6" t="s">
        <v>140</v>
      </c>
      <c r="H71" s="6" t="s">
        <v>141</v>
      </c>
      <c r="I71" s="6" t="s">
        <v>142</v>
      </c>
      <c r="J71" s="5" t="s">
        <v>69</v>
      </c>
      <c r="K71" s="6"/>
      <c r="L71" s="6"/>
    </row>
    <row r="72">
      <c r="A72" t="s" s="6">
        <v>63</v>
      </c>
      <c r="B72" s="6"/>
      <c r="C72" s="6" t="n">
        <v>0.0</v>
      </c>
      <c r="D72" s="5" t="s">
        <v>143</v>
      </c>
      <c r="E72" s="5" t="s">
        <v>59</v>
      </c>
      <c r="F72" s="6" t="s">
        <v>20</v>
      </c>
      <c r="G72" s="6" t="s">
        <v>144</v>
      </c>
      <c r="H72" s="6" t="s">
        <v>145</v>
      </c>
      <c r="I72" s="6" t="s">
        <v>146</v>
      </c>
      <c r="J72" s="5" t="s">
        <v>147</v>
      </c>
      <c r="K72" s="6"/>
      <c r="L72" s="6"/>
    </row>
    <row r="73">
      <c r="A73" t="s" s="6">
        <v>70</v>
      </c>
      <c r="B73" s="6"/>
      <c r="C73" s="0"/>
      <c r="D73" s="0"/>
      <c r="E73" s="5"/>
      <c r="F73" s="6"/>
      <c r="G73" s="6"/>
      <c r="H73" s="6"/>
      <c r="I73" s="6"/>
      <c r="J73" s="5"/>
      <c r="K73" s="6"/>
      <c r="L73" s="6"/>
    </row>
    <row r="74">
      <c r="A74" s="1"/>
      <c r="B74" s="1"/>
      <c r="C74" s="1"/>
      <c r="D74" s="1" t="s">
        <v>31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51</v>
      </c>
      <c r="B75" s="6"/>
      <c r="C75" s="6" t="n">
        <v>0.0</v>
      </c>
      <c r="D75" s="5" t="s">
        <v>148</v>
      </c>
      <c r="E75" s="5" t="s">
        <v>19</v>
      </c>
      <c r="F75" s="6" t="s">
        <v>20</v>
      </c>
      <c r="G75" s="6" t="s">
        <v>149</v>
      </c>
      <c r="H75" s="6" t="s">
        <v>150</v>
      </c>
      <c r="I75" s="6" t="s">
        <v>151</v>
      </c>
      <c r="J75" s="5" t="s">
        <v>47</v>
      </c>
      <c r="K75" s="6"/>
      <c r="L75" s="6"/>
    </row>
    <row r="76">
      <c r="A76" t="s" s="6">
        <v>57</v>
      </c>
      <c r="B76" s="6"/>
      <c r="C76" s="6" t="n">
        <v>0.0</v>
      </c>
      <c r="D76" s="5" t="s">
        <v>152</v>
      </c>
      <c r="E76" s="5" t="s">
        <v>59</v>
      </c>
      <c r="F76" s="6" t="s">
        <v>65</v>
      </c>
      <c r="G76" s="6" t="s">
        <v>153</v>
      </c>
      <c r="H76" s="6" t="s">
        <v>154</v>
      </c>
      <c r="I76" s="6" t="s">
        <v>155</v>
      </c>
      <c r="J76" s="5" t="s">
        <v>47</v>
      </c>
      <c r="K76" s="6"/>
      <c r="L76" s="6"/>
    </row>
    <row r="77">
      <c r="A77" t="s" s="6">
        <v>63</v>
      </c>
      <c r="B77" s="6"/>
      <c r="C77" s="6" t="n">
        <v>0.0</v>
      </c>
      <c r="D77" s="5" t="s">
        <v>156</v>
      </c>
      <c r="E77" s="5" t="s">
        <v>19</v>
      </c>
      <c r="F77" s="6" t="s">
        <v>65</v>
      </c>
      <c r="G77" s="6" t="s">
        <v>157</v>
      </c>
      <c r="H77" s="6" t="s">
        <v>158</v>
      </c>
      <c r="I77" s="6" t="s">
        <v>159</v>
      </c>
      <c r="J77" s="5" t="s">
        <v>30</v>
      </c>
      <c r="K77" s="6"/>
      <c r="L77" s="6"/>
    </row>
    <row r="78">
      <c r="A78" t="s" s="6">
        <v>70</v>
      </c>
      <c r="B78" s="6"/>
      <c r="C78" s="0"/>
      <c r="D78" s="0"/>
      <c r="E78" s="5"/>
      <c r="F78" s="6"/>
      <c r="G78" s="6"/>
      <c r="H78" s="6"/>
      <c r="I78" s="6"/>
      <c r="J78" s="5"/>
      <c r="K78" s="6"/>
      <c r="L78" s="6"/>
    </row>
    <row r="79">
      <c r="A79" t="s" s="3">
        <v>160</v>
      </c>
      <c r="B79" s="3"/>
      <c r="C79" s="3"/>
      <c r="D79" s="2" t="s">
        <v>161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81</v>
      </c>
      <c r="B81" s="6"/>
      <c r="C81" s="0"/>
      <c r="D81" s="0"/>
      <c r="E81" s="5"/>
      <c r="F81" s="6"/>
      <c r="G81" s="6"/>
      <c r="H81" s="6"/>
      <c r="I81" s="6"/>
      <c r="J81" s="5"/>
      <c r="K81" s="6"/>
      <c r="L81" s="6"/>
    </row>
    <row r="82">
      <c r="A82" t="s" s="6">
        <v>82</v>
      </c>
      <c r="B82" s="6"/>
      <c r="C82" s="6" t="n">
        <v>0.0</v>
      </c>
      <c r="D82" s="5" t="s">
        <v>162</v>
      </c>
      <c r="E82" s="5" t="s">
        <v>163</v>
      </c>
      <c r="F82" s="6" t="s">
        <v>65</v>
      </c>
      <c r="G82" s="6" t="s">
        <v>164</v>
      </c>
      <c r="H82" s="6" t="s">
        <v>165</v>
      </c>
      <c r="I82" s="6" t="s">
        <v>166</v>
      </c>
      <c r="J82" s="5" t="s">
        <v>167</v>
      </c>
      <c r="K82" s="6"/>
      <c r="L82" s="6"/>
    </row>
    <row r="83">
      <c r="A83" t="s" s="6">
        <v>89</v>
      </c>
      <c r="B83" s="6"/>
      <c r="C83" s="0"/>
      <c r="D83" s="0"/>
      <c r="E83" s="5"/>
      <c r="F83" s="6"/>
      <c r="G83" s="6"/>
      <c r="H83" s="6"/>
      <c r="I83" s="6"/>
      <c r="J83" s="5"/>
      <c r="K83" s="6"/>
      <c r="L83" s="6"/>
    </row>
    <row r="84">
      <c r="A84" t="s" s="6">
        <v>90</v>
      </c>
      <c r="B84" s="6"/>
      <c r="C84" s="6" t="n">
        <v>0.0</v>
      </c>
      <c r="D84" s="5" t="s">
        <v>168</v>
      </c>
      <c r="E84" s="5" t="s">
        <v>169</v>
      </c>
      <c r="F84" s="6" t="s">
        <v>20</v>
      </c>
      <c r="G84" s="6" t="s">
        <v>170</v>
      </c>
      <c r="H84" s="6" t="s">
        <v>171</v>
      </c>
      <c r="I84" s="6" t="s">
        <v>172</v>
      </c>
      <c r="J84" s="5" t="s">
        <v>47</v>
      </c>
      <c r="K84" s="6"/>
      <c r="L84" s="6"/>
    </row>
    <row r="85">
      <c r="A85" s="1"/>
      <c r="B85" s="1"/>
      <c r="C85" s="1"/>
      <c r="D85" s="1" t="s">
        <v>31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81</v>
      </c>
      <c r="B86" s="6"/>
      <c r="C86" s="0"/>
      <c r="D86" s="0"/>
      <c r="E86" s="5"/>
      <c r="F86" s="6"/>
      <c r="G86" s="6"/>
      <c r="H86" s="6"/>
      <c r="I86" s="6"/>
      <c r="J86" s="5"/>
      <c r="K86" s="6"/>
      <c r="L86" s="6"/>
    </row>
    <row r="87">
      <c r="A87" t="s" s="6">
        <v>82</v>
      </c>
      <c r="B87" s="6"/>
      <c r="C87" s="6" t="n">
        <v>0.0</v>
      </c>
      <c r="D87" s="5" t="s">
        <v>173</v>
      </c>
      <c r="E87" s="5" t="s">
        <v>174</v>
      </c>
      <c r="F87" s="6" t="s">
        <v>65</v>
      </c>
      <c r="G87" s="6" t="s">
        <v>175</v>
      </c>
      <c r="H87" s="6" t="s">
        <v>176</v>
      </c>
      <c r="I87" s="6" t="s">
        <v>177</v>
      </c>
      <c r="J87" s="5" t="s">
        <v>178</v>
      </c>
      <c r="K87" s="6"/>
      <c r="L87" s="6"/>
    </row>
    <row r="88">
      <c r="A88" t="s" s="6">
        <v>89</v>
      </c>
      <c r="B88" s="6"/>
      <c r="C88" s="0"/>
      <c r="D88" s="0"/>
      <c r="E88" s="5"/>
      <c r="F88" s="6"/>
      <c r="G88" s="6"/>
      <c r="H88" s="6"/>
      <c r="I88" s="6"/>
      <c r="J88" s="5"/>
      <c r="K88" s="6"/>
      <c r="L88" s="6"/>
    </row>
    <row r="89">
      <c r="A89" t="s" s="6">
        <v>90</v>
      </c>
      <c r="B89" s="6"/>
      <c r="C89" s="6" t="n">
        <v>0.0</v>
      </c>
      <c r="D89" s="5" t="s">
        <v>179</v>
      </c>
      <c r="E89" s="5" t="s">
        <v>180</v>
      </c>
      <c r="F89" s="6" t="s">
        <v>20</v>
      </c>
      <c r="G89" s="6" t="s">
        <v>181</v>
      </c>
      <c r="H89" s="6" t="s">
        <v>182</v>
      </c>
      <c r="I89" s="6" t="s">
        <v>183</v>
      </c>
      <c r="J89" s="5" t="s">
        <v>96</v>
      </c>
      <c r="K89" s="6"/>
      <c r="L89" s="6"/>
    </row>
    <row r="90">
      <c r="A90" t="s" s="3">
        <v>184</v>
      </c>
      <c r="B90" s="3"/>
      <c r="C90" s="3"/>
      <c r="D90" s="2" t="s">
        <v>185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0"/>
      <c r="D92" s="0"/>
      <c r="E92" s="5"/>
      <c r="F92" s="6"/>
      <c r="G92" s="6"/>
      <c r="H92" s="6"/>
      <c r="I92" s="6"/>
      <c r="J92" s="5"/>
      <c r="K92" s="6"/>
      <c r="L92" s="6"/>
    </row>
    <row r="93">
      <c r="A93" t="s" s="6">
        <v>16</v>
      </c>
      <c r="B93" s="6"/>
      <c r="C93" s="0"/>
      <c r="D93" s="0"/>
      <c r="E93" s="5"/>
      <c r="F93" s="6"/>
      <c r="G93" s="6"/>
      <c r="H93" s="6"/>
      <c r="I93" s="6"/>
      <c r="J93" s="5"/>
      <c r="K93" s="6"/>
      <c r="L93" s="6"/>
    </row>
    <row r="94">
      <c r="A94" t="s" s="6">
        <v>17</v>
      </c>
      <c r="B94" s="6"/>
      <c r="C94" s="6" t="n">
        <v>0.0</v>
      </c>
      <c r="D94" s="5" t="s">
        <v>186</v>
      </c>
      <c r="E94" s="5" t="s">
        <v>59</v>
      </c>
      <c r="F94" s="6" t="s">
        <v>20</v>
      </c>
      <c r="G94" s="6" t="s">
        <v>187</v>
      </c>
      <c r="H94" s="6" t="s">
        <v>188</v>
      </c>
      <c r="I94" s="6" t="s">
        <v>189</v>
      </c>
      <c r="J94" s="5" t="s">
        <v>47</v>
      </c>
      <c r="K94" s="6"/>
      <c r="L94" s="6"/>
    </row>
    <row r="95">
      <c r="A95" t="s" s="6">
        <v>25</v>
      </c>
      <c r="B95" s="6"/>
      <c r="C95" s="6" t="n">
        <v>0.0</v>
      </c>
      <c r="D95" s="5" t="s">
        <v>190</v>
      </c>
      <c r="E95" s="5" t="s">
        <v>191</v>
      </c>
      <c r="F95" s="6" t="s">
        <v>65</v>
      </c>
      <c r="G95" s="6" t="s">
        <v>192</v>
      </c>
      <c r="H95" s="6" t="s">
        <v>193</v>
      </c>
      <c r="I95" s="6" t="s">
        <v>194</v>
      </c>
      <c r="J95" s="5" t="s">
        <v>36</v>
      </c>
      <c r="K95" s="6"/>
      <c r="L95" s="6"/>
    </row>
    <row r="96">
      <c r="A96" s="1"/>
      <c r="B96" s="1"/>
      <c r="C96" s="1"/>
      <c r="D96" s="1" t="s">
        <v>31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0"/>
      <c r="D97" s="0"/>
      <c r="E97" s="5"/>
      <c r="F97" s="6"/>
      <c r="G97" s="6"/>
      <c r="H97" s="6"/>
      <c r="I97" s="6"/>
      <c r="J97" s="5"/>
      <c r="K97" s="6"/>
      <c r="L97" s="6"/>
    </row>
    <row r="98">
      <c r="A98" t="s" s="6">
        <v>16</v>
      </c>
      <c r="B98" s="6"/>
      <c r="C98" s="0"/>
      <c r="D98" s="0"/>
      <c r="E98" s="5"/>
      <c r="F98" s="6"/>
      <c r="G98" s="6"/>
      <c r="H98" s="6"/>
      <c r="I98" s="6"/>
      <c r="J98" s="5"/>
      <c r="K98" s="6"/>
      <c r="L98" s="6"/>
    </row>
    <row r="99">
      <c r="A99" t="s" s="6">
        <v>17</v>
      </c>
      <c r="B99" s="6"/>
      <c r="C99" s="6" t="n">
        <v>0.0</v>
      </c>
      <c r="D99" s="5" t="s">
        <v>195</v>
      </c>
      <c r="E99" s="5" t="s">
        <v>59</v>
      </c>
      <c r="F99" s="6" t="s">
        <v>65</v>
      </c>
      <c r="G99" s="6" t="s">
        <v>196</v>
      </c>
      <c r="H99" s="6" t="s">
        <v>197</v>
      </c>
      <c r="I99" s="6" t="s">
        <v>198</v>
      </c>
      <c r="J99" s="5" t="s">
        <v>36</v>
      </c>
      <c r="K99" s="6"/>
      <c r="L99" s="6"/>
    </row>
    <row r="100">
      <c r="A100" t="s" s="6">
        <v>25</v>
      </c>
      <c r="B100" s="6"/>
      <c r="C100" s="0"/>
      <c r="D100" s="0"/>
      <c r="E100" s="5"/>
      <c r="F100" s="6"/>
      <c r="G100" s="6"/>
      <c r="H100" s="6"/>
      <c r="I100" s="6"/>
      <c r="J100" s="5"/>
      <c r="K100" s="6"/>
      <c r="L100" s="6"/>
    </row>
    <row r="101">
      <c r="A101" t="s" s="3">
        <v>199</v>
      </c>
      <c r="B101" s="3"/>
      <c r="C101" s="3"/>
      <c r="D101" s="2" t="s">
        <v>200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39</v>
      </c>
      <c r="B103" s="6"/>
      <c r="C103" s="0"/>
      <c r="D103" s="0"/>
      <c r="E103" s="5"/>
      <c r="F103" s="6"/>
      <c r="G103" s="6"/>
      <c r="H103" s="6"/>
      <c r="I103" s="6"/>
      <c r="J103" s="5"/>
      <c r="K103" s="6"/>
      <c r="L103" s="6"/>
    </row>
    <row r="104">
      <c r="A104" t="s" s="6">
        <v>40</v>
      </c>
      <c r="B104" s="6"/>
      <c r="C104" s="0"/>
      <c r="D104" s="0"/>
      <c r="E104" s="5"/>
      <c r="F104" s="6"/>
      <c r="G104" s="6"/>
      <c r="H104" s="6"/>
      <c r="I104" s="6"/>
      <c r="J104" s="5"/>
      <c r="K104" s="6"/>
      <c r="L104" s="6"/>
    </row>
    <row r="105">
      <c r="A105" t="s" s="6">
        <v>41</v>
      </c>
      <c r="B105" s="6"/>
      <c r="C105" s="6" t="n">
        <v>0.0</v>
      </c>
      <c r="D105" s="5" t="s">
        <v>201</v>
      </c>
      <c r="E105" s="5" t="s">
        <v>202</v>
      </c>
      <c r="F105" s="6" t="s">
        <v>65</v>
      </c>
      <c r="G105" s="6" t="s">
        <v>203</v>
      </c>
      <c r="H105" s="6" t="s">
        <v>204</v>
      </c>
      <c r="I105" s="6" t="s">
        <v>205</v>
      </c>
      <c r="J105" s="5" t="s">
        <v>47</v>
      </c>
      <c r="K105" s="6"/>
      <c r="L105" s="6"/>
    </row>
    <row r="106">
      <c r="A106" t="s" s="6">
        <v>48</v>
      </c>
      <c r="B106" s="6"/>
      <c r="C106" s="0"/>
      <c r="D106" s="0"/>
      <c r="E106" s="5"/>
      <c r="F106" s="6"/>
      <c r="G106" s="6"/>
      <c r="H106" s="6"/>
      <c r="I106" s="6"/>
      <c r="J106" s="5"/>
      <c r="K106" s="6"/>
      <c r="L106" s="6"/>
    </row>
    <row r="107">
      <c r="A107" s="1"/>
      <c r="B107" s="1"/>
      <c r="C107" s="1"/>
      <c r="D107" s="1" t="s">
        <v>31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39</v>
      </c>
      <c r="B108" s="6"/>
      <c r="C108" s="0"/>
      <c r="D108" s="0"/>
      <c r="E108" s="5"/>
      <c r="F108" s="6"/>
      <c r="G108" s="6"/>
      <c r="H108" s="6"/>
      <c r="I108" s="6"/>
      <c r="J108" s="5"/>
      <c r="K108" s="6"/>
      <c r="L108" s="6"/>
    </row>
    <row r="109">
      <c r="A109" t="s" s="6">
        <v>40</v>
      </c>
      <c r="B109" s="6"/>
      <c r="C109" s="0"/>
      <c r="D109" s="0"/>
      <c r="E109" s="5"/>
      <c r="F109" s="6"/>
      <c r="G109" s="6"/>
      <c r="H109" s="6"/>
      <c r="I109" s="6"/>
      <c r="J109" s="5"/>
      <c r="K109" s="6"/>
      <c r="L109" s="6"/>
    </row>
    <row r="110">
      <c r="A110" t="s" s="6">
        <v>41</v>
      </c>
      <c r="B110" s="6"/>
      <c r="C110" s="6" t="n">
        <v>0.0</v>
      </c>
      <c r="D110" s="5" t="s">
        <v>206</v>
      </c>
      <c r="E110" s="5" t="s">
        <v>207</v>
      </c>
      <c r="F110" s="6" t="s">
        <v>20</v>
      </c>
      <c r="G110" s="6" t="s">
        <v>208</v>
      </c>
      <c r="H110" s="6" t="s">
        <v>209</v>
      </c>
      <c r="I110" s="6" t="s">
        <v>210</v>
      </c>
      <c r="J110" s="5" t="s">
        <v>211</v>
      </c>
      <c r="K110" s="6"/>
      <c r="L110" s="6"/>
    </row>
    <row r="111">
      <c r="A111" t="s" s="6">
        <v>48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212</v>
      </c>
      <c r="B112" s="3"/>
      <c r="C112" s="3"/>
      <c r="D112" s="2" t="s">
        <v>213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51</v>
      </c>
      <c r="B114" s="6"/>
      <c r="C114" s="6" t="n">
        <v>0.0</v>
      </c>
      <c r="D114" s="5" t="s">
        <v>214</v>
      </c>
      <c r="E114" s="5" t="s">
        <v>19</v>
      </c>
      <c r="F114" s="6" t="s">
        <v>65</v>
      </c>
      <c r="G114" s="6" t="s">
        <v>215</v>
      </c>
      <c r="H114" s="6" t="s">
        <v>216</v>
      </c>
      <c r="I114" s="6" t="s">
        <v>217</v>
      </c>
      <c r="J114" s="5" t="s">
        <v>47</v>
      </c>
      <c r="K114" s="6"/>
      <c r="L114" s="6"/>
    </row>
    <row r="115">
      <c r="A115" t="s" s="6">
        <v>57</v>
      </c>
      <c r="B115" s="6"/>
      <c r="C115" s="6" t="n">
        <v>0.0</v>
      </c>
      <c r="D115" s="5" t="s">
        <v>218</v>
      </c>
      <c r="E115" s="5" t="s">
        <v>19</v>
      </c>
      <c r="F115" s="6" t="s">
        <v>65</v>
      </c>
      <c r="G115" s="6" t="s">
        <v>219</v>
      </c>
      <c r="H115" s="6" t="s">
        <v>220</v>
      </c>
      <c r="I115" s="6" t="s">
        <v>221</v>
      </c>
      <c r="J115" s="5" t="s">
        <v>30</v>
      </c>
      <c r="K115" s="6"/>
      <c r="L115" s="6"/>
    </row>
    <row r="116">
      <c r="A116" t="s" s="6">
        <v>63</v>
      </c>
      <c r="B116" s="6"/>
      <c r="C116" s="6" t="n">
        <v>0.0</v>
      </c>
      <c r="D116" s="5" t="s">
        <v>222</v>
      </c>
      <c r="E116" s="5" t="s">
        <v>59</v>
      </c>
      <c r="F116" s="6" t="s">
        <v>65</v>
      </c>
      <c r="G116" s="6" t="s">
        <v>223</v>
      </c>
      <c r="H116" s="6" t="s">
        <v>224</v>
      </c>
      <c r="I116" s="6" t="s">
        <v>225</v>
      </c>
      <c r="J116" s="5" t="s">
        <v>226</v>
      </c>
      <c r="K116" s="6"/>
      <c r="L116" s="6"/>
    </row>
    <row r="117">
      <c r="A117" t="s" s="6">
        <v>70</v>
      </c>
      <c r="B117" s="6"/>
      <c r="C117" s="0"/>
      <c r="D117" s="0"/>
      <c r="E117" s="5"/>
      <c r="F117" s="6"/>
      <c r="G117" s="6"/>
      <c r="H117" s="6"/>
      <c r="I117" s="6"/>
      <c r="J117" s="5"/>
      <c r="K117" s="6"/>
      <c r="L117" s="6"/>
    </row>
    <row r="118">
      <c r="A118" s="1"/>
      <c r="B118" s="1"/>
      <c r="C118" s="1"/>
      <c r="D118" s="1" t="s">
        <v>31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51</v>
      </c>
      <c r="B119" s="6"/>
      <c r="C119" s="6" t="n">
        <v>0.0</v>
      </c>
      <c r="D119" s="5" t="s">
        <v>227</v>
      </c>
      <c r="E119" s="5" t="s">
        <v>59</v>
      </c>
      <c r="F119" s="6" t="s">
        <v>20</v>
      </c>
      <c r="G119" s="6" t="s">
        <v>228</v>
      </c>
      <c r="H119" s="6" t="s">
        <v>229</v>
      </c>
      <c r="I119" s="6" t="s">
        <v>230</v>
      </c>
      <c r="J119" s="5" t="s">
        <v>47</v>
      </c>
      <c r="K119" s="6"/>
      <c r="L119" s="6"/>
    </row>
    <row r="120">
      <c r="A120" t="s" s="6">
        <v>57</v>
      </c>
      <c r="B120" s="6"/>
      <c r="C120" s="6" t="n">
        <v>0.0</v>
      </c>
      <c r="D120" s="5" t="s">
        <v>231</v>
      </c>
      <c r="E120" s="5" t="s">
        <v>19</v>
      </c>
      <c r="F120" s="6" t="s">
        <v>65</v>
      </c>
      <c r="G120" s="6" t="s">
        <v>232</v>
      </c>
      <c r="H120" s="6" t="s">
        <v>233</v>
      </c>
      <c r="I120" s="6" t="s">
        <v>234</v>
      </c>
      <c r="J120" s="5" t="s">
        <v>47</v>
      </c>
      <c r="K120" s="6"/>
      <c r="L120" s="6"/>
    </row>
    <row r="121">
      <c r="A121" t="s" s="6">
        <v>63</v>
      </c>
      <c r="B121" s="6"/>
      <c r="C121" s="6" t="n">
        <v>0.0</v>
      </c>
      <c r="D121" s="5" t="s">
        <v>235</v>
      </c>
      <c r="E121" s="5" t="s">
        <v>59</v>
      </c>
      <c r="F121" s="6" t="s">
        <v>20</v>
      </c>
      <c r="G121" s="6" t="s">
        <v>236</v>
      </c>
      <c r="H121" s="6" t="s">
        <v>237</v>
      </c>
      <c r="I121" s="6" t="s">
        <v>238</v>
      </c>
      <c r="J121" s="5" t="s">
        <v>47</v>
      </c>
      <c r="K121" s="6"/>
      <c r="L121" s="6"/>
    </row>
    <row r="122">
      <c r="A122" t="s" s="6">
        <v>70</v>
      </c>
      <c r="B122" s="6"/>
      <c r="C122" s="0"/>
      <c r="D122" s="0"/>
      <c r="E122" s="5"/>
      <c r="F122" s="6"/>
      <c r="G122" s="6"/>
      <c r="H122" s="6"/>
      <c r="I122" s="6"/>
      <c r="J122" s="5"/>
      <c r="K122" s="6"/>
      <c r="L122" s="6"/>
    </row>
    <row r="123">
      <c r="A123" t="s" s="3">
        <v>239</v>
      </c>
      <c r="B123" s="3"/>
      <c r="C123" s="3"/>
      <c r="D123" s="2" t="s">
        <v>240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81</v>
      </c>
      <c r="B125" s="6"/>
      <c r="C125" s="0"/>
      <c r="D125" s="0"/>
      <c r="E125" s="5"/>
      <c r="F125" s="6"/>
      <c r="G125" s="6"/>
      <c r="H125" s="6"/>
      <c r="I125" s="6"/>
      <c r="J125" s="5"/>
      <c r="K125" s="6"/>
      <c r="L125" s="6"/>
    </row>
    <row r="126">
      <c r="A126" t="s" s="6">
        <v>82</v>
      </c>
      <c r="B126" s="6"/>
      <c r="C126" s="6" t="n">
        <v>0.0</v>
      </c>
      <c r="D126" s="5" t="s">
        <v>241</v>
      </c>
      <c r="E126" s="5" t="s">
        <v>242</v>
      </c>
      <c r="F126" s="6" t="s">
        <v>65</v>
      </c>
      <c r="G126" s="6" t="s">
        <v>243</v>
      </c>
      <c r="H126" s="6" t="s">
        <v>244</v>
      </c>
      <c r="I126" s="6" t="s">
        <v>245</v>
      </c>
      <c r="J126" s="5" t="s">
        <v>246</v>
      </c>
      <c r="K126" s="6"/>
      <c r="L126" s="6"/>
    </row>
    <row r="127">
      <c r="A127" t="s" s="6">
        <v>89</v>
      </c>
      <c r="B127" s="6"/>
      <c r="C127" s="0"/>
      <c r="D127" s="0"/>
      <c r="E127" s="5"/>
      <c r="F127" s="6"/>
      <c r="G127" s="6"/>
      <c r="H127" s="6"/>
      <c r="I127" s="6"/>
      <c r="J127" s="5"/>
      <c r="K127" s="6"/>
      <c r="L127" s="6"/>
    </row>
    <row r="128">
      <c r="A128" t="s" s="6">
        <v>90</v>
      </c>
      <c r="B128" s="6"/>
      <c r="C128" s="6" t="n">
        <v>0.0</v>
      </c>
      <c r="D128" s="5" t="s">
        <v>247</v>
      </c>
      <c r="E128" s="5" t="s">
        <v>248</v>
      </c>
      <c r="F128" s="6" t="s">
        <v>65</v>
      </c>
      <c r="G128" s="6" t="s">
        <v>249</v>
      </c>
      <c r="H128" s="6" t="s">
        <v>250</v>
      </c>
      <c r="I128" s="6" t="s">
        <v>251</v>
      </c>
      <c r="J128" s="5" t="s">
        <v>47</v>
      </c>
      <c r="K128" s="6"/>
      <c r="L128" s="6"/>
    </row>
    <row r="129">
      <c r="A129" s="1"/>
      <c r="B129" s="1"/>
      <c r="C129" s="1"/>
      <c r="D129" s="1" t="s">
        <v>31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81</v>
      </c>
      <c r="B130" s="6"/>
      <c r="C130" s="0"/>
      <c r="D130" s="0"/>
      <c r="E130" s="5"/>
      <c r="F130" s="6"/>
      <c r="G130" s="6"/>
      <c r="H130" s="6"/>
      <c r="I130" s="6"/>
      <c r="J130" s="5"/>
      <c r="K130" s="6"/>
      <c r="L130" s="6"/>
    </row>
    <row r="131">
      <c r="A131" t="s" s="6">
        <v>82</v>
      </c>
      <c r="B131" s="6"/>
      <c r="C131" s="6" t="n">
        <v>0.0</v>
      </c>
      <c r="D131" s="5" t="s">
        <v>252</v>
      </c>
      <c r="E131" s="5" t="s">
        <v>253</v>
      </c>
      <c r="F131" s="6" t="s">
        <v>65</v>
      </c>
      <c r="G131" s="6" t="s">
        <v>254</v>
      </c>
      <c r="H131" s="6" t="s">
        <v>255</v>
      </c>
      <c r="I131" s="6" t="s">
        <v>256</v>
      </c>
      <c r="J131" s="5" t="s">
        <v>257</v>
      </c>
      <c r="K131" s="6"/>
      <c r="L131" s="6"/>
    </row>
    <row r="132">
      <c r="A132" t="s" s="6">
        <v>89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90</v>
      </c>
      <c r="B133" s="6"/>
      <c r="C133" s="6" t="n">
        <v>0.0</v>
      </c>
      <c r="D133" s="5" t="s">
        <v>258</v>
      </c>
      <c r="E133" s="5" t="s">
        <v>259</v>
      </c>
      <c r="F133" s="6" t="s">
        <v>65</v>
      </c>
      <c r="G133" s="12" t="s">
        <v>260</v>
      </c>
      <c r="H133" s="6" t="s">
        <v>261</v>
      </c>
      <c r="I133" s="6" t="s">
        <v>262</v>
      </c>
      <c r="J133" s="5" t="s">
        <v>47</v>
      </c>
      <c r="K133" s="6"/>
      <c r="L133" s="6"/>
    </row>
    <row r="134">
      <c r="A134" t="s" s="3">
        <v>263</v>
      </c>
      <c r="B134" s="3"/>
      <c r="C134" s="3"/>
      <c r="D134" s="2" t="s">
        <v>264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0"/>
      <c r="D136" s="0"/>
      <c r="E136" s="5"/>
      <c r="F136" s="6"/>
      <c r="G136" s="6"/>
      <c r="H136" s="6"/>
      <c r="I136" s="6"/>
      <c r="J136" s="5"/>
      <c r="K136" s="6"/>
      <c r="L136" s="6"/>
    </row>
    <row r="137">
      <c r="A137" t="s" s="6">
        <v>16</v>
      </c>
      <c r="B137" s="6"/>
      <c r="C137" s="0"/>
      <c r="D137" s="0"/>
      <c r="E137" s="5"/>
      <c r="F137" s="6"/>
      <c r="G137" s="6"/>
      <c r="H137" s="6"/>
      <c r="I137" s="6"/>
      <c r="J137" s="5"/>
      <c r="K137" s="6"/>
      <c r="L137" s="6"/>
    </row>
    <row r="138">
      <c r="A138" t="s" s="6">
        <v>17</v>
      </c>
      <c r="B138" s="6"/>
      <c r="C138" s="6" t="n">
        <v>0.0</v>
      </c>
      <c r="D138" s="5" t="s">
        <v>265</v>
      </c>
      <c r="E138" s="5" t="s">
        <v>59</v>
      </c>
      <c r="F138" s="6" t="s">
        <v>65</v>
      </c>
      <c r="G138" s="6" t="s">
        <v>266</v>
      </c>
      <c r="H138" s="6" t="s">
        <v>267</v>
      </c>
      <c r="I138" s="6" t="s">
        <v>268</v>
      </c>
      <c r="J138" s="5" t="s">
        <v>36</v>
      </c>
      <c r="K138" s="6"/>
      <c r="L138" s="6"/>
    </row>
    <row r="139">
      <c r="A139" t="s" s="6">
        <v>25</v>
      </c>
      <c r="B139" s="6"/>
      <c r="C139" s="6" t="n">
        <v>0.0</v>
      </c>
      <c r="D139" s="5" t="s">
        <v>269</v>
      </c>
      <c r="E139" s="5" t="s">
        <v>270</v>
      </c>
      <c r="F139" s="6" t="s">
        <v>20</v>
      </c>
      <c r="G139" s="6" t="s">
        <v>271</v>
      </c>
      <c r="H139" s="6" t="s">
        <v>272</v>
      </c>
      <c r="I139" s="6"/>
      <c r="J139" s="5"/>
      <c r="K139" s="6"/>
      <c r="L139" s="6"/>
    </row>
    <row r="140">
      <c r="A140" s="1"/>
      <c r="B140" s="1"/>
      <c r="C140" s="1"/>
      <c r="D140" s="1" t="s">
        <v>31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0"/>
      <c r="D141" s="0"/>
      <c r="E141" s="5"/>
      <c r="F141" s="6"/>
      <c r="G141" s="6"/>
      <c r="H141" s="6"/>
      <c r="I141" s="6"/>
      <c r="J141" s="5"/>
      <c r="K141" s="6"/>
      <c r="L141" s="6"/>
    </row>
    <row r="142">
      <c r="A142" t="s" s="6">
        <v>16</v>
      </c>
      <c r="B142" s="6"/>
      <c r="C142" s="0"/>
      <c r="D142" s="0"/>
      <c r="E142" s="5"/>
      <c r="F142" s="6"/>
      <c r="G142" s="6"/>
      <c r="H142" s="6"/>
      <c r="I142" s="6"/>
      <c r="J142" s="5"/>
      <c r="K142" s="6"/>
      <c r="L142" s="6"/>
    </row>
    <row r="143">
      <c r="A143" t="s" s="6">
        <v>17</v>
      </c>
      <c r="B143" s="6"/>
      <c r="C143" s="6" t="n">
        <v>0.0</v>
      </c>
      <c r="D143" s="5" t="s">
        <v>273</v>
      </c>
      <c r="E143" s="5" t="s">
        <v>59</v>
      </c>
      <c r="F143" s="6" t="s">
        <v>65</v>
      </c>
      <c r="G143" s="6" t="s">
        <v>274</v>
      </c>
      <c r="H143" s="6" t="s">
        <v>275</v>
      </c>
      <c r="I143" s="6" t="s">
        <v>276</v>
      </c>
      <c r="J143" s="5" t="s">
        <v>211</v>
      </c>
      <c r="K143" s="6"/>
      <c r="L143" s="6"/>
    </row>
    <row r="144">
      <c r="A144" t="s" s="6">
        <v>25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277</v>
      </c>
      <c r="B145" s="3"/>
      <c r="C145" s="3"/>
      <c r="D145" s="2" t="s">
        <v>278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39</v>
      </c>
      <c r="B147" s="6"/>
      <c r="C147" s="0"/>
      <c r="D147" s="0"/>
      <c r="E147" s="5"/>
      <c r="F147" s="6"/>
      <c r="G147" s="6"/>
      <c r="H147" s="6"/>
      <c r="I147" s="6"/>
      <c r="J147" s="5"/>
      <c r="K147" s="6"/>
      <c r="L147" s="6"/>
    </row>
    <row r="148">
      <c r="A148" t="s" s="6">
        <v>40</v>
      </c>
      <c r="B148" s="6"/>
      <c r="C148" s="0"/>
      <c r="D148" s="0"/>
      <c r="E148" s="5"/>
      <c r="F148" s="6"/>
      <c r="G148" s="6"/>
      <c r="H148" s="6"/>
      <c r="I148" s="6"/>
      <c r="J148" s="5"/>
      <c r="K148" s="6"/>
      <c r="L148" s="6"/>
    </row>
    <row r="149">
      <c r="A149" t="s" s="6">
        <v>41</v>
      </c>
      <c r="B149" s="6"/>
      <c r="C149" s="6" t="n">
        <v>0.0</v>
      </c>
      <c r="D149" s="5" t="s">
        <v>279</v>
      </c>
      <c r="E149" s="5" t="s">
        <v>280</v>
      </c>
      <c r="F149" s="6" t="s">
        <v>20</v>
      </c>
      <c r="G149" s="6" t="s">
        <v>281</v>
      </c>
      <c r="H149" s="6" t="s">
        <v>209</v>
      </c>
      <c r="I149" s="6" t="s">
        <v>282</v>
      </c>
      <c r="J149" s="5" t="s">
        <v>47</v>
      </c>
      <c r="K149" s="6"/>
      <c r="L149" s="6"/>
    </row>
    <row r="150">
      <c r="A150" t="s" s="6">
        <v>48</v>
      </c>
      <c r="B150" s="6"/>
      <c r="C150" s="0"/>
      <c r="D150" s="0"/>
      <c r="E150" s="5"/>
      <c r="F150" s="6"/>
      <c r="G150" s="6"/>
      <c r="H150" s="6"/>
      <c r="I150" s="6"/>
      <c r="J150" s="5"/>
      <c r="K150" s="6"/>
      <c r="L150" s="6"/>
    </row>
    <row r="151">
      <c r="A151" s="1"/>
      <c r="B151" s="1"/>
      <c r="C151" s="1"/>
      <c r="D151" s="1" t="s">
        <v>31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39</v>
      </c>
      <c r="B152" s="6"/>
      <c r="C152" s="0"/>
      <c r="D152" s="0"/>
      <c r="E152" s="5"/>
      <c r="F152" s="6"/>
      <c r="G152" s="6"/>
      <c r="H152" s="6"/>
      <c r="I152" s="6"/>
      <c r="J152" s="5"/>
      <c r="K152" s="6"/>
      <c r="L152" s="6"/>
    </row>
    <row r="153">
      <c r="A153" t="s" s="6">
        <v>40</v>
      </c>
      <c r="B153" s="6"/>
      <c r="C153" s="0"/>
      <c r="D153" s="0"/>
      <c r="E153" s="5"/>
      <c r="F153" s="6"/>
      <c r="G153" s="6"/>
      <c r="H153" s="6"/>
      <c r="I153" s="6"/>
      <c r="J153" s="5"/>
      <c r="K153" s="6"/>
      <c r="L153" s="6"/>
    </row>
    <row r="154">
      <c r="A154" t="s" s="6">
        <v>41</v>
      </c>
      <c r="B154" s="6"/>
      <c r="C154" s="0"/>
      <c r="D154" s="0"/>
      <c r="E154" s="5"/>
      <c r="F154" s="6"/>
      <c r="G154" s="6"/>
      <c r="H154" s="6"/>
      <c r="I154" s="6"/>
      <c r="J154" s="5"/>
      <c r="K154" s="6"/>
      <c r="L154" s="6"/>
    </row>
    <row r="155">
      <c r="A155" t="s" s="6">
        <v>48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283</v>
      </c>
      <c r="B156" s="3"/>
      <c r="C156" s="3"/>
      <c r="D156" s="2" t="s">
        <v>284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51</v>
      </c>
      <c r="B158" s="6"/>
      <c r="C158" s="6" t="n">
        <v>0.0</v>
      </c>
      <c r="D158" s="5" t="s">
        <v>285</v>
      </c>
      <c r="E158" s="5" t="s">
        <v>59</v>
      </c>
      <c r="F158" s="6" t="s">
        <v>20</v>
      </c>
      <c r="G158" s="6" t="s">
        <v>286</v>
      </c>
      <c r="H158" s="6" t="s">
        <v>287</v>
      </c>
      <c r="I158" s="6" t="s">
        <v>288</v>
      </c>
      <c r="J158" s="5" t="s">
        <v>289</v>
      </c>
      <c r="K158" s="6"/>
      <c r="L158" s="6"/>
    </row>
    <row r="159">
      <c r="A159" t="s" s="6">
        <v>57</v>
      </c>
      <c r="B159" s="6"/>
      <c r="C159" s="6" t="n">
        <v>0.0</v>
      </c>
      <c r="D159" s="5" t="s">
        <v>290</v>
      </c>
      <c r="E159" s="5" t="s">
        <v>19</v>
      </c>
      <c r="F159" s="6" t="s">
        <v>65</v>
      </c>
      <c r="G159" s="6" t="s">
        <v>291</v>
      </c>
      <c r="H159" s="6" t="s">
        <v>292</v>
      </c>
      <c r="I159" s="6" t="s">
        <v>293</v>
      </c>
      <c r="J159" s="5" t="s">
        <v>30</v>
      </c>
      <c r="K159" s="6"/>
      <c r="L159" s="6"/>
    </row>
    <row r="160">
      <c r="A160" t="s" s="6">
        <v>63</v>
      </c>
      <c r="B160" s="6"/>
      <c r="C160" s="6" t="n">
        <v>0.0</v>
      </c>
      <c r="D160" s="5" t="s">
        <v>294</v>
      </c>
      <c r="E160" s="5" t="s">
        <v>19</v>
      </c>
      <c r="F160" s="6" t="s">
        <v>65</v>
      </c>
      <c r="G160" s="6" t="s">
        <v>295</v>
      </c>
      <c r="H160" s="6" t="s">
        <v>296</v>
      </c>
      <c r="I160" s="6" t="s">
        <v>297</v>
      </c>
      <c r="J160" s="5" t="s">
        <v>298</v>
      </c>
      <c r="K160" s="6"/>
      <c r="L160" s="6"/>
    </row>
    <row r="161">
      <c r="A161" t="s" s="6">
        <v>70</v>
      </c>
      <c r="B161" s="6"/>
      <c r="C161" s="0"/>
      <c r="D161" s="0"/>
      <c r="E161" s="5"/>
      <c r="F161" s="6"/>
      <c r="G161" s="6"/>
      <c r="H161" s="6"/>
      <c r="I161" s="6"/>
      <c r="J161" s="5"/>
      <c r="K161" s="6"/>
      <c r="L161" s="6"/>
    </row>
    <row r="162">
      <c r="A162" s="1"/>
      <c r="B162" s="1"/>
      <c r="C162" s="1"/>
      <c r="D162" s="1" t="s">
        <v>31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51</v>
      </c>
      <c r="B163" s="6"/>
      <c r="C163" s="6" t="n">
        <v>0.0</v>
      </c>
      <c r="D163" s="5" t="s">
        <v>299</v>
      </c>
      <c r="E163" s="5" t="s">
        <v>19</v>
      </c>
      <c r="F163" s="6" t="s">
        <v>20</v>
      </c>
      <c r="G163" s="6" t="s">
        <v>300</v>
      </c>
      <c r="H163" s="6" t="s">
        <v>301</v>
      </c>
      <c r="I163" s="6" t="s">
        <v>302</v>
      </c>
      <c r="J163" s="5" t="s">
        <v>147</v>
      </c>
      <c r="K163" s="6"/>
      <c r="L163" s="6"/>
    </row>
    <row r="164">
      <c r="A164" t="s" s="6">
        <v>57</v>
      </c>
      <c r="B164" s="6"/>
      <c r="C164" s="0"/>
      <c r="D164" s="0"/>
      <c r="E164" s="5"/>
      <c r="F164" s="6"/>
      <c r="G164" s="6"/>
      <c r="H164" s="6"/>
      <c r="I164" s="6"/>
      <c r="J164" s="5"/>
      <c r="K164" s="6"/>
      <c r="L164" s="6"/>
    </row>
    <row r="165">
      <c r="A165" t="s" s="6">
        <v>63</v>
      </c>
      <c r="B165" s="6"/>
      <c r="C165" s="6" t="n">
        <v>0.0</v>
      </c>
      <c r="D165" s="5" t="s">
        <v>303</v>
      </c>
      <c r="E165" s="5" t="s">
        <v>59</v>
      </c>
      <c r="F165" s="6" t="s">
        <v>65</v>
      </c>
      <c r="G165" s="6" t="s">
        <v>304</v>
      </c>
      <c r="H165" s="6" t="s">
        <v>305</v>
      </c>
      <c r="I165" s="6" t="s">
        <v>306</v>
      </c>
      <c r="J165" s="5" t="s">
        <v>69</v>
      </c>
      <c r="K165" s="6"/>
      <c r="L165" s="6"/>
    </row>
    <row r="166">
      <c r="A166" t="s" s="6">
        <v>70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307</v>
      </c>
      <c r="B167" s="3"/>
      <c r="C167" s="3"/>
      <c r="D167" s="2" t="s">
        <v>308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81</v>
      </c>
      <c r="B169" s="6"/>
      <c r="C169" s="0"/>
      <c r="D169" s="0"/>
      <c r="E169" s="5"/>
      <c r="F169" s="6"/>
      <c r="G169" s="6"/>
      <c r="H169" s="6"/>
      <c r="I169" s="6"/>
      <c r="J169" s="5"/>
      <c r="K169" s="6"/>
      <c r="L169" s="6"/>
    </row>
    <row r="170">
      <c r="A170" t="s" s="6">
        <v>82</v>
      </c>
      <c r="B170" s="6"/>
      <c r="C170" s="6" t="n">
        <v>0.0</v>
      </c>
      <c r="D170" s="5" t="s">
        <v>309</v>
      </c>
      <c r="E170" s="5" t="s">
        <v>310</v>
      </c>
      <c r="F170" s="6" t="s">
        <v>20</v>
      </c>
      <c r="G170" s="6" t="s">
        <v>311</v>
      </c>
      <c r="H170" s="6" t="s">
        <v>312</v>
      </c>
      <c r="I170" s="6" t="s">
        <v>313</v>
      </c>
      <c r="J170" s="5" t="s">
        <v>102</v>
      </c>
      <c r="K170" s="6"/>
      <c r="L170" s="6"/>
    </row>
    <row r="171">
      <c r="A171" t="s" s="6">
        <v>89</v>
      </c>
      <c r="B171" s="6"/>
      <c r="C171" s="0"/>
      <c r="D171" s="0"/>
      <c r="E171" s="5"/>
      <c r="F171" s="6"/>
      <c r="G171" s="6"/>
      <c r="H171" s="6"/>
      <c r="I171" s="6"/>
      <c r="J171" s="5"/>
      <c r="K171" s="6"/>
      <c r="L171" s="6"/>
    </row>
    <row r="172">
      <c r="A172" t="s" s="6">
        <v>90</v>
      </c>
      <c r="B172" s="6"/>
      <c r="C172" s="6" t="n">
        <v>0.0</v>
      </c>
      <c r="D172" s="5" t="s">
        <v>314</v>
      </c>
      <c r="E172" s="5" t="s">
        <v>315</v>
      </c>
      <c r="F172" s="6" t="s">
        <v>20</v>
      </c>
      <c r="G172" s="6" t="s">
        <v>316</v>
      </c>
      <c r="H172" s="6" t="s">
        <v>317</v>
      </c>
      <c r="I172" s="6" t="s">
        <v>318</v>
      </c>
      <c r="J172" s="5" t="s">
        <v>36</v>
      </c>
      <c r="K172" s="6"/>
      <c r="L172" s="6"/>
    </row>
    <row r="173">
      <c r="A173" s="1"/>
      <c r="B173" s="1"/>
      <c r="C173" s="1"/>
      <c r="D173" s="1" t="s">
        <v>31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81</v>
      </c>
      <c r="B174" s="6"/>
      <c r="C174" s="0"/>
      <c r="D174" s="0"/>
      <c r="E174" s="5"/>
      <c r="F174" s="6"/>
      <c r="G174" s="6"/>
      <c r="H174" s="6"/>
      <c r="I174" s="6"/>
      <c r="J174" s="5"/>
      <c r="K174" s="6"/>
      <c r="L174" s="6"/>
    </row>
    <row r="175">
      <c r="A175" t="s" s="6">
        <v>82</v>
      </c>
      <c r="B175" s="6"/>
      <c r="C175" s="6" t="n">
        <v>0.0</v>
      </c>
      <c r="D175" s="5" t="s">
        <v>319</v>
      </c>
      <c r="E175" s="5" t="s">
        <v>320</v>
      </c>
      <c r="F175" s="6" t="s">
        <v>20</v>
      </c>
      <c r="G175" s="6" t="s">
        <v>321</v>
      </c>
      <c r="H175" s="6" t="s">
        <v>322</v>
      </c>
      <c r="I175" s="6" t="s">
        <v>323</v>
      </c>
      <c r="J175" s="5" t="s">
        <v>324</v>
      </c>
      <c r="K175" s="6"/>
      <c r="L175" s="6"/>
    </row>
    <row r="176">
      <c r="A176" t="s" s="6">
        <v>89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90</v>
      </c>
      <c r="B177" s="6"/>
      <c r="C177" s="6" t="n">
        <v>0.0</v>
      </c>
      <c r="D177" s="5" t="s">
        <v>325</v>
      </c>
      <c r="E177" s="5" t="s">
        <v>43</v>
      </c>
      <c r="F177" s="6" t="s">
        <v>65</v>
      </c>
      <c r="G177" s="6" t="s">
        <v>326</v>
      </c>
      <c r="H177" s="6" t="s">
        <v>327</v>
      </c>
      <c r="I177" s="6" t="s">
        <v>328</v>
      </c>
      <c r="J177" s="5" t="s">
        <v>47</v>
      </c>
      <c r="K177" s="6"/>
      <c r="L177" s="6"/>
    </row>
    <row r="178">
      <c r="A178" t="s" s="3">
        <v>329</v>
      </c>
      <c r="B178" s="3"/>
      <c r="C178" s="3"/>
      <c r="D178" s="2" t="s">
        <v>330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0"/>
      <c r="D180" s="0"/>
      <c r="E180" s="5"/>
      <c r="F180" s="6"/>
      <c r="G180" s="6"/>
      <c r="H180" s="6"/>
      <c r="I180" s="6"/>
      <c r="J180" s="5"/>
      <c r="K180" s="6"/>
      <c r="L180" s="6"/>
    </row>
    <row r="181">
      <c r="A181" t="s" s="6">
        <v>16</v>
      </c>
      <c r="B181" s="6"/>
      <c r="C181" s="0"/>
      <c r="D181" s="0"/>
      <c r="E181" s="5"/>
      <c r="F181" s="6"/>
      <c r="G181" s="6"/>
      <c r="H181" s="6"/>
      <c r="I181" s="6"/>
      <c r="J181" s="5"/>
      <c r="K181" s="6"/>
      <c r="L181" s="6"/>
    </row>
    <row r="182">
      <c r="A182" t="s" s="6">
        <v>17</v>
      </c>
      <c r="B182" s="6"/>
      <c r="C182" s="6" t="n">
        <v>0.0</v>
      </c>
      <c r="D182" s="5" t="s">
        <v>331</v>
      </c>
      <c r="E182" s="5" t="s">
        <v>59</v>
      </c>
      <c r="F182" s="6" t="s">
        <v>65</v>
      </c>
      <c r="G182" s="6" t="s">
        <v>332</v>
      </c>
      <c r="H182" s="6" t="s">
        <v>333</v>
      </c>
      <c r="I182" s="6" t="s">
        <v>334</v>
      </c>
      <c r="J182" s="5" t="s">
        <v>335</v>
      </c>
      <c r="K182" s="6"/>
      <c r="L182" s="6"/>
    </row>
    <row r="183">
      <c r="A183" t="s" s="6">
        <v>25</v>
      </c>
      <c r="B183" s="6"/>
      <c r="C183" s="6" t="n">
        <v>0.0</v>
      </c>
      <c r="D183" s="5" t="s">
        <v>336</v>
      </c>
      <c r="E183" s="5" t="s">
        <v>337</v>
      </c>
      <c r="F183" s="6" t="s">
        <v>65</v>
      </c>
      <c r="G183" s="6" t="s">
        <v>338</v>
      </c>
      <c r="H183" s="6" t="s">
        <v>339</v>
      </c>
      <c r="I183" s="6" t="s">
        <v>340</v>
      </c>
      <c r="J183" s="5" t="s">
        <v>30</v>
      </c>
      <c r="K183" s="6"/>
      <c r="L183" s="6"/>
    </row>
    <row r="184">
      <c r="A184" s="1"/>
      <c r="B184" s="1"/>
      <c r="C184" s="1"/>
      <c r="D184" s="1" t="s">
        <v>31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0"/>
      <c r="D185" s="0"/>
      <c r="E185" s="5"/>
      <c r="F185" s="6"/>
      <c r="G185" s="6"/>
      <c r="H185" s="6"/>
      <c r="I185" s="6"/>
      <c r="J185" s="5"/>
      <c r="K185" s="6"/>
      <c r="L185" s="6"/>
    </row>
    <row r="186">
      <c r="A186" t="s" s="6">
        <v>16</v>
      </c>
      <c r="B186" s="6"/>
      <c r="C186" s="0"/>
      <c r="D186" s="0"/>
      <c r="E186" s="5"/>
      <c r="F186" s="6"/>
      <c r="G186" s="6"/>
      <c r="H186" s="6"/>
      <c r="I186" s="6"/>
      <c r="J186" s="5"/>
      <c r="K186" s="6"/>
      <c r="L186" s="6"/>
    </row>
    <row r="187">
      <c r="A187" t="s" s="6">
        <v>17</v>
      </c>
      <c r="B187" s="6"/>
      <c r="C187" s="6" t="n">
        <v>0.0</v>
      </c>
      <c r="D187" s="5" t="s">
        <v>341</v>
      </c>
      <c r="E187" s="5" t="s">
        <v>59</v>
      </c>
      <c r="F187" s="6" t="s">
        <v>20</v>
      </c>
      <c r="G187" s="6" t="s">
        <v>342</v>
      </c>
      <c r="H187" s="6" t="s">
        <v>343</v>
      </c>
      <c r="I187" s="6" t="s">
        <v>344</v>
      </c>
      <c r="J187" s="5" t="s">
        <v>345</v>
      </c>
      <c r="K187" s="6"/>
      <c r="L187" s="6"/>
    </row>
    <row r="188">
      <c r="A188" t="s" s="6">
        <v>25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346</v>
      </c>
      <c r="B189" s="3"/>
      <c r="C189" s="3"/>
      <c r="D189" s="2" t="s">
        <v>347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39</v>
      </c>
      <c r="B191" s="6"/>
      <c r="C191" s="0"/>
      <c r="D191" s="0"/>
      <c r="E191" s="5"/>
      <c r="F191" s="6"/>
      <c r="G191" s="6"/>
      <c r="H191" s="6"/>
      <c r="I191" s="6"/>
      <c r="J191" s="5"/>
      <c r="K191" s="6"/>
      <c r="L191" s="6"/>
    </row>
    <row r="192">
      <c r="A192" t="s" s="6">
        <v>40</v>
      </c>
      <c r="B192" s="6"/>
      <c r="C192" s="0"/>
      <c r="D192" s="0"/>
      <c r="E192" s="5"/>
      <c r="F192" s="6"/>
      <c r="G192" s="6"/>
      <c r="H192" s="6"/>
      <c r="I192" s="6"/>
      <c r="J192" s="5"/>
      <c r="K192" s="6"/>
      <c r="L192" s="6"/>
    </row>
    <row r="193">
      <c r="A193" t="s" s="6">
        <v>41</v>
      </c>
      <c r="B193" s="6"/>
      <c r="C193" s="6" t="n">
        <v>0.0</v>
      </c>
      <c r="D193" s="5" t="s">
        <v>348</v>
      </c>
      <c r="E193" s="5" t="s">
        <v>349</v>
      </c>
      <c r="F193" s="6" t="s">
        <v>65</v>
      </c>
      <c r="G193" s="6" t="s">
        <v>350</v>
      </c>
      <c r="H193" s="6" t="s">
        <v>351</v>
      </c>
      <c r="I193" s="6" t="s">
        <v>352</v>
      </c>
      <c r="J193" s="5" t="s">
        <v>47</v>
      </c>
      <c r="K193" s="6"/>
      <c r="L193" s="6"/>
    </row>
    <row r="194">
      <c r="A194" t="s" s="6">
        <v>48</v>
      </c>
      <c r="B194" s="6"/>
      <c r="C194" s="0"/>
      <c r="D194" s="0"/>
      <c r="E194" s="5"/>
      <c r="F194" s="6"/>
      <c r="G194" s="6"/>
      <c r="H194" s="6"/>
      <c r="I194" s="6"/>
      <c r="J194" s="5"/>
      <c r="K194" s="6"/>
      <c r="L194" s="6"/>
    </row>
    <row r="195">
      <c r="A195" s="1"/>
      <c r="B195" s="1"/>
      <c r="C195" s="1"/>
      <c r="D195" s="1" t="s">
        <v>31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39</v>
      </c>
      <c r="B196" s="6"/>
      <c r="C196" s="0"/>
      <c r="D196" s="0"/>
      <c r="E196" s="5"/>
      <c r="F196" s="6"/>
      <c r="G196" s="6"/>
      <c r="H196" s="6"/>
      <c r="I196" s="6"/>
      <c r="J196" s="5"/>
      <c r="K196" s="6"/>
      <c r="L196" s="6"/>
    </row>
    <row r="197">
      <c r="A197" t="s" s="6">
        <v>40</v>
      </c>
      <c r="B197" s="6"/>
      <c r="C197" s="0"/>
      <c r="D197" s="0"/>
      <c r="E197" s="5"/>
      <c r="F197" s="6"/>
      <c r="G197" s="6"/>
      <c r="H197" s="6"/>
      <c r="I197" s="6"/>
      <c r="J197" s="5"/>
      <c r="K197" s="6"/>
      <c r="L197" s="6"/>
    </row>
    <row r="198">
      <c r="A198" t="s" s="6">
        <v>41</v>
      </c>
      <c r="B198" s="6"/>
      <c r="C198" s="6" t="n">
        <v>0.0</v>
      </c>
      <c r="D198" s="5" t="s">
        <v>353</v>
      </c>
      <c r="E198" s="5" t="s">
        <v>354</v>
      </c>
      <c r="F198" s="6" t="s">
        <v>65</v>
      </c>
      <c r="G198" s="13" t="s">
        <v>355</v>
      </c>
      <c r="H198" s="6" t="s">
        <v>356</v>
      </c>
      <c r="I198" s="6" t="s">
        <v>357</v>
      </c>
      <c r="J198" s="5" t="s">
        <v>47</v>
      </c>
      <c r="K198" s="6"/>
      <c r="L198" s="6"/>
    </row>
    <row r="199">
      <c r="A199" t="s" s="6">
        <v>48</v>
      </c>
      <c r="B199" s="6"/>
      <c r="C199" s="0"/>
      <c r="D199" s="0"/>
      <c r="E199" s="5"/>
      <c r="F199" s="6"/>
      <c r="G199" s="6"/>
      <c r="H199" s="6"/>
      <c r="I199" s="6"/>
      <c r="J199" s="5"/>
      <c r="K199" s="6"/>
      <c r="L199" s="6"/>
    </row>
    <row r="200">
      <c r="A200" t="s" s="3">
        <v>358</v>
      </c>
      <c r="B200" s="3"/>
      <c r="C200" s="3"/>
      <c r="D200" s="2" t="s">
        <v>359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51</v>
      </c>
      <c r="B202" s="6"/>
      <c r="C202" s="6" t="n">
        <v>0.0</v>
      </c>
      <c r="D202" s="5" t="s">
        <v>360</v>
      </c>
      <c r="E202" s="5" t="s">
        <v>19</v>
      </c>
      <c r="F202" s="6" t="s">
        <v>20</v>
      </c>
      <c r="G202" s="6" t="s">
        <v>361</v>
      </c>
      <c r="H202" s="6" t="s">
        <v>362</v>
      </c>
      <c r="I202" s="6" t="s">
        <v>363</v>
      </c>
      <c r="J202" s="5" t="s">
        <v>47</v>
      </c>
      <c r="K202" s="6"/>
      <c r="L202" s="6"/>
    </row>
    <row r="203">
      <c r="A203" t="s" s="6">
        <v>57</v>
      </c>
      <c r="B203" s="6"/>
      <c r="C203" s="6" t="n">
        <v>0.0</v>
      </c>
      <c r="D203" s="5" t="s">
        <v>364</v>
      </c>
      <c r="E203" s="5" t="s">
        <v>19</v>
      </c>
      <c r="F203" s="6" t="s">
        <v>20</v>
      </c>
      <c r="G203" s="6" t="s">
        <v>365</v>
      </c>
      <c r="H203" s="6" t="s">
        <v>366</v>
      </c>
      <c r="I203" s="14" t="s">
        <v>367</v>
      </c>
      <c r="J203" s="5" t="s">
        <v>69</v>
      </c>
      <c r="K203" s="6"/>
      <c r="L203" s="6"/>
    </row>
    <row r="204">
      <c r="A204" t="s" s="6">
        <v>63</v>
      </c>
      <c r="B204" s="6"/>
      <c r="C204" s="6" t="n">
        <v>0.0</v>
      </c>
      <c r="D204" s="5" t="s">
        <v>368</v>
      </c>
      <c r="E204" s="5" t="s">
        <v>59</v>
      </c>
      <c r="F204" s="6" t="s">
        <v>20</v>
      </c>
      <c r="G204" s="6" t="s">
        <v>369</v>
      </c>
      <c r="H204" s="6" t="s">
        <v>370</v>
      </c>
      <c r="I204" s="6" t="s">
        <v>371</v>
      </c>
      <c r="J204" s="5" t="s">
        <v>298</v>
      </c>
      <c r="K204" s="6"/>
      <c r="L204" s="6"/>
    </row>
    <row r="205">
      <c r="A205" t="s" s="6">
        <v>70</v>
      </c>
      <c r="B205" s="6"/>
      <c r="C205" s="0"/>
      <c r="D205" s="0"/>
      <c r="E205" s="5"/>
      <c r="F205" s="6"/>
      <c r="G205" s="6"/>
      <c r="H205" s="6"/>
      <c r="I205" s="6"/>
      <c r="J205" s="5"/>
      <c r="K205" s="6"/>
      <c r="L205" s="6"/>
    </row>
    <row r="206">
      <c r="A206" s="1"/>
      <c r="B206" s="1"/>
      <c r="C206" s="1"/>
      <c r="D206" s="1" t="s">
        <v>31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51</v>
      </c>
      <c r="B207" s="6"/>
      <c r="C207" s="6" t="n">
        <v>0.0</v>
      </c>
      <c r="D207" s="5" t="s">
        <v>372</v>
      </c>
      <c r="E207" s="5" t="s">
        <v>19</v>
      </c>
      <c r="F207" s="6" t="s">
        <v>20</v>
      </c>
      <c r="G207" s="6" t="s">
        <v>373</v>
      </c>
      <c r="H207" s="6" t="s">
        <v>374</v>
      </c>
      <c r="I207" s="6" t="s">
        <v>375</v>
      </c>
      <c r="J207" s="5" t="s">
        <v>47</v>
      </c>
      <c r="K207" s="6"/>
      <c r="L207" s="6"/>
    </row>
    <row r="208">
      <c r="A208" t="s" s="6">
        <v>57</v>
      </c>
      <c r="B208" s="6"/>
      <c r="C208" s="6" t="n">
        <v>0.0</v>
      </c>
      <c r="D208" s="5" t="s">
        <v>376</v>
      </c>
      <c r="E208" s="5" t="s">
        <v>19</v>
      </c>
      <c r="F208" s="6" t="s">
        <v>65</v>
      </c>
      <c r="G208" s="6" t="s">
        <v>377</v>
      </c>
      <c r="H208" s="6" t="s">
        <v>378</v>
      </c>
      <c r="I208" s="6" t="s">
        <v>379</v>
      </c>
      <c r="J208" s="5" t="s">
        <v>289</v>
      </c>
      <c r="K208" s="6"/>
      <c r="L208" s="6"/>
    </row>
    <row r="209">
      <c r="A209" t="s" s="6">
        <v>63</v>
      </c>
      <c r="B209" s="6"/>
      <c r="C209" s="6" t="n">
        <v>0.0</v>
      </c>
      <c r="D209" s="5" t="s">
        <v>380</v>
      </c>
      <c r="E209" s="5" t="s">
        <v>59</v>
      </c>
      <c r="F209" s="6" t="s">
        <v>20</v>
      </c>
      <c r="G209" s="6" t="s">
        <v>381</v>
      </c>
      <c r="H209" s="6" t="s">
        <v>382</v>
      </c>
      <c r="I209" s="6" t="s">
        <v>383</v>
      </c>
      <c r="J209" s="5" t="s">
        <v>147</v>
      </c>
      <c r="K209" s="6"/>
      <c r="L209" s="6"/>
    </row>
    <row r="210">
      <c r="A210" t="s" s="6">
        <v>70</v>
      </c>
      <c r="B210" s="6"/>
      <c r="C210" s="0"/>
      <c r="D210" s="0"/>
      <c r="E210" s="5"/>
      <c r="F210" s="6"/>
      <c r="G210" s="6"/>
      <c r="H210" s="6"/>
      <c r="I210" s="6"/>
      <c r="J210" s="5"/>
      <c r="K210" s="6"/>
      <c r="L210" s="6"/>
    </row>
    <row r="211">
      <c r="A211" t="s" s="3">
        <v>384</v>
      </c>
      <c r="B211" s="3"/>
      <c r="C211" s="3"/>
      <c r="D211" s="2" t="s">
        <v>385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81</v>
      </c>
      <c r="B213" s="6"/>
      <c r="C213" s="0"/>
      <c r="D213" s="0"/>
      <c r="E213" s="5"/>
      <c r="F213" s="6"/>
      <c r="G213" s="6"/>
      <c r="H213" s="6"/>
      <c r="I213" s="6"/>
      <c r="J213" s="5"/>
      <c r="K213" s="6"/>
      <c r="L213" s="6"/>
    </row>
    <row r="214">
      <c r="A214" t="s" s="6">
        <v>82</v>
      </c>
      <c r="B214" s="6"/>
      <c r="C214" s="6" t="n">
        <v>0.0</v>
      </c>
      <c r="D214" s="5" t="s">
        <v>386</v>
      </c>
      <c r="E214" s="5" t="s">
        <v>174</v>
      </c>
      <c r="F214" s="6" t="s">
        <v>20</v>
      </c>
      <c r="G214" s="6" t="s">
        <v>387</v>
      </c>
      <c r="H214" s="6" t="s">
        <v>388</v>
      </c>
      <c r="I214" s="6" t="s">
        <v>389</v>
      </c>
      <c r="J214" s="5" t="s">
        <v>390</v>
      </c>
      <c r="K214" s="6"/>
      <c r="L214" s="6"/>
    </row>
    <row r="215">
      <c r="A215" t="s" s="6">
        <v>89</v>
      </c>
      <c r="B215" s="6"/>
      <c r="C215" s="0"/>
      <c r="D215" s="0"/>
      <c r="E215" s="5"/>
      <c r="F215" s="6"/>
      <c r="G215" s="6"/>
      <c r="H215" s="6"/>
      <c r="I215" s="6"/>
      <c r="J215" s="5"/>
      <c r="K215" s="6"/>
      <c r="L215" s="6"/>
    </row>
    <row r="216">
      <c r="A216" t="s" s="6">
        <v>90</v>
      </c>
      <c r="B216" s="6"/>
      <c r="C216" s="6" t="n">
        <v>0.0</v>
      </c>
      <c r="D216" s="5" t="s">
        <v>391</v>
      </c>
      <c r="E216" s="5" t="s">
        <v>43</v>
      </c>
      <c r="F216" s="6" t="s">
        <v>65</v>
      </c>
      <c r="G216" s="6" t="s">
        <v>392</v>
      </c>
      <c r="H216" s="6" t="s">
        <v>393</v>
      </c>
      <c r="I216" s="6" t="s">
        <v>394</v>
      </c>
      <c r="J216" s="5" t="s">
        <v>108</v>
      </c>
      <c r="K216" s="6"/>
      <c r="L216" s="6"/>
    </row>
    <row r="217">
      <c r="A217" s="1"/>
      <c r="B217" s="1"/>
      <c r="C217" s="1"/>
      <c r="D217" s="1" t="s">
        <v>31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81</v>
      </c>
      <c r="B218" s="6"/>
      <c r="C218" s="0"/>
      <c r="D218" s="0"/>
      <c r="E218" s="5"/>
      <c r="F218" s="6"/>
      <c r="G218" s="6"/>
      <c r="H218" s="6"/>
      <c r="I218" s="6"/>
      <c r="J218" s="5"/>
      <c r="K218" s="6"/>
      <c r="L218" s="6"/>
    </row>
    <row r="219">
      <c r="A219" t="s" s="6">
        <v>82</v>
      </c>
      <c r="B219" s="6"/>
      <c r="C219" s="6" t="n">
        <v>0.0</v>
      </c>
      <c r="D219" s="5" t="s">
        <v>395</v>
      </c>
      <c r="E219" s="5" t="s">
        <v>396</v>
      </c>
      <c r="F219" s="6" t="s">
        <v>65</v>
      </c>
      <c r="G219" s="6" t="s">
        <v>397</v>
      </c>
      <c r="H219" s="6" t="s">
        <v>398</v>
      </c>
      <c r="I219" s="6" t="s">
        <v>399</v>
      </c>
      <c r="J219" s="5" t="s">
        <v>390</v>
      </c>
      <c r="K219" s="6"/>
      <c r="L219" s="6"/>
    </row>
    <row r="220">
      <c r="A220" t="s" s="6">
        <v>89</v>
      </c>
      <c r="B220" s="6"/>
      <c r="C220" s="0"/>
      <c r="D220" s="0"/>
      <c r="E220" s="5"/>
      <c r="F220" s="6"/>
      <c r="G220" s="6"/>
      <c r="H220" s="6"/>
      <c r="I220" s="6"/>
      <c r="J220" s="5"/>
      <c r="K220" s="6"/>
      <c r="L220" s="6"/>
    </row>
    <row r="221">
      <c r="A221" t="s" s="6">
        <v>90</v>
      </c>
      <c r="B221" s="6"/>
      <c r="C221" s="6" t="n">
        <v>0.0</v>
      </c>
      <c r="D221" s="5" t="s">
        <v>400</v>
      </c>
      <c r="E221" s="5" t="s">
        <v>401</v>
      </c>
      <c r="F221" s="6" t="s">
        <v>65</v>
      </c>
      <c r="G221" s="6" t="s">
        <v>402</v>
      </c>
      <c r="H221" s="6" t="s">
        <v>403</v>
      </c>
      <c r="I221" s="6" t="s">
        <v>404</v>
      </c>
      <c r="J221" s="5" t="s">
        <v>47</v>
      </c>
      <c r="K221" s="6"/>
      <c r="L221" s="6"/>
    </row>
    <row r="222">
      <c r="A222" t="s" s="3">
        <v>405</v>
      </c>
      <c r="B222" s="3"/>
      <c r="C222" s="3"/>
      <c r="D222" s="2" t="s">
        <v>406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0"/>
      <c r="D224" s="0"/>
      <c r="E224" s="5"/>
      <c r="F224" s="6"/>
      <c r="G224" s="6"/>
      <c r="H224" s="6"/>
      <c r="I224" s="6"/>
      <c r="J224" s="5"/>
      <c r="K224" s="6"/>
      <c r="L224" s="6"/>
    </row>
    <row r="225">
      <c r="A225" t="s" s="6">
        <v>16</v>
      </c>
      <c r="B225" s="6"/>
      <c r="C225" s="0"/>
      <c r="D225" s="0"/>
      <c r="E225" s="5"/>
      <c r="F225" s="6"/>
      <c r="G225" s="6"/>
      <c r="H225" s="6"/>
      <c r="I225" s="6"/>
      <c r="J225" s="5"/>
      <c r="K225" s="6"/>
      <c r="L225" s="6"/>
    </row>
    <row r="226">
      <c r="A226" t="s" s="6">
        <v>17</v>
      </c>
      <c r="B226" s="6"/>
      <c r="C226" s="6" t="n">
        <v>0.0</v>
      </c>
      <c r="D226" s="5" t="s">
        <v>407</v>
      </c>
      <c r="E226" s="5" t="s">
        <v>408</v>
      </c>
      <c r="F226" s="6" t="s">
        <v>65</v>
      </c>
      <c r="G226" s="6" t="s">
        <v>409</v>
      </c>
      <c r="H226" s="6" t="s">
        <v>410</v>
      </c>
      <c r="I226" s="6" t="s">
        <v>411</v>
      </c>
      <c r="J226" s="5" t="s">
        <v>345</v>
      </c>
      <c r="K226" s="6"/>
      <c r="L226" s="6"/>
    </row>
    <row r="227">
      <c r="A227" t="s" s="6">
        <v>25</v>
      </c>
      <c r="B227" s="6"/>
      <c r="C227" s="6" t="n">
        <v>0.0</v>
      </c>
      <c r="D227" s="5" t="s">
        <v>412</v>
      </c>
      <c r="E227" s="5" t="s">
        <v>413</v>
      </c>
      <c r="F227" s="6" t="s">
        <v>20</v>
      </c>
      <c r="G227" s="6" t="s">
        <v>414</v>
      </c>
      <c r="H227" s="6" t="s">
        <v>415</v>
      </c>
      <c r="I227" s="6" t="s">
        <v>416</v>
      </c>
      <c r="J227" s="5" t="s">
        <v>36</v>
      </c>
      <c r="K227" s="6"/>
      <c r="L227" s="6"/>
    </row>
    <row r="228">
      <c r="A228" s="1"/>
      <c r="B228" s="1"/>
      <c r="C228" s="1"/>
      <c r="D228" s="1" t="s">
        <v>31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0"/>
      <c r="D229" s="0"/>
      <c r="E229" s="5"/>
      <c r="F229" s="6"/>
      <c r="G229" s="6"/>
      <c r="H229" s="6"/>
      <c r="I229" s="6"/>
      <c r="J229" s="5"/>
      <c r="K229" s="6"/>
      <c r="L229" s="6"/>
    </row>
    <row r="230">
      <c r="A230" t="s" s="6">
        <v>16</v>
      </c>
      <c r="B230" s="6"/>
      <c r="C230" s="0"/>
      <c r="D230" s="0"/>
      <c r="E230" s="5"/>
      <c r="F230" s="6"/>
      <c r="G230" s="6"/>
      <c r="H230" s="6"/>
      <c r="I230" s="6"/>
      <c r="J230" s="5"/>
      <c r="K230" s="6"/>
      <c r="L230" s="6"/>
    </row>
    <row r="231">
      <c r="A231" t="s" s="6">
        <v>17</v>
      </c>
      <c r="B231" s="6"/>
      <c r="C231" s="6" t="n">
        <v>0.0</v>
      </c>
      <c r="D231" s="5" t="s">
        <v>417</v>
      </c>
      <c r="E231" s="5" t="s">
        <v>418</v>
      </c>
      <c r="F231" s="6" t="s">
        <v>20</v>
      </c>
      <c r="G231" s="6" t="s">
        <v>419</v>
      </c>
      <c r="H231" s="6" t="s">
        <v>420</v>
      </c>
      <c r="I231" s="6" t="s">
        <v>421</v>
      </c>
      <c r="J231" s="5" t="s">
        <v>422</v>
      </c>
      <c r="K231" s="6"/>
      <c r="L231" s="6"/>
    </row>
    <row r="232">
      <c r="A232" t="s" s="6">
        <v>25</v>
      </c>
      <c r="B232" s="6"/>
      <c r="C232" s="0"/>
      <c r="D232" s="0"/>
      <c r="E232" s="5"/>
      <c r="F232" s="6"/>
      <c r="G232" s="6"/>
      <c r="H232" s="6"/>
      <c r="I232" s="6"/>
      <c r="J232" s="5"/>
      <c r="K232" s="6"/>
      <c r="L232" s="6"/>
    </row>
    <row r="233">
      <c r="A233" t="s" s="3">
        <v>423</v>
      </c>
      <c r="B233" s="3"/>
      <c r="C233" s="3"/>
      <c r="D233" s="2" t="s">
        <v>424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39</v>
      </c>
      <c r="B235" s="6"/>
      <c r="C235" s="0"/>
      <c r="D235" s="0"/>
      <c r="E235" s="5"/>
      <c r="F235" s="6"/>
      <c r="G235" s="6"/>
      <c r="H235" s="6"/>
      <c r="I235" s="6"/>
      <c r="J235" s="5"/>
      <c r="K235" s="6"/>
      <c r="L235" s="6"/>
    </row>
    <row r="236">
      <c r="A236" t="s" s="6">
        <v>40</v>
      </c>
      <c r="B236" s="6"/>
      <c r="C236" s="0"/>
      <c r="D236" s="0"/>
      <c r="E236" s="5"/>
      <c r="F236" s="6"/>
      <c r="G236" s="6"/>
      <c r="H236" s="6"/>
      <c r="I236" s="6"/>
      <c r="J236" s="5"/>
      <c r="K236" s="6"/>
      <c r="L236" s="6"/>
    </row>
    <row r="237">
      <c r="A237" t="s" s="6">
        <v>41</v>
      </c>
      <c r="B237" s="6"/>
      <c r="C237" s="6" t="n">
        <v>0.0</v>
      </c>
      <c r="D237" s="5" t="s">
        <v>425</v>
      </c>
      <c r="E237" s="5" t="s">
        <v>426</v>
      </c>
      <c r="F237" s="6" t="s">
        <v>20</v>
      </c>
      <c r="G237" s="6" t="s">
        <v>427</v>
      </c>
      <c r="H237" s="6" t="s">
        <v>428</v>
      </c>
      <c r="I237" s="6" t="s">
        <v>429</v>
      </c>
      <c r="J237" s="5" t="s">
        <v>47</v>
      </c>
      <c r="K237" s="6"/>
      <c r="L237" s="6"/>
    </row>
    <row r="238">
      <c r="A238" t="s" s="6">
        <v>48</v>
      </c>
      <c r="B238" s="6"/>
      <c r="C238" s="0"/>
      <c r="D238" s="0"/>
      <c r="E238" s="5"/>
      <c r="F238" s="6"/>
      <c r="G238" s="6"/>
      <c r="H238" s="6"/>
      <c r="I238" s="6"/>
      <c r="J238" s="5"/>
      <c r="K238" s="6"/>
      <c r="L238" s="6"/>
    </row>
    <row r="239">
      <c r="A239" s="1"/>
      <c r="B239" s="1"/>
      <c r="C239" s="1"/>
      <c r="D239" s="1" t="s">
        <v>31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39</v>
      </c>
      <c r="B240" s="6"/>
      <c r="C240" s="0"/>
      <c r="D240" s="0"/>
      <c r="E240" s="5"/>
      <c r="F240" s="6"/>
      <c r="G240" s="6"/>
      <c r="H240" s="6"/>
      <c r="I240" s="6"/>
      <c r="J240" s="5"/>
      <c r="K240" s="6"/>
      <c r="L240" s="6"/>
    </row>
    <row r="241">
      <c r="A241" t="s" s="6">
        <v>40</v>
      </c>
      <c r="B241" s="6"/>
      <c r="C241" s="0"/>
      <c r="D241" s="0"/>
      <c r="E241" s="5"/>
      <c r="F241" s="6"/>
      <c r="G241" s="6"/>
      <c r="H241" s="6"/>
      <c r="I241" s="6"/>
      <c r="J241" s="5"/>
      <c r="K241" s="6"/>
      <c r="L241" s="6"/>
    </row>
    <row r="242">
      <c r="A242" t="s" s="6">
        <v>41</v>
      </c>
      <c r="B242" s="6"/>
      <c r="C242" s="6" t="n">
        <v>0.0</v>
      </c>
      <c r="D242" s="5" t="s">
        <v>430</v>
      </c>
      <c r="E242" s="5" t="s">
        <v>354</v>
      </c>
      <c r="F242" s="6" t="s">
        <v>20</v>
      </c>
      <c r="G242" s="6" t="s">
        <v>431</v>
      </c>
      <c r="H242" s="6" t="s">
        <v>432</v>
      </c>
      <c r="I242" s="6"/>
      <c r="J242" s="5"/>
      <c r="K242" s="6"/>
      <c r="L242" s="6"/>
    </row>
    <row r="243">
      <c r="A243" t="s" s="6">
        <v>48</v>
      </c>
      <c r="B243" s="6"/>
      <c r="C243" s="0"/>
      <c r="D243" s="0"/>
      <c r="E243" s="5"/>
      <c r="F243" s="6"/>
      <c r="G243" s="6"/>
      <c r="H243" s="6"/>
      <c r="I243" s="6"/>
      <c r="J243" s="5"/>
      <c r="K243" s="6"/>
      <c r="L243" s="6"/>
    </row>
    <row r="244">
      <c r="A244" t="s" s="3">
        <v>433</v>
      </c>
      <c r="B244" s="3"/>
      <c r="C244" s="3"/>
      <c r="D244" s="2" t="s">
        <v>434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51</v>
      </c>
      <c r="B246" s="6"/>
      <c r="C246" s="6" t="n">
        <v>0.0</v>
      </c>
      <c r="D246" s="5" t="s">
        <v>435</v>
      </c>
      <c r="E246" s="5" t="s">
        <v>59</v>
      </c>
      <c r="F246" s="6" t="s">
        <v>20</v>
      </c>
      <c r="G246" s="6" t="s">
        <v>436</v>
      </c>
      <c r="H246" s="6" t="s">
        <v>437</v>
      </c>
      <c r="I246" s="6" t="s">
        <v>438</v>
      </c>
      <c r="J246" s="5" t="s">
        <v>298</v>
      </c>
      <c r="K246" s="6"/>
      <c r="L246" s="6"/>
    </row>
    <row r="247">
      <c r="A247" t="s" s="6">
        <v>57</v>
      </c>
      <c r="B247" s="6"/>
      <c r="C247" s="6" t="n">
        <v>0.0</v>
      </c>
      <c r="D247" s="5" t="s">
        <v>439</v>
      </c>
      <c r="E247" s="5" t="s">
        <v>59</v>
      </c>
      <c r="F247" s="6" t="s">
        <v>20</v>
      </c>
      <c r="G247" s="6" t="s">
        <v>440</v>
      </c>
      <c r="H247" s="6" t="s">
        <v>441</v>
      </c>
      <c r="I247" s="6" t="s">
        <v>442</v>
      </c>
      <c r="J247" s="5" t="s">
        <v>47</v>
      </c>
      <c r="K247" s="6"/>
      <c r="L247" s="6"/>
    </row>
    <row r="248">
      <c r="A248" t="s" s="6">
        <v>63</v>
      </c>
      <c r="B248" s="6"/>
      <c r="C248" s="6" t="n">
        <v>0.0</v>
      </c>
      <c r="D248" s="5" t="s">
        <v>443</v>
      </c>
      <c r="E248" s="5" t="s">
        <v>59</v>
      </c>
      <c r="F248" s="6" t="s">
        <v>65</v>
      </c>
      <c r="G248" s="6" t="s">
        <v>444</v>
      </c>
      <c r="H248" s="6" t="s">
        <v>445</v>
      </c>
      <c r="I248" s="6" t="s">
        <v>446</v>
      </c>
      <c r="J248" s="5" t="s">
        <v>69</v>
      </c>
      <c r="K248" s="6"/>
      <c r="L248" s="6"/>
    </row>
    <row r="249">
      <c r="A249" t="s" s="6">
        <v>70</v>
      </c>
      <c r="B249" s="6"/>
      <c r="C249" s="0"/>
      <c r="D249" s="0"/>
      <c r="E249" s="5"/>
      <c r="F249" s="6"/>
      <c r="G249" s="6"/>
      <c r="H249" s="6"/>
      <c r="I249" s="6"/>
      <c r="J249" s="5"/>
      <c r="K249" s="6"/>
      <c r="L249" s="6"/>
    </row>
    <row r="250">
      <c r="A250" s="1"/>
      <c r="B250" s="1"/>
      <c r="C250" s="1"/>
      <c r="D250" s="1" t="s">
        <v>31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51</v>
      </c>
      <c r="B251" s="6"/>
      <c r="C251" s="6" t="n">
        <v>0.0</v>
      </c>
      <c r="D251" s="5" t="s">
        <v>447</v>
      </c>
      <c r="E251" s="5" t="s">
        <v>59</v>
      </c>
      <c r="F251" s="6" t="s">
        <v>20</v>
      </c>
      <c r="G251" s="6" t="s">
        <v>448</v>
      </c>
      <c r="H251" s="6" t="s">
        <v>449</v>
      </c>
      <c r="I251" s="6" t="s">
        <v>450</v>
      </c>
      <c r="J251" s="5" t="s">
        <v>47</v>
      </c>
      <c r="K251" s="6"/>
      <c r="L251" s="6"/>
    </row>
    <row r="252">
      <c r="A252" t="s" s="6">
        <v>57</v>
      </c>
      <c r="B252" s="6"/>
      <c r="C252" s="6" t="n">
        <v>0.0</v>
      </c>
      <c r="D252" s="5" t="s">
        <v>451</v>
      </c>
      <c r="E252" s="5" t="s">
        <v>19</v>
      </c>
      <c r="F252" s="6" t="s">
        <v>65</v>
      </c>
      <c r="G252" s="6" t="s">
        <v>452</v>
      </c>
      <c r="H252" s="6" t="s">
        <v>453</v>
      </c>
      <c r="I252" s="6" t="s">
        <v>454</v>
      </c>
      <c r="J252" s="5" t="s">
        <v>47</v>
      </c>
      <c r="K252" s="6"/>
      <c r="L252" s="6"/>
    </row>
    <row r="253">
      <c r="A253" t="s" s="6">
        <v>63</v>
      </c>
      <c r="B253" s="6"/>
      <c r="C253" s="6" t="n">
        <v>0.0</v>
      </c>
      <c r="D253" s="5" t="s">
        <v>455</v>
      </c>
      <c r="E253" s="5" t="s">
        <v>59</v>
      </c>
      <c r="F253" s="6" t="s">
        <v>65</v>
      </c>
      <c r="G253" s="6" t="s">
        <v>456</v>
      </c>
      <c r="H253" s="6" t="s">
        <v>457</v>
      </c>
      <c r="I253" s="6" t="s">
        <v>458</v>
      </c>
      <c r="J253" s="5" t="s">
        <v>30</v>
      </c>
      <c r="K253" s="6"/>
      <c r="L253" s="6"/>
    </row>
    <row r="254">
      <c r="A254" t="s" s="6">
        <v>70</v>
      </c>
      <c r="B254" s="6"/>
      <c r="C254" s="0"/>
      <c r="D254" s="0"/>
      <c r="E254" s="5"/>
      <c r="F254" s="6"/>
      <c r="G254" s="6"/>
      <c r="H254" s="6"/>
      <c r="I254" s="6"/>
      <c r="J254" s="5"/>
      <c r="K254" s="6"/>
      <c r="L254" s="6"/>
    </row>
    <row r="255">
      <c r="A255" t="s" s="3">
        <v>459</v>
      </c>
      <c r="B255" s="3"/>
      <c r="C255" s="3"/>
      <c r="D255" s="2" t="s">
        <v>460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81</v>
      </c>
      <c r="B257" s="6"/>
      <c r="C257" s="0"/>
      <c r="D257" s="0"/>
      <c r="E257" s="5"/>
      <c r="F257" s="6"/>
      <c r="G257" s="6"/>
      <c r="H257" s="6"/>
      <c r="I257" s="6"/>
      <c r="J257" s="5"/>
      <c r="K257" s="6"/>
      <c r="L257" s="6"/>
    </row>
    <row r="258">
      <c r="A258" t="s" s="6">
        <v>82</v>
      </c>
      <c r="B258" s="6"/>
      <c r="C258" s="6" t="n">
        <v>0.0</v>
      </c>
      <c r="D258" s="5" t="s">
        <v>461</v>
      </c>
      <c r="E258" s="5" t="s">
        <v>462</v>
      </c>
      <c r="F258" s="6" t="s">
        <v>20</v>
      </c>
      <c r="G258" s="6" t="s">
        <v>463</v>
      </c>
      <c r="H258" s="6" t="s">
        <v>464</v>
      </c>
      <c r="I258" s="6" t="s">
        <v>465</v>
      </c>
      <c r="J258" s="5" t="s">
        <v>102</v>
      </c>
      <c r="K258" s="6"/>
      <c r="L258" s="6"/>
    </row>
    <row r="259">
      <c r="A259" t="s" s="6">
        <v>89</v>
      </c>
      <c r="B259" s="6"/>
      <c r="C259" s="0"/>
      <c r="D259" s="0"/>
      <c r="E259" s="5"/>
      <c r="F259" s="6"/>
      <c r="G259" s="6"/>
      <c r="H259" s="6"/>
      <c r="I259" s="6"/>
      <c r="J259" s="5"/>
      <c r="K259" s="6"/>
      <c r="L259" s="6"/>
    </row>
    <row r="260">
      <c r="A260" t="s" s="6">
        <v>90</v>
      </c>
      <c r="B260" s="6"/>
      <c r="C260" s="6" t="n">
        <v>0.0</v>
      </c>
      <c r="D260" s="5" t="s">
        <v>466</v>
      </c>
      <c r="E260" s="5" t="s">
        <v>467</v>
      </c>
      <c r="F260" s="6" t="s">
        <v>20</v>
      </c>
      <c r="G260" s="6" t="s">
        <v>468</v>
      </c>
      <c r="H260" s="6" t="s">
        <v>469</v>
      </c>
      <c r="I260" s="6" t="s">
        <v>470</v>
      </c>
      <c r="J260" s="5" t="s">
        <v>471</v>
      </c>
      <c r="K260" s="6"/>
      <c r="L260" s="6"/>
    </row>
    <row r="261">
      <c r="A261" s="1"/>
      <c r="B261" s="1"/>
      <c r="C261" s="1"/>
      <c r="D261" s="1" t="s">
        <v>31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81</v>
      </c>
      <c r="B262" s="6"/>
      <c r="C262" s="0"/>
      <c r="D262" s="0"/>
      <c r="E262" s="5"/>
      <c r="F262" s="6"/>
      <c r="G262" s="6"/>
      <c r="H262" s="6"/>
      <c r="I262" s="6"/>
      <c r="J262" s="5"/>
      <c r="K262" s="6"/>
      <c r="L262" s="6"/>
    </row>
    <row r="263">
      <c r="A263" t="s" s="6">
        <v>82</v>
      </c>
      <c r="B263" s="6"/>
      <c r="C263" s="6" t="n">
        <v>0.0</v>
      </c>
      <c r="D263" s="5" t="s">
        <v>472</v>
      </c>
      <c r="E263" s="5" t="s">
        <v>396</v>
      </c>
      <c r="F263" s="6" t="s">
        <v>20</v>
      </c>
      <c r="G263" s="6" t="s">
        <v>473</v>
      </c>
      <c r="H263" s="6" t="s">
        <v>474</v>
      </c>
      <c r="I263" s="6" t="s">
        <v>475</v>
      </c>
      <c r="J263" s="5" t="s">
        <v>102</v>
      </c>
      <c r="K263" s="6"/>
      <c r="L263" s="6"/>
    </row>
    <row r="264">
      <c r="A264" t="s" s="6">
        <v>89</v>
      </c>
      <c r="B264" s="6"/>
      <c r="C264" s="0"/>
      <c r="D264" s="0"/>
      <c r="E264" s="5"/>
      <c r="F264" s="6"/>
      <c r="G264" s="6"/>
      <c r="H264" s="6"/>
      <c r="I264" s="6"/>
      <c r="J264" s="5"/>
      <c r="K264" s="6"/>
      <c r="L264" s="6"/>
    </row>
    <row r="265">
      <c r="A265" t="s" s="6">
        <v>90</v>
      </c>
      <c r="B265" s="6"/>
      <c r="C265" s="6" t="n">
        <v>0.0</v>
      </c>
      <c r="D265" s="5" t="s">
        <v>476</v>
      </c>
      <c r="E265" s="5" t="s">
        <v>477</v>
      </c>
      <c r="F265" s="6" t="s">
        <v>20</v>
      </c>
      <c r="G265" s="6" t="s">
        <v>478</v>
      </c>
      <c r="H265" s="6" t="s">
        <v>479</v>
      </c>
      <c r="I265" s="6" t="s">
        <v>480</v>
      </c>
      <c r="J265" s="5" t="s">
        <v>108</v>
      </c>
      <c r="K265" s="6"/>
      <c r="L265" s="6"/>
    </row>
    <row r="266">
      <c r="A266" t="s" s="3">
        <v>481</v>
      </c>
      <c r="B266" s="3"/>
      <c r="C266" s="3"/>
      <c r="D266" s="2" t="s">
        <v>482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0"/>
      <c r="D268" s="0"/>
      <c r="E268" s="5"/>
      <c r="F268" s="6"/>
      <c r="G268" s="6"/>
      <c r="H268" s="6"/>
      <c r="I268" s="6"/>
      <c r="J268" s="5"/>
      <c r="K268" s="6"/>
      <c r="L268" s="6"/>
    </row>
    <row r="269">
      <c r="A269" t="s" s="6">
        <v>16</v>
      </c>
      <c r="B269" s="6"/>
      <c r="C269" s="0"/>
      <c r="D269" s="0"/>
      <c r="E269" s="5"/>
      <c r="F269" s="6"/>
      <c r="G269" s="6"/>
      <c r="H269" s="6"/>
      <c r="I269" s="6"/>
      <c r="J269" s="5"/>
      <c r="K269" s="6"/>
      <c r="L269" s="6"/>
    </row>
    <row r="270">
      <c r="A270" t="s" s="6">
        <v>17</v>
      </c>
      <c r="B270" s="6"/>
      <c r="C270" s="6" t="n">
        <v>0.0</v>
      </c>
      <c r="D270" s="5" t="s">
        <v>483</v>
      </c>
      <c r="E270" s="5" t="s">
        <v>484</v>
      </c>
      <c r="F270" s="6" t="s">
        <v>20</v>
      </c>
      <c r="G270" s="6" t="s">
        <v>485</v>
      </c>
      <c r="H270" s="6" t="s">
        <v>486</v>
      </c>
      <c r="I270" s="6" t="s">
        <v>487</v>
      </c>
      <c r="J270" s="5" t="s">
        <v>36</v>
      </c>
      <c r="K270" s="6"/>
      <c r="L270" s="6"/>
    </row>
    <row r="271">
      <c r="A271" t="s" s="6">
        <v>25</v>
      </c>
      <c r="B271" s="6"/>
      <c r="C271" s="6" t="n">
        <v>0.0</v>
      </c>
      <c r="D271" s="5" t="s">
        <v>488</v>
      </c>
      <c r="E271" s="5" t="s">
        <v>19</v>
      </c>
      <c r="F271" s="6" t="s">
        <v>20</v>
      </c>
      <c r="G271" s="6" t="s">
        <v>489</v>
      </c>
      <c r="H271" s="6" t="s">
        <v>490</v>
      </c>
      <c r="I271" s="6" t="s">
        <v>491</v>
      </c>
      <c r="J271" s="5" t="s">
        <v>36</v>
      </c>
      <c r="K271" s="6"/>
      <c r="L271" s="6"/>
    </row>
    <row r="272">
      <c r="A272" s="1"/>
      <c r="B272" s="1"/>
      <c r="C272" s="1"/>
      <c r="D272" s="1" t="s">
        <v>31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0"/>
      <c r="D273" s="0"/>
      <c r="E273" s="5"/>
      <c r="F273" s="6"/>
      <c r="G273" s="6"/>
      <c r="H273" s="6"/>
      <c r="I273" s="6"/>
      <c r="J273" s="5"/>
      <c r="K273" s="6"/>
      <c r="L273" s="6"/>
    </row>
    <row r="274">
      <c r="A274" t="s" s="6">
        <v>16</v>
      </c>
      <c r="B274" s="6"/>
      <c r="C274" s="0"/>
      <c r="D274" s="0"/>
      <c r="E274" s="5"/>
      <c r="F274" s="6"/>
      <c r="G274" s="6"/>
      <c r="H274" s="6"/>
      <c r="I274" s="6"/>
      <c r="J274" s="5"/>
      <c r="K274" s="6"/>
      <c r="L274" s="6"/>
    </row>
    <row r="275">
      <c r="A275" t="s" s="6">
        <v>17</v>
      </c>
      <c r="B275" s="6"/>
      <c r="C275" s="6" t="n">
        <v>0.0</v>
      </c>
      <c r="D275" s="5" t="s">
        <v>492</v>
      </c>
      <c r="E275" s="5" t="s">
        <v>493</v>
      </c>
      <c r="F275" s="6" t="s">
        <v>65</v>
      </c>
      <c r="G275" s="6" t="s">
        <v>494</v>
      </c>
      <c r="H275" s="6" t="s">
        <v>495</v>
      </c>
      <c r="I275" s="6" t="s">
        <v>496</v>
      </c>
      <c r="J275" s="5" t="s">
        <v>298</v>
      </c>
      <c r="K275" s="6"/>
      <c r="L275" s="6"/>
    </row>
    <row r="276">
      <c r="A276" t="s" s="6">
        <v>25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497</v>
      </c>
      <c r="B277" s="3"/>
      <c r="C277" s="3"/>
      <c r="D277" s="2" t="s">
        <v>498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39</v>
      </c>
      <c r="B279" s="6"/>
      <c r="C279" s="0"/>
      <c r="D279" s="0"/>
      <c r="E279" s="5"/>
      <c r="F279" s="6"/>
      <c r="G279" s="6"/>
      <c r="H279" s="6"/>
      <c r="I279" s="6"/>
      <c r="J279" s="5"/>
      <c r="K279" s="6"/>
      <c r="L279" s="6"/>
    </row>
    <row r="280">
      <c r="A280" t="s" s="6">
        <v>40</v>
      </c>
      <c r="B280" s="6"/>
      <c r="C280" s="0"/>
      <c r="D280" s="0"/>
      <c r="E280" s="5"/>
      <c r="F280" s="6"/>
      <c r="G280" s="6"/>
      <c r="H280" s="6"/>
      <c r="I280" s="6"/>
      <c r="J280" s="5"/>
      <c r="K280" s="6"/>
      <c r="L280" s="6"/>
    </row>
    <row r="281">
      <c r="A281" t="s" s="6">
        <v>41</v>
      </c>
      <c r="B281" s="6"/>
      <c r="C281" s="6" t="n">
        <v>0.0</v>
      </c>
      <c r="D281" s="5" t="s">
        <v>499</v>
      </c>
      <c r="E281" s="5" t="s">
        <v>500</v>
      </c>
      <c r="F281" s="6" t="s">
        <v>65</v>
      </c>
      <c r="G281" s="6" t="s">
        <v>501</v>
      </c>
      <c r="H281" s="6" t="s">
        <v>502</v>
      </c>
      <c r="I281" s="6" t="s">
        <v>503</v>
      </c>
      <c r="J281" s="5" t="s">
        <v>36</v>
      </c>
      <c r="K281" s="6"/>
      <c r="L281" s="6"/>
    </row>
    <row r="282">
      <c r="A282" t="s" s="6">
        <v>48</v>
      </c>
      <c r="B282" s="6"/>
      <c r="C282" s="0"/>
      <c r="D282" s="0"/>
      <c r="E282" s="5"/>
      <c r="F282" s="6"/>
      <c r="G282" s="6"/>
      <c r="H282" s="6"/>
      <c r="I282" s="6"/>
      <c r="J282" s="5"/>
      <c r="K282" s="6"/>
      <c r="L282" s="6"/>
    </row>
    <row r="283">
      <c r="A283" s="1"/>
      <c r="B283" s="1"/>
      <c r="C283" s="1"/>
      <c r="D283" s="1" t="s">
        <v>31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39</v>
      </c>
      <c r="B284" s="6"/>
      <c r="C284" s="0"/>
      <c r="D284" s="0"/>
      <c r="E284" s="5"/>
      <c r="F284" s="6"/>
      <c r="G284" s="6"/>
      <c r="H284" s="6"/>
      <c r="I284" s="6"/>
      <c r="J284" s="5"/>
      <c r="K284" s="6"/>
      <c r="L284" s="6"/>
    </row>
    <row r="285">
      <c r="A285" t="s" s="6">
        <v>40</v>
      </c>
      <c r="B285" s="6"/>
      <c r="C285" s="0"/>
      <c r="D285" s="0"/>
      <c r="E285" s="5"/>
      <c r="F285" s="6"/>
      <c r="G285" s="6"/>
      <c r="H285" s="6"/>
      <c r="I285" s="6"/>
      <c r="J285" s="5"/>
      <c r="K285" s="6"/>
      <c r="L285" s="6"/>
    </row>
    <row r="286">
      <c r="A286" t="s" s="6">
        <v>41</v>
      </c>
      <c r="B286" s="6"/>
      <c r="C286" s="6" t="n">
        <v>0.0</v>
      </c>
      <c r="D286" s="5" t="s">
        <v>504</v>
      </c>
      <c r="E286" s="5" t="s">
        <v>505</v>
      </c>
      <c r="F286" s="6" t="s">
        <v>20</v>
      </c>
      <c r="G286" s="6" t="s">
        <v>506</v>
      </c>
      <c r="H286" s="6" t="s">
        <v>507</v>
      </c>
      <c r="I286" s="6" t="s">
        <v>508</v>
      </c>
      <c r="J286" s="5" t="s">
        <v>47</v>
      </c>
      <c r="K286" s="6"/>
      <c r="L286" s="6"/>
    </row>
    <row r="287">
      <c r="A287" t="s" s="6">
        <v>48</v>
      </c>
      <c r="B287" s="6"/>
      <c r="C287" s="0"/>
      <c r="D287" s="0"/>
      <c r="E287" s="5"/>
      <c r="F287" s="6"/>
      <c r="G287" s="6"/>
      <c r="H287" s="6"/>
      <c r="I287" s="6"/>
      <c r="J287" s="5"/>
      <c r="K287" s="6"/>
      <c r="L287" s="6"/>
    </row>
    <row r="288">
      <c r="A288" t="s" s="3">
        <v>509</v>
      </c>
      <c r="B288" s="3"/>
      <c r="C288" s="3"/>
      <c r="D288" s="2" t="s">
        <v>510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51</v>
      </c>
      <c r="B290" s="6"/>
      <c r="C290" s="6" t="n">
        <v>0.0</v>
      </c>
      <c r="D290" s="5" t="s">
        <v>511</v>
      </c>
      <c r="E290" s="5" t="s">
        <v>59</v>
      </c>
      <c r="F290" s="6" t="s">
        <v>20</v>
      </c>
      <c r="G290" s="6" t="s">
        <v>512</v>
      </c>
      <c r="H290" s="6" t="s">
        <v>513</v>
      </c>
      <c r="I290" s="6" t="s">
        <v>514</v>
      </c>
      <c r="J290" s="5" t="s">
        <v>47</v>
      </c>
      <c r="K290" s="6"/>
      <c r="L290" s="6"/>
    </row>
    <row r="291">
      <c r="A291" t="s" s="6">
        <v>57</v>
      </c>
      <c r="B291" s="6"/>
      <c r="C291" s="0"/>
      <c r="D291" s="0"/>
      <c r="E291" s="5"/>
      <c r="F291" s="6"/>
      <c r="G291" s="6"/>
      <c r="H291" s="6"/>
      <c r="I291" s="6"/>
      <c r="J291" s="5"/>
      <c r="K291" s="6"/>
      <c r="L291" s="6"/>
    </row>
    <row r="292">
      <c r="A292" t="s" s="6">
        <v>63</v>
      </c>
      <c r="B292" s="6"/>
      <c r="C292" s="6" t="n">
        <v>0.0</v>
      </c>
      <c r="D292" s="5" t="s">
        <v>515</v>
      </c>
      <c r="E292" s="5" t="s">
        <v>19</v>
      </c>
      <c r="F292" s="6" t="s">
        <v>65</v>
      </c>
      <c r="G292" s="6" t="s">
        <v>516</v>
      </c>
      <c r="H292" s="6" t="s">
        <v>517</v>
      </c>
      <c r="I292" s="6" t="s">
        <v>518</v>
      </c>
      <c r="J292" s="5" t="s">
        <v>519</v>
      </c>
      <c r="K292" s="6"/>
      <c r="L292" s="6"/>
    </row>
    <row r="293">
      <c r="A293" t="s" s="6">
        <v>70</v>
      </c>
      <c r="B293" s="6"/>
      <c r="C293" s="0"/>
      <c r="D293" s="0"/>
      <c r="E293" s="5"/>
      <c r="F293" s="6"/>
      <c r="G293" s="6"/>
      <c r="H293" s="6"/>
      <c r="I293" s="6"/>
      <c r="J293" s="5"/>
      <c r="K293" s="6"/>
      <c r="L293" s="6"/>
    </row>
    <row r="294">
      <c r="A294" s="1"/>
      <c r="B294" s="1"/>
      <c r="C294" s="1"/>
      <c r="D294" s="1" t="s">
        <v>31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51</v>
      </c>
      <c r="B295" s="6"/>
      <c r="C295" s="6" t="n">
        <v>0.0</v>
      </c>
      <c r="D295" s="5" t="s">
        <v>520</v>
      </c>
      <c r="E295" s="5" t="s">
        <v>59</v>
      </c>
      <c r="F295" s="6" t="s">
        <v>20</v>
      </c>
      <c r="G295" s="6" t="s">
        <v>521</v>
      </c>
      <c r="H295" s="6" t="s">
        <v>522</v>
      </c>
      <c r="I295" s="6" t="s">
        <v>523</v>
      </c>
      <c r="J295" s="5" t="s">
        <v>69</v>
      </c>
      <c r="K295" s="6"/>
      <c r="L295" s="6"/>
    </row>
    <row r="296">
      <c r="A296" t="s" s="6">
        <v>57</v>
      </c>
      <c r="B296" s="6"/>
      <c r="C296" s="0"/>
      <c r="D296" s="0"/>
      <c r="E296" s="5"/>
      <c r="F296" s="6"/>
      <c r="G296" s="6"/>
      <c r="H296" s="6"/>
      <c r="I296" s="6"/>
      <c r="J296" s="5"/>
      <c r="K296" s="6"/>
      <c r="L296" s="6"/>
    </row>
    <row r="297">
      <c r="A297" t="s" s="6">
        <v>63</v>
      </c>
      <c r="B297" s="6"/>
      <c r="C297" s="6" t="n">
        <v>0.0</v>
      </c>
      <c r="D297" s="5" t="s">
        <v>524</v>
      </c>
      <c r="E297" s="5" t="s">
        <v>19</v>
      </c>
      <c r="F297" s="6" t="s">
        <v>65</v>
      </c>
      <c r="G297" s="6" t="s">
        <v>525</v>
      </c>
      <c r="H297" s="6" t="s">
        <v>526</v>
      </c>
      <c r="I297" s="6" t="s">
        <v>527</v>
      </c>
      <c r="J297" s="5" t="s">
        <v>47</v>
      </c>
      <c r="K297" s="6"/>
      <c r="L297" s="6"/>
    </row>
    <row r="298">
      <c r="A298" t="s" s="6">
        <v>70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528</v>
      </c>
      <c r="B299" s="3"/>
      <c r="C299" s="3"/>
      <c r="D299" s="2" t="s">
        <v>529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81</v>
      </c>
      <c r="B301" s="6"/>
      <c r="C301" s="0"/>
      <c r="D301" s="0"/>
      <c r="E301" s="5"/>
      <c r="F301" s="6"/>
      <c r="G301" s="6"/>
      <c r="H301" s="6"/>
      <c r="I301" s="6"/>
      <c r="J301" s="5"/>
      <c r="K301" s="6"/>
      <c r="L301" s="6"/>
    </row>
    <row r="302">
      <c r="A302" t="s" s="6">
        <v>82</v>
      </c>
      <c r="B302" s="6"/>
      <c r="C302" s="6" t="n">
        <v>0.0</v>
      </c>
      <c r="D302" s="5" t="s">
        <v>530</v>
      </c>
      <c r="E302" s="5" t="s">
        <v>531</v>
      </c>
      <c r="F302" s="6" t="s">
        <v>20</v>
      </c>
      <c r="G302" s="6" t="s">
        <v>532</v>
      </c>
      <c r="H302" s="6" t="s">
        <v>533</v>
      </c>
      <c r="I302" s="6" t="s">
        <v>534</v>
      </c>
      <c r="J302" s="5" t="s">
        <v>102</v>
      </c>
      <c r="K302" s="6"/>
      <c r="L302" s="6"/>
    </row>
    <row r="303">
      <c r="A303" t="s" s="6">
        <v>89</v>
      </c>
      <c r="B303" s="6"/>
      <c r="C303" s="0"/>
      <c r="D303" s="0"/>
      <c r="E303" s="5"/>
      <c r="F303" s="6"/>
      <c r="G303" s="6"/>
      <c r="H303" s="6"/>
      <c r="I303" s="6"/>
      <c r="J303" s="5"/>
      <c r="K303" s="6"/>
      <c r="L303" s="6"/>
    </row>
    <row r="304">
      <c r="A304" t="s" s="6">
        <v>90</v>
      </c>
      <c r="B304" s="6"/>
      <c r="C304" s="6" t="n">
        <v>0.0</v>
      </c>
      <c r="D304" s="5" t="s">
        <v>535</v>
      </c>
      <c r="E304" s="5" t="s">
        <v>536</v>
      </c>
      <c r="F304" s="6" t="s">
        <v>20</v>
      </c>
      <c r="G304" s="6" t="s">
        <v>537</v>
      </c>
      <c r="H304" s="6" t="s">
        <v>538</v>
      </c>
      <c r="I304" s="6" t="s">
        <v>539</v>
      </c>
      <c r="J304" s="5" t="s">
        <v>36</v>
      </c>
      <c r="K304" s="6"/>
      <c r="L304" s="6"/>
    </row>
    <row r="305">
      <c r="A305" s="1"/>
      <c r="B305" s="1"/>
      <c r="C305" s="1"/>
      <c r="D305" s="1" t="s">
        <v>31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81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82</v>
      </c>
      <c r="B307" s="6"/>
      <c r="C307" s="6" t="n">
        <v>0.0</v>
      </c>
      <c r="D307" s="5" t="s">
        <v>540</v>
      </c>
      <c r="E307" s="5" t="s">
        <v>541</v>
      </c>
      <c r="F307" s="6" t="s">
        <v>65</v>
      </c>
      <c r="G307" s="6" t="s">
        <v>542</v>
      </c>
      <c r="H307" s="6" t="s">
        <v>543</v>
      </c>
      <c r="I307" s="6" t="s">
        <v>544</v>
      </c>
      <c r="J307" s="5" t="s">
        <v>102</v>
      </c>
      <c r="K307" s="6"/>
      <c r="L307" s="6"/>
    </row>
    <row r="308">
      <c r="A308" t="s" s="6">
        <v>89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90</v>
      </c>
      <c r="B309" s="6"/>
      <c r="C309" s="6" t="n">
        <v>0.0</v>
      </c>
      <c r="D309" s="5" t="s">
        <v>545</v>
      </c>
      <c r="E309" s="5" t="s">
        <v>546</v>
      </c>
      <c r="F309" s="6" t="s">
        <v>20</v>
      </c>
      <c r="G309" s="6" t="s">
        <v>547</v>
      </c>
      <c r="H309" s="6" t="s">
        <v>548</v>
      </c>
      <c r="I309" s="6" t="s">
        <v>549</v>
      </c>
      <c r="J309" s="5" t="s">
        <v>47</v>
      </c>
      <c r="K309" s="6"/>
      <c r="L309" s="6"/>
    </row>
    <row r="310">
      <c r="A310" t="s" s="3">
        <v>550</v>
      </c>
      <c r="B310" s="3"/>
      <c r="C310" s="3"/>
      <c r="D310" s="2" t="s">
        <v>551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0"/>
      <c r="D312" s="0"/>
      <c r="E312" s="5"/>
      <c r="F312" s="6"/>
      <c r="G312" s="6"/>
      <c r="H312" s="6"/>
      <c r="I312" s="6"/>
      <c r="J312" s="5"/>
      <c r="K312" s="6"/>
      <c r="L312" s="6"/>
    </row>
    <row r="313">
      <c r="A313" t="s" s="6">
        <v>16</v>
      </c>
      <c r="B313" s="6"/>
      <c r="C313" s="0"/>
      <c r="D313" s="0"/>
      <c r="E313" s="5"/>
      <c r="F313" s="6"/>
      <c r="G313" s="6"/>
      <c r="H313" s="6"/>
      <c r="I313" s="6"/>
      <c r="J313" s="5"/>
      <c r="K313" s="6"/>
      <c r="L313" s="6"/>
    </row>
    <row r="314">
      <c r="A314" t="s" s="6">
        <v>17</v>
      </c>
      <c r="B314" s="6"/>
      <c r="C314" s="6" t="n">
        <v>0.0</v>
      </c>
      <c r="D314" s="5" t="s">
        <v>552</v>
      </c>
      <c r="E314" s="5" t="s">
        <v>553</v>
      </c>
      <c r="F314" s="6" t="s">
        <v>65</v>
      </c>
      <c r="G314" s="6" t="s">
        <v>554</v>
      </c>
      <c r="H314" s="6" t="s">
        <v>555</v>
      </c>
      <c r="I314" s="6" t="s">
        <v>556</v>
      </c>
      <c r="J314" s="5" t="s">
        <v>557</v>
      </c>
      <c r="K314" s="6"/>
      <c r="L314" s="6"/>
    </row>
    <row r="315">
      <c r="A315" t="s" s="6">
        <v>25</v>
      </c>
      <c r="B315" s="6"/>
      <c r="C315" s="6" t="n">
        <v>0.0</v>
      </c>
      <c r="D315" s="5" t="s">
        <v>558</v>
      </c>
      <c r="E315" s="5" t="s">
        <v>19</v>
      </c>
      <c r="F315" s="6" t="s">
        <v>65</v>
      </c>
      <c r="G315" s="6" t="s">
        <v>559</v>
      </c>
      <c r="H315" s="6" t="s">
        <v>560</v>
      </c>
      <c r="I315" s="15" t="s">
        <v>561</v>
      </c>
      <c r="J315" s="5" t="s">
        <v>102</v>
      </c>
      <c r="K315" s="6"/>
      <c r="L315" s="6"/>
    </row>
    <row r="316">
      <c r="A316" s="1"/>
      <c r="B316" s="1"/>
      <c r="C316" s="1"/>
      <c r="D316" s="1" t="s">
        <v>31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0"/>
      <c r="D317" s="0"/>
      <c r="E317" s="5"/>
      <c r="F317" s="6"/>
      <c r="G317" s="6"/>
      <c r="H317" s="6"/>
      <c r="I317" s="6"/>
      <c r="J317" s="5"/>
      <c r="K317" s="6"/>
      <c r="L317" s="6"/>
    </row>
    <row r="318">
      <c r="A318" t="s" s="6">
        <v>16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17</v>
      </c>
      <c r="B319" s="6"/>
      <c r="C319" s="6" t="n">
        <v>0.0</v>
      </c>
      <c r="D319" s="5" t="s">
        <v>562</v>
      </c>
      <c r="E319" s="5" t="s">
        <v>563</v>
      </c>
      <c r="F319" s="6" t="s">
        <v>65</v>
      </c>
      <c r="G319" s="6" t="s">
        <v>564</v>
      </c>
      <c r="H319" s="6" t="s">
        <v>565</v>
      </c>
      <c r="I319" s="6" t="s">
        <v>566</v>
      </c>
      <c r="J319" s="5" t="s">
        <v>36</v>
      </c>
      <c r="K319" s="6"/>
      <c r="L319" s="6"/>
    </row>
    <row r="320">
      <c r="A320" t="s" s="6">
        <v>25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567</v>
      </c>
      <c r="B321" s="3"/>
      <c r="C321" s="3"/>
      <c r="D321" s="2" t="s">
        <v>568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39</v>
      </c>
      <c r="B323" s="6"/>
      <c r="C323" s="0"/>
      <c r="D323" s="0"/>
      <c r="E323" s="5"/>
      <c r="F323" s="6"/>
      <c r="G323" s="6"/>
      <c r="H323" s="6"/>
      <c r="I323" s="6"/>
      <c r="J323" s="5"/>
      <c r="K323" s="6"/>
      <c r="L323" s="6"/>
    </row>
    <row r="324">
      <c r="A324" t="s" s="6">
        <v>40</v>
      </c>
      <c r="B324" s="6"/>
      <c r="C324" s="0"/>
      <c r="D324" s="0"/>
      <c r="E324" s="5"/>
      <c r="F324" s="6"/>
      <c r="G324" s="6"/>
      <c r="H324" s="6"/>
      <c r="I324" s="6"/>
      <c r="J324" s="5"/>
      <c r="K324" s="6"/>
      <c r="L324" s="6"/>
    </row>
    <row r="325">
      <c r="A325" t="s" s="6">
        <v>41</v>
      </c>
      <c r="B325" s="6"/>
      <c r="C325" s="6" t="n">
        <v>0.0</v>
      </c>
      <c r="D325" s="5" t="s">
        <v>569</v>
      </c>
      <c r="E325" s="5" t="s">
        <v>570</v>
      </c>
      <c r="F325" s="6" t="s">
        <v>65</v>
      </c>
      <c r="G325" s="6" t="s">
        <v>571</v>
      </c>
      <c r="H325" s="6" t="s">
        <v>572</v>
      </c>
      <c r="I325" s="6" t="s">
        <v>573</v>
      </c>
      <c r="J325" s="5" t="s">
        <v>246</v>
      </c>
      <c r="K325" s="6"/>
      <c r="L325" s="6"/>
    </row>
    <row r="326">
      <c r="A326" t="s" s="6">
        <v>48</v>
      </c>
      <c r="B326" s="6"/>
      <c r="C326" s="0"/>
      <c r="D326" s="0"/>
      <c r="E326" s="5"/>
      <c r="F326" s="6"/>
      <c r="G326" s="6"/>
      <c r="H326" s="6"/>
      <c r="I326" s="6"/>
      <c r="J326" s="5"/>
      <c r="K326" s="6"/>
      <c r="L326" s="6"/>
    </row>
    <row r="327">
      <c r="A327" s="1"/>
      <c r="B327" s="1"/>
      <c r="C327" s="1"/>
      <c r="D327" s="1" t="s">
        <v>31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39</v>
      </c>
      <c r="B328" s="6"/>
      <c r="C328" s="0"/>
      <c r="D328" s="0"/>
      <c r="E328" s="5"/>
      <c r="F328" s="6"/>
      <c r="G328" s="6"/>
      <c r="H328" s="6"/>
      <c r="I328" s="6"/>
      <c r="J328" s="5"/>
      <c r="K328" s="6"/>
      <c r="L328" s="6"/>
    </row>
    <row r="329">
      <c r="A329" t="s" s="6">
        <v>40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41</v>
      </c>
      <c r="B330" s="6"/>
      <c r="C330" s="6" t="n">
        <v>0.0</v>
      </c>
      <c r="D330" s="5" t="s">
        <v>574</v>
      </c>
      <c r="E330" s="5" t="s">
        <v>207</v>
      </c>
      <c r="F330" s="6" t="s">
        <v>20</v>
      </c>
      <c r="G330" s="6" t="s">
        <v>575</v>
      </c>
      <c r="H330" s="6" t="s">
        <v>576</v>
      </c>
      <c r="I330" s="6" t="s">
        <v>577</v>
      </c>
      <c r="J330" s="5" t="s">
        <v>578</v>
      </c>
      <c r="K330" s="6"/>
      <c r="L330" s="6"/>
    </row>
    <row r="331">
      <c r="A331" t="s" s="6">
        <v>48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579</v>
      </c>
      <c r="B332" s="3"/>
      <c r="C332" s="3"/>
      <c r="D332" s="2" t="s">
        <v>580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51</v>
      </c>
      <c r="B334" s="6"/>
      <c r="C334" s="6" t="n">
        <v>0.0</v>
      </c>
      <c r="D334" s="5" t="s">
        <v>581</v>
      </c>
      <c r="E334" s="5" t="s">
        <v>59</v>
      </c>
      <c r="F334" s="6" t="s">
        <v>65</v>
      </c>
      <c r="G334" s="6" t="s">
        <v>582</v>
      </c>
      <c r="H334" s="6" t="s">
        <v>583</v>
      </c>
      <c r="I334" s="6" t="s">
        <v>584</v>
      </c>
      <c r="J334" s="5" t="s">
        <v>47</v>
      </c>
      <c r="K334" s="6"/>
      <c r="L334" s="6"/>
    </row>
    <row r="335">
      <c r="A335" t="s" s="6">
        <v>57</v>
      </c>
      <c r="B335" s="6"/>
      <c r="C335" s="0"/>
      <c r="D335" s="0"/>
      <c r="E335" s="5"/>
      <c r="F335" s="6"/>
      <c r="G335" s="6"/>
      <c r="H335" s="6"/>
      <c r="I335" s="6"/>
      <c r="J335" s="5"/>
      <c r="K335" s="6"/>
      <c r="L335" s="6"/>
    </row>
    <row r="336">
      <c r="A336" t="s" s="6">
        <v>63</v>
      </c>
      <c r="B336" s="6"/>
      <c r="C336" s="6" t="n">
        <v>0.0</v>
      </c>
      <c r="D336" s="5" t="s">
        <v>585</v>
      </c>
      <c r="E336" s="5" t="s">
        <v>19</v>
      </c>
      <c r="F336" s="6" t="s">
        <v>20</v>
      </c>
      <c r="G336" s="6" t="s">
        <v>586</v>
      </c>
      <c r="H336" s="6" t="s">
        <v>587</v>
      </c>
      <c r="I336" s="6" t="s">
        <v>588</v>
      </c>
      <c r="J336" s="5" t="s">
        <v>36</v>
      </c>
      <c r="K336" s="6"/>
      <c r="L336" s="6"/>
    </row>
    <row r="337">
      <c r="A337" t="s" s="6">
        <v>70</v>
      </c>
      <c r="B337" s="6"/>
      <c r="C337" s="0"/>
      <c r="D337" s="0"/>
      <c r="E337" s="5"/>
      <c r="F337" s="6"/>
      <c r="G337" s="6"/>
      <c r="H337" s="6"/>
      <c r="I337" s="6"/>
      <c r="J337" s="5"/>
      <c r="K337" s="6"/>
      <c r="L337" s="6"/>
    </row>
    <row r="338">
      <c r="A338" s="1"/>
      <c r="B338" s="1"/>
      <c r="C338" s="1"/>
      <c r="D338" s="1" t="s">
        <v>31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51</v>
      </c>
      <c r="B339" s="6"/>
      <c r="C339" s="6" t="n">
        <v>0.0</v>
      </c>
      <c r="D339" s="5" t="s">
        <v>589</v>
      </c>
      <c r="E339" s="5" t="s">
        <v>19</v>
      </c>
      <c r="F339" s="6" t="s">
        <v>65</v>
      </c>
      <c r="G339" s="6" t="s">
        <v>590</v>
      </c>
      <c r="H339" s="6" t="s">
        <v>591</v>
      </c>
      <c r="I339" s="6" t="s">
        <v>592</v>
      </c>
      <c r="J339" s="5" t="s">
        <v>47</v>
      </c>
      <c r="K339" s="6"/>
      <c r="L339" s="6"/>
    </row>
    <row r="340">
      <c r="A340" t="s" s="6">
        <v>57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63</v>
      </c>
      <c r="B341" s="6"/>
      <c r="C341" s="6" t="n">
        <v>0.0</v>
      </c>
      <c r="D341" s="5" t="s">
        <v>593</v>
      </c>
      <c r="E341" s="5" t="s">
        <v>19</v>
      </c>
      <c r="F341" s="6" t="s">
        <v>65</v>
      </c>
      <c r="G341" s="6" t="s">
        <v>594</v>
      </c>
      <c r="H341" s="6" t="s">
        <v>595</v>
      </c>
      <c r="I341" s="6" t="s">
        <v>596</v>
      </c>
      <c r="J341" s="5" t="s">
        <v>36</v>
      </c>
      <c r="K341" s="6"/>
      <c r="L341" s="6"/>
    </row>
    <row r="342">
      <c r="A342" t="s" s="6">
        <v>70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597</v>
      </c>
      <c r="B343" s="3"/>
      <c r="C343" s="3"/>
      <c r="D343" s="2" t="s">
        <v>598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81</v>
      </c>
      <c r="B345" s="6"/>
      <c r="C345" s="0"/>
      <c r="D345" s="0"/>
      <c r="E345" s="5"/>
      <c r="F345" s="6"/>
      <c r="G345" s="6"/>
      <c r="H345" s="6"/>
      <c r="I345" s="6"/>
      <c r="J345" s="5"/>
      <c r="K345" s="6"/>
      <c r="L345" s="6"/>
    </row>
    <row r="346">
      <c r="A346" t="s" s="6">
        <v>82</v>
      </c>
      <c r="B346" s="6"/>
      <c r="C346" s="6" t="n">
        <v>0.0</v>
      </c>
      <c r="D346" s="5" t="s">
        <v>599</v>
      </c>
      <c r="E346" s="5" t="s">
        <v>174</v>
      </c>
      <c r="F346" s="6" t="s">
        <v>65</v>
      </c>
      <c r="G346" s="6" t="s">
        <v>600</v>
      </c>
      <c r="H346" s="6" t="s">
        <v>601</v>
      </c>
      <c r="I346" s="6" t="s">
        <v>602</v>
      </c>
      <c r="J346" s="5" t="s">
        <v>257</v>
      </c>
      <c r="K346" s="6"/>
      <c r="L346" s="6"/>
    </row>
    <row r="347">
      <c r="A347" t="s" s="6">
        <v>89</v>
      </c>
      <c r="B347" s="6"/>
      <c r="C347" s="0"/>
      <c r="D347" s="0"/>
      <c r="E347" s="5"/>
      <c r="F347" s="6"/>
      <c r="G347" s="6"/>
      <c r="H347" s="6"/>
      <c r="I347" s="6"/>
      <c r="J347" s="5"/>
      <c r="K347" s="6"/>
      <c r="L347" s="6"/>
    </row>
    <row r="348">
      <c r="A348" t="s" s="6">
        <v>90</v>
      </c>
      <c r="B348" s="6"/>
      <c r="C348" s="6" t="n">
        <v>0.0</v>
      </c>
      <c r="D348" s="5" t="s">
        <v>603</v>
      </c>
      <c r="E348" s="5" t="s">
        <v>604</v>
      </c>
      <c r="F348" s="6" t="s">
        <v>20</v>
      </c>
      <c r="G348" s="6" t="s">
        <v>605</v>
      </c>
      <c r="H348" s="6" t="s">
        <v>606</v>
      </c>
      <c r="I348" s="6" t="s">
        <v>607</v>
      </c>
      <c r="J348" s="5" t="s">
        <v>36</v>
      </c>
      <c r="K348" s="6"/>
      <c r="L348" s="6"/>
    </row>
    <row r="349">
      <c r="A349" s="1"/>
      <c r="B349" s="1"/>
      <c r="C349" s="1"/>
      <c r="D349" s="1" t="s">
        <v>31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81</v>
      </c>
      <c r="B350" s="6"/>
      <c r="C350" s="0"/>
      <c r="D350" s="0"/>
      <c r="E350" s="5"/>
      <c r="F350" s="6"/>
      <c r="G350" s="6"/>
      <c r="H350" s="6"/>
      <c r="I350" s="6"/>
      <c r="J350" s="5"/>
      <c r="K350" s="6"/>
      <c r="L350" s="6"/>
    </row>
    <row r="351">
      <c r="A351" t="s" s="6">
        <v>82</v>
      </c>
      <c r="B351" s="6"/>
      <c r="C351" s="6" t="n">
        <v>0.0</v>
      </c>
      <c r="D351" s="5" t="s">
        <v>608</v>
      </c>
      <c r="E351" s="5" t="s">
        <v>163</v>
      </c>
      <c r="F351" s="6" t="s">
        <v>65</v>
      </c>
      <c r="G351" s="6" t="s">
        <v>609</v>
      </c>
      <c r="H351" s="6" t="s">
        <v>610</v>
      </c>
      <c r="I351" s="6" t="s">
        <v>611</v>
      </c>
      <c r="J351" s="5" t="s">
        <v>390</v>
      </c>
      <c r="K351" s="6"/>
      <c r="L351" s="6"/>
    </row>
    <row r="352">
      <c r="A352" t="s" s="6">
        <v>89</v>
      </c>
      <c r="B352" s="6"/>
      <c r="C352" s="0"/>
      <c r="D352" s="0"/>
      <c r="E352" s="5"/>
      <c r="F352" s="6"/>
      <c r="G352" s="6"/>
      <c r="H352" s="6"/>
      <c r="I352" s="6"/>
      <c r="J352" s="5"/>
      <c r="K352" s="6"/>
      <c r="L352" s="6"/>
    </row>
    <row r="353">
      <c r="A353" t="s" s="6">
        <v>90</v>
      </c>
      <c r="B353" s="6"/>
      <c r="C353" s="6" t="n">
        <v>0.0</v>
      </c>
      <c r="D353" s="5" t="s">
        <v>612</v>
      </c>
      <c r="E353" s="5" t="s">
        <v>613</v>
      </c>
      <c r="F353" s="6" t="s">
        <v>20</v>
      </c>
      <c r="G353" s="6" t="s">
        <v>614</v>
      </c>
      <c r="H353" s="6" t="s">
        <v>615</v>
      </c>
      <c r="I353" s="6" t="s">
        <v>616</v>
      </c>
      <c r="J353" s="5" t="s">
        <v>96</v>
      </c>
      <c r="K353" s="6"/>
      <c r="L353" s="6"/>
    </row>
    <row r="354">
      <c r="A354" t="s" s="3">
        <v>617</v>
      </c>
      <c r="B354" s="3"/>
      <c r="C354" s="3"/>
      <c r="D354" s="2" t="s">
        <v>618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0"/>
      <c r="D356" s="0"/>
      <c r="E356" s="5"/>
      <c r="F356" s="6"/>
      <c r="G356" s="6"/>
      <c r="H356" s="6"/>
      <c r="I356" s="6"/>
      <c r="J356" s="5"/>
      <c r="K356" s="6"/>
      <c r="L356" s="6"/>
    </row>
    <row r="357">
      <c r="A357" t="s" s="6">
        <v>16</v>
      </c>
      <c r="B357" s="6"/>
      <c r="C357" s="0"/>
      <c r="D357" s="0"/>
      <c r="E357" s="5"/>
      <c r="F357" s="6"/>
      <c r="G357" s="6"/>
      <c r="H357" s="6"/>
      <c r="I357" s="6"/>
      <c r="J357" s="5"/>
      <c r="K357" s="6"/>
      <c r="L357" s="6"/>
    </row>
    <row r="358">
      <c r="A358" t="s" s="6">
        <v>17</v>
      </c>
      <c r="B358" s="6"/>
      <c r="C358" s="6" t="n">
        <v>0.0</v>
      </c>
      <c r="D358" s="5" t="s">
        <v>619</v>
      </c>
      <c r="E358" s="5" t="s">
        <v>620</v>
      </c>
      <c r="F358" s="6" t="s">
        <v>20</v>
      </c>
      <c r="G358" s="6" t="s">
        <v>621</v>
      </c>
      <c r="H358" s="6" t="s">
        <v>622</v>
      </c>
      <c r="I358" s="6" t="s">
        <v>623</v>
      </c>
      <c r="J358" s="5" t="s">
        <v>298</v>
      </c>
      <c r="K358" s="6"/>
      <c r="L358" s="6"/>
    </row>
    <row r="359">
      <c r="A359" t="s" s="6">
        <v>25</v>
      </c>
      <c r="B359" s="6"/>
      <c r="C359" s="6" t="n">
        <v>0.0</v>
      </c>
      <c r="D359" s="5" t="s">
        <v>624</v>
      </c>
      <c r="E359" s="5" t="s">
        <v>625</v>
      </c>
      <c r="F359" s="6" t="s">
        <v>20</v>
      </c>
      <c r="G359" s="6" t="s">
        <v>626</v>
      </c>
      <c r="H359" s="6" t="s">
        <v>627</v>
      </c>
      <c r="I359" s="6" t="s">
        <v>628</v>
      </c>
      <c r="J359" s="5" t="s">
        <v>629</v>
      </c>
      <c r="K359" s="6"/>
      <c r="L359" s="6"/>
    </row>
    <row r="360">
      <c r="A360" s="1"/>
      <c r="B360" s="1"/>
      <c r="C360" s="1"/>
      <c r="D360" s="1" t="s">
        <v>31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0"/>
      <c r="D361" s="0"/>
      <c r="E361" s="5"/>
      <c r="F361" s="6"/>
      <c r="G361" s="6"/>
      <c r="H361" s="6"/>
      <c r="I361" s="6"/>
      <c r="J361" s="5"/>
      <c r="K361" s="6"/>
      <c r="L361" s="6"/>
    </row>
    <row r="362">
      <c r="A362" t="s" s="6">
        <v>16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17</v>
      </c>
      <c r="B363" s="6"/>
      <c r="C363" s="6" t="n">
        <v>0.0</v>
      </c>
      <c r="D363" s="5" t="s">
        <v>630</v>
      </c>
      <c r="E363" s="5" t="s">
        <v>631</v>
      </c>
      <c r="F363" s="6" t="s">
        <v>65</v>
      </c>
      <c r="G363" s="6" t="s">
        <v>632</v>
      </c>
      <c r="H363" s="6" t="s">
        <v>633</v>
      </c>
      <c r="I363" s="6" t="s">
        <v>634</v>
      </c>
      <c r="J363" s="5" t="s">
        <v>298</v>
      </c>
      <c r="K363" s="6"/>
      <c r="L363" s="6"/>
    </row>
    <row r="364">
      <c r="A364" t="s" s="6">
        <v>25</v>
      </c>
      <c r="B364" s="6"/>
      <c r="C364" s="0"/>
      <c r="D364" s="0"/>
      <c r="E364" s="5"/>
      <c r="F364" s="6"/>
      <c r="G364" s="6"/>
      <c r="H364" s="6"/>
      <c r="I364" s="6"/>
      <c r="J364" s="5"/>
      <c r="K364" s="6"/>
      <c r="L364" s="6"/>
    </row>
    <row r="365">
      <c r="A365" t="s" s="3">
        <v>635</v>
      </c>
      <c r="B365" s="3"/>
      <c r="C365" s="3"/>
      <c r="D365" s="2" t="s">
        <v>636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39</v>
      </c>
      <c r="B367" s="6"/>
      <c r="C367" s="0"/>
      <c r="D367" s="0"/>
      <c r="E367" s="5"/>
      <c r="F367" s="6"/>
      <c r="G367" s="6"/>
      <c r="H367" s="6"/>
      <c r="I367" s="6"/>
      <c r="J367" s="5"/>
      <c r="K367" s="6"/>
      <c r="L367" s="6"/>
    </row>
    <row r="368">
      <c r="A368" t="s" s="6">
        <v>40</v>
      </c>
      <c r="B368" s="6"/>
      <c r="C368" s="0"/>
      <c r="D368" s="0"/>
      <c r="E368" s="5"/>
      <c r="F368" s="6"/>
      <c r="G368" s="6"/>
      <c r="H368" s="6"/>
      <c r="I368" s="6"/>
      <c r="J368" s="5"/>
      <c r="K368" s="6"/>
      <c r="L368" s="6"/>
    </row>
    <row r="369">
      <c r="A369" t="s" s="6">
        <v>41</v>
      </c>
      <c r="B369" s="6"/>
      <c r="C369" s="6" t="n">
        <v>0.0</v>
      </c>
      <c r="D369" s="5" t="s">
        <v>637</v>
      </c>
      <c r="E369" s="5" t="s">
        <v>638</v>
      </c>
      <c r="F369" s="6" t="s">
        <v>65</v>
      </c>
      <c r="G369" s="16" t="s">
        <v>639</v>
      </c>
      <c r="H369" s="6" t="s">
        <v>640</v>
      </c>
      <c r="I369" s="6" t="s">
        <v>641</v>
      </c>
      <c r="J369" s="5" t="s">
        <v>36</v>
      </c>
      <c r="K369" s="6"/>
      <c r="L369" s="6"/>
    </row>
    <row r="370">
      <c r="A370" t="s" s="6">
        <v>48</v>
      </c>
      <c r="B370" s="6"/>
      <c r="C370" s="0"/>
      <c r="D370" s="0"/>
      <c r="E370" s="5"/>
      <c r="F370" s="6"/>
      <c r="G370" s="6"/>
      <c r="H370" s="6"/>
      <c r="I370" s="6"/>
      <c r="J370" s="5"/>
      <c r="K370" s="6"/>
      <c r="L370" s="6"/>
    </row>
    <row r="371">
      <c r="A371" s="1"/>
      <c r="B371" s="1"/>
      <c r="C371" s="1"/>
      <c r="D371" s="1" t="s">
        <v>31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39</v>
      </c>
      <c r="B372" s="6"/>
      <c r="C372" s="0"/>
      <c r="D372" s="0"/>
      <c r="E372" s="5"/>
      <c r="F372" s="6"/>
      <c r="G372" s="6"/>
      <c r="H372" s="6"/>
      <c r="I372" s="6"/>
      <c r="J372" s="5"/>
      <c r="K372" s="6"/>
      <c r="L372" s="6"/>
    </row>
    <row r="373">
      <c r="A373" t="s" s="6">
        <v>40</v>
      </c>
      <c r="B373" s="6"/>
      <c r="C373" s="0"/>
      <c r="D373" s="0"/>
      <c r="E373" s="5"/>
      <c r="F373" s="6"/>
      <c r="G373" s="6"/>
      <c r="H373" s="6"/>
      <c r="I373" s="6"/>
      <c r="J373" s="5"/>
      <c r="K373" s="6"/>
      <c r="L373" s="6"/>
    </row>
    <row r="374">
      <c r="A374" t="s" s="6">
        <v>41</v>
      </c>
      <c r="B374" s="6"/>
      <c r="C374" s="0"/>
      <c r="D374" s="0"/>
      <c r="E374" s="5"/>
      <c r="F374" s="6"/>
      <c r="G374" s="6"/>
      <c r="H374" s="6"/>
      <c r="I374" s="6"/>
      <c r="J374" s="5"/>
      <c r="K374" s="6"/>
      <c r="L374" s="6"/>
    </row>
    <row r="375">
      <c r="A375" t="s" s="6">
        <v>48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642</v>
      </c>
      <c r="B376" s="3"/>
      <c r="C376" s="3"/>
      <c r="D376" s="2" t="s">
        <v>643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51</v>
      </c>
      <c r="B378" s="6"/>
      <c r="C378" s="6" t="n">
        <v>0.0</v>
      </c>
      <c r="D378" s="5" t="s">
        <v>644</v>
      </c>
      <c r="E378" s="5" t="s">
        <v>19</v>
      </c>
      <c r="F378" s="6" t="s">
        <v>65</v>
      </c>
      <c r="G378" s="6" t="s">
        <v>645</v>
      </c>
      <c r="H378" s="6" t="s">
        <v>646</v>
      </c>
      <c r="I378" s="6" t="s">
        <v>647</v>
      </c>
      <c r="J378" s="5" t="s">
        <v>47</v>
      </c>
      <c r="K378" s="6"/>
      <c r="L378" s="6"/>
    </row>
    <row r="379">
      <c r="A379" t="s" s="6">
        <v>57</v>
      </c>
      <c r="B379" s="6"/>
      <c r="C379" s="6" t="n">
        <v>0.0</v>
      </c>
      <c r="D379" s="5" t="s">
        <v>648</v>
      </c>
      <c r="E379" s="5" t="s">
        <v>59</v>
      </c>
      <c r="F379" s="6" t="s">
        <v>65</v>
      </c>
      <c r="G379" s="6" t="s">
        <v>649</v>
      </c>
      <c r="H379" s="6" t="s">
        <v>650</v>
      </c>
      <c r="I379" s="6" t="s">
        <v>651</v>
      </c>
      <c r="J379" s="5" t="s">
        <v>147</v>
      </c>
      <c r="K379" s="6"/>
      <c r="L379" s="6"/>
    </row>
    <row r="380">
      <c r="A380" t="s" s="6">
        <v>63</v>
      </c>
      <c r="B380" s="6"/>
      <c r="C380" s="6" t="n">
        <v>0.0</v>
      </c>
      <c r="D380" s="5" t="s">
        <v>652</v>
      </c>
      <c r="E380" s="5" t="s">
        <v>19</v>
      </c>
      <c r="F380" s="6" t="s">
        <v>20</v>
      </c>
      <c r="G380" s="6" t="s">
        <v>653</v>
      </c>
      <c r="H380" s="6" t="s">
        <v>654</v>
      </c>
      <c r="I380" s="6" t="s">
        <v>655</v>
      </c>
      <c r="J380" s="5" t="s">
        <v>519</v>
      </c>
      <c r="K380" s="6"/>
      <c r="L380" s="6"/>
    </row>
    <row r="381">
      <c r="A381" t="s" s="6">
        <v>70</v>
      </c>
      <c r="B381" s="6"/>
      <c r="C381" s="0"/>
      <c r="D381" s="0"/>
      <c r="E381" s="5"/>
      <c r="F381" s="6"/>
      <c r="G381" s="6"/>
      <c r="H381" s="6"/>
      <c r="I381" s="6"/>
      <c r="J381" s="5"/>
      <c r="K381" s="6"/>
      <c r="L381" s="6"/>
    </row>
    <row r="382">
      <c r="A382" s="1"/>
      <c r="B382" s="1"/>
      <c r="C382" s="1"/>
      <c r="D382" s="1" t="s">
        <v>31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51</v>
      </c>
      <c r="B383" s="6"/>
      <c r="C383" s="6" t="n">
        <v>0.0</v>
      </c>
      <c r="D383" s="5" t="s">
        <v>656</v>
      </c>
      <c r="E383" s="5" t="s">
        <v>19</v>
      </c>
      <c r="F383" s="6" t="s">
        <v>20</v>
      </c>
      <c r="G383" s="6" t="s">
        <v>657</v>
      </c>
      <c r="H383" s="6" t="s">
        <v>658</v>
      </c>
      <c r="I383" s="6" t="s">
        <v>659</v>
      </c>
      <c r="J383" s="5" t="s">
        <v>47</v>
      </c>
      <c r="K383" s="6"/>
      <c r="L383" s="6"/>
    </row>
    <row r="384">
      <c r="A384" t="s" s="6">
        <v>57</v>
      </c>
      <c r="B384" s="6"/>
      <c r="C384" s="0"/>
      <c r="D384" s="0"/>
      <c r="E384" s="5"/>
      <c r="F384" s="6"/>
      <c r="G384" s="6"/>
      <c r="H384" s="6"/>
      <c r="I384" s="6"/>
      <c r="J384" s="5"/>
      <c r="K384" s="6"/>
      <c r="L384" s="6"/>
    </row>
    <row r="385">
      <c r="A385" t="s" s="6">
        <v>63</v>
      </c>
      <c r="B385" s="6"/>
      <c r="C385" s="6" t="n">
        <v>0.0</v>
      </c>
      <c r="D385" s="5" t="s">
        <v>660</v>
      </c>
      <c r="E385" s="5" t="s">
        <v>19</v>
      </c>
      <c r="F385" s="6" t="s">
        <v>20</v>
      </c>
      <c r="G385" s="6" t="s">
        <v>661</v>
      </c>
      <c r="H385" s="6" t="s">
        <v>662</v>
      </c>
      <c r="I385" s="6" t="s">
        <v>663</v>
      </c>
      <c r="J385" s="5" t="s">
        <v>36</v>
      </c>
      <c r="K385" s="6"/>
      <c r="L385" s="6"/>
    </row>
    <row r="386">
      <c r="A386" t="s" s="6">
        <v>70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664</v>
      </c>
      <c r="B387" s="3"/>
      <c r="C387" s="3"/>
      <c r="D387" s="2" t="s">
        <v>665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81</v>
      </c>
      <c r="B389" s="6"/>
      <c r="C389" s="0"/>
      <c r="D389" s="0"/>
      <c r="E389" s="5"/>
      <c r="F389" s="6"/>
      <c r="G389" s="6"/>
      <c r="H389" s="6"/>
      <c r="I389" s="6"/>
      <c r="J389" s="5"/>
      <c r="K389" s="6"/>
      <c r="L389" s="6"/>
    </row>
    <row r="390">
      <c r="A390" t="s" s="6">
        <v>82</v>
      </c>
      <c r="B390" s="6"/>
      <c r="C390" s="6" t="n">
        <v>0.0</v>
      </c>
      <c r="D390" s="5" t="s">
        <v>666</v>
      </c>
      <c r="E390" s="5" t="s">
        <v>667</v>
      </c>
      <c r="F390" s="6" t="s">
        <v>20</v>
      </c>
      <c r="G390" s="6" t="s">
        <v>668</v>
      </c>
      <c r="H390" s="6" t="s">
        <v>669</v>
      </c>
      <c r="I390" s="6" t="s">
        <v>670</v>
      </c>
      <c r="J390" s="5" t="s">
        <v>671</v>
      </c>
      <c r="K390" s="6"/>
      <c r="L390" s="6"/>
    </row>
    <row r="391">
      <c r="A391" t="s" s="6">
        <v>89</v>
      </c>
      <c r="B391" s="6"/>
      <c r="C391" s="0"/>
      <c r="D391" s="0"/>
      <c r="E391" s="5"/>
      <c r="F391" s="6"/>
      <c r="G391" s="6"/>
      <c r="H391" s="6"/>
      <c r="I391" s="6"/>
      <c r="J391" s="5"/>
      <c r="K391" s="6"/>
      <c r="L391" s="6"/>
    </row>
    <row r="392">
      <c r="A392" t="s" s="6">
        <v>90</v>
      </c>
      <c r="B392" s="6"/>
      <c r="C392" s="6" t="n">
        <v>0.0</v>
      </c>
      <c r="D392" s="5" t="s">
        <v>672</v>
      </c>
      <c r="E392" s="5" t="s">
        <v>673</v>
      </c>
      <c r="F392" s="6" t="s">
        <v>20</v>
      </c>
      <c r="G392" s="6" t="s">
        <v>674</v>
      </c>
      <c r="H392" s="6" t="s">
        <v>675</v>
      </c>
      <c r="I392" s="6" t="s">
        <v>676</v>
      </c>
      <c r="J392" s="5" t="s">
        <v>108</v>
      </c>
      <c r="K392" s="6"/>
      <c r="L392" s="6"/>
    </row>
    <row r="393">
      <c r="A393" s="1"/>
      <c r="B393" s="1"/>
      <c r="C393" s="1"/>
      <c r="D393" s="1" t="s">
        <v>31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81</v>
      </c>
      <c r="B394" s="6"/>
      <c r="C394" s="0"/>
      <c r="D394" s="0"/>
      <c r="E394" s="5"/>
      <c r="F394" s="6"/>
      <c r="G394" s="6"/>
      <c r="H394" s="6"/>
      <c r="I394" s="6"/>
      <c r="J394" s="5"/>
      <c r="K394" s="6"/>
      <c r="L394" s="6"/>
    </row>
    <row r="395">
      <c r="A395" t="s" s="6">
        <v>82</v>
      </c>
      <c r="B395" s="6"/>
      <c r="C395" s="6" t="n">
        <v>0.0</v>
      </c>
      <c r="D395" s="5" t="s">
        <v>677</v>
      </c>
      <c r="E395" s="5" t="s">
        <v>678</v>
      </c>
      <c r="F395" s="6" t="s">
        <v>65</v>
      </c>
      <c r="G395" s="6" t="s">
        <v>679</v>
      </c>
      <c r="H395" s="6" t="s">
        <v>680</v>
      </c>
      <c r="I395" s="6" t="s">
        <v>681</v>
      </c>
      <c r="J395" s="5" t="s">
        <v>257</v>
      </c>
      <c r="K395" s="6"/>
      <c r="L395" s="6"/>
    </row>
    <row r="396">
      <c r="A396" t="s" s="6">
        <v>89</v>
      </c>
      <c r="B396" s="6"/>
      <c r="C396" s="0"/>
      <c r="D396" s="0"/>
      <c r="E396" s="5"/>
      <c r="F396" s="6"/>
      <c r="G396" s="6"/>
      <c r="H396" s="6"/>
      <c r="I396" s="6"/>
      <c r="J396" s="5"/>
      <c r="K396" s="6"/>
      <c r="L396" s="6"/>
    </row>
    <row r="397">
      <c r="A397" t="s" s="6">
        <v>90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682</v>
      </c>
      <c r="B398" s="3"/>
      <c r="C398" s="3"/>
      <c r="D398" s="2" t="s">
        <v>683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0"/>
      <c r="D400" s="0"/>
      <c r="E400" s="5"/>
      <c r="F400" s="6"/>
      <c r="G400" s="6"/>
      <c r="H400" s="6"/>
      <c r="I400" s="6"/>
      <c r="J400" s="5"/>
      <c r="K400" s="6"/>
      <c r="L400" s="6"/>
    </row>
    <row r="401">
      <c r="A401" t="s" s="6">
        <v>16</v>
      </c>
      <c r="B401" s="6"/>
      <c r="C401" s="0"/>
      <c r="D401" s="0"/>
      <c r="E401" s="5"/>
      <c r="F401" s="6"/>
      <c r="G401" s="6"/>
      <c r="H401" s="6"/>
      <c r="I401" s="6"/>
      <c r="J401" s="5"/>
      <c r="K401" s="6"/>
      <c r="L401" s="6"/>
    </row>
    <row r="402">
      <c r="A402" t="s" s="6">
        <v>17</v>
      </c>
      <c r="B402" s="6"/>
      <c r="C402" s="6" t="n">
        <v>0.0</v>
      </c>
      <c r="D402" s="5" t="s">
        <v>684</v>
      </c>
      <c r="E402" s="5" t="s">
        <v>685</v>
      </c>
      <c r="F402" s="6" t="s">
        <v>65</v>
      </c>
      <c r="G402" s="6" t="s">
        <v>686</v>
      </c>
      <c r="H402" s="6" t="s">
        <v>687</v>
      </c>
      <c r="I402" s="6" t="s">
        <v>688</v>
      </c>
      <c r="J402" s="5" t="s">
        <v>47</v>
      </c>
      <c r="K402" s="6"/>
      <c r="L402" s="6"/>
    </row>
    <row r="403">
      <c r="A403" t="s" s="6">
        <v>25</v>
      </c>
      <c r="B403" s="6"/>
      <c r="C403" s="6" t="n">
        <v>0.0</v>
      </c>
      <c r="D403" s="5" t="s">
        <v>689</v>
      </c>
      <c r="E403" s="5" t="s">
        <v>690</v>
      </c>
      <c r="F403" s="6" t="s">
        <v>20</v>
      </c>
      <c r="G403" s="6" t="s">
        <v>691</v>
      </c>
      <c r="H403" s="6" t="s">
        <v>692</v>
      </c>
      <c r="I403" s="6" t="s">
        <v>693</v>
      </c>
      <c r="J403" s="5" t="s">
        <v>36</v>
      </c>
      <c r="K403" s="6"/>
      <c r="L403" s="6"/>
    </row>
    <row r="404">
      <c r="A404" s="1"/>
      <c r="B404" s="1"/>
      <c r="C404" s="1"/>
      <c r="D404" s="1" t="s">
        <v>31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0"/>
      <c r="D405" s="0"/>
      <c r="E405" s="5"/>
      <c r="F405" s="6"/>
      <c r="G405" s="6"/>
      <c r="H405" s="6"/>
      <c r="I405" s="6"/>
      <c r="J405" s="5"/>
      <c r="K405" s="6"/>
      <c r="L405" s="6"/>
    </row>
    <row r="406">
      <c r="A406" t="s" s="6">
        <v>16</v>
      </c>
      <c r="B406" s="6"/>
      <c r="C406" s="0"/>
      <c r="D406" s="0"/>
      <c r="E406" s="5"/>
      <c r="F406" s="6"/>
      <c r="G406" s="6"/>
      <c r="H406" s="6"/>
      <c r="I406" s="6"/>
      <c r="J406" s="5"/>
      <c r="K406" s="6"/>
      <c r="L406" s="6"/>
    </row>
    <row r="407">
      <c r="A407" t="s" s="6">
        <v>17</v>
      </c>
      <c r="B407" s="6"/>
      <c r="C407" s="6" t="n">
        <v>0.0</v>
      </c>
      <c r="D407" s="5" t="s">
        <v>694</v>
      </c>
      <c r="E407" s="5" t="s">
        <v>695</v>
      </c>
      <c r="F407" s="6" t="s">
        <v>20</v>
      </c>
      <c r="G407" s="6" t="s">
        <v>696</v>
      </c>
      <c r="H407" s="6" t="s">
        <v>697</v>
      </c>
      <c r="I407" s="6" t="s">
        <v>698</v>
      </c>
      <c r="J407" s="5" t="s">
        <v>345</v>
      </c>
      <c r="K407" s="6"/>
      <c r="L407" s="6"/>
    </row>
    <row r="408">
      <c r="A408" t="s" s="6">
        <v>25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699</v>
      </c>
      <c r="B409" s="3"/>
      <c r="C409" s="3"/>
      <c r="D409" s="2" t="s">
        <v>700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39</v>
      </c>
      <c r="B411" s="6"/>
      <c r="C411" s="0"/>
      <c r="D411" s="0"/>
      <c r="E411" s="5"/>
      <c r="F411" s="6"/>
      <c r="G411" s="6"/>
      <c r="H411" s="6"/>
      <c r="I411" s="6"/>
      <c r="J411" s="5"/>
      <c r="K411" s="6"/>
      <c r="L411" s="6"/>
    </row>
    <row r="412">
      <c r="A412" t="s" s="6">
        <v>40</v>
      </c>
      <c r="B412" s="6"/>
      <c r="C412" s="0"/>
      <c r="D412" s="0"/>
      <c r="E412" s="5"/>
      <c r="F412" s="6"/>
      <c r="G412" s="6"/>
      <c r="H412" s="6"/>
      <c r="I412" s="6"/>
      <c r="J412" s="5"/>
      <c r="K412" s="6"/>
      <c r="L412" s="6"/>
    </row>
    <row r="413">
      <c r="A413" t="s" s="6">
        <v>41</v>
      </c>
      <c r="B413" s="6"/>
      <c r="C413" s="6" t="n">
        <v>0.0</v>
      </c>
      <c r="D413" s="5" t="s">
        <v>701</v>
      </c>
      <c r="E413" s="5" t="s">
        <v>702</v>
      </c>
      <c r="F413" s="6" t="s">
        <v>65</v>
      </c>
      <c r="G413" s="6" t="s">
        <v>703</v>
      </c>
      <c r="H413" s="6" t="s">
        <v>704</v>
      </c>
      <c r="I413" s="6" t="s">
        <v>705</v>
      </c>
      <c r="J413" s="5" t="s">
        <v>47</v>
      </c>
      <c r="K413" s="6"/>
      <c r="L413" s="6"/>
    </row>
    <row r="414">
      <c r="A414" t="s" s="6">
        <v>48</v>
      </c>
      <c r="B414" s="6"/>
      <c r="C414" s="0"/>
      <c r="D414" s="0"/>
      <c r="E414" s="5"/>
      <c r="F414" s="6"/>
      <c r="G414" s="6"/>
      <c r="H414" s="6"/>
      <c r="I414" s="6"/>
      <c r="J414" s="5"/>
      <c r="K414" s="6"/>
      <c r="L414" s="6"/>
    </row>
    <row r="415">
      <c r="A415" s="1"/>
      <c r="B415" s="1"/>
      <c r="C415" s="1"/>
      <c r="D415" s="1" t="s">
        <v>31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39</v>
      </c>
      <c r="B416" s="6"/>
      <c r="C416" s="0"/>
      <c r="D416" s="0"/>
      <c r="E416" s="5"/>
      <c r="F416" s="6"/>
      <c r="G416" s="6"/>
      <c r="H416" s="6"/>
      <c r="I416" s="6"/>
      <c r="J416" s="5"/>
      <c r="K416" s="6"/>
      <c r="L416" s="6"/>
    </row>
    <row r="417">
      <c r="A417" t="s" s="6">
        <v>40</v>
      </c>
      <c r="B417" s="6"/>
      <c r="C417" s="0"/>
      <c r="D417" s="0"/>
      <c r="E417" s="5"/>
      <c r="F417" s="6"/>
      <c r="G417" s="6"/>
      <c r="H417" s="6"/>
      <c r="I417" s="6"/>
      <c r="J417" s="5"/>
      <c r="K417" s="6"/>
      <c r="L417" s="6"/>
    </row>
    <row r="418">
      <c r="A418" t="s" s="6">
        <v>41</v>
      </c>
      <c r="B418" s="6"/>
      <c r="C418" s="0"/>
      <c r="D418" s="0"/>
      <c r="E418" s="5"/>
      <c r="F418" s="6"/>
      <c r="G418" s="6"/>
      <c r="H418" s="6"/>
      <c r="I418" s="6"/>
      <c r="J418" s="5"/>
      <c r="K418" s="6"/>
      <c r="L418" s="6"/>
    </row>
    <row r="419">
      <c r="A419" t="s" s="6">
        <v>48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706</v>
      </c>
      <c r="B420" s="3"/>
      <c r="C420" s="3"/>
      <c r="D420" s="2" t="s">
        <v>707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51</v>
      </c>
      <c r="B422" s="6"/>
      <c r="C422" s="6" t="n">
        <v>0.0</v>
      </c>
      <c r="D422" s="5" t="s">
        <v>708</v>
      </c>
      <c r="E422" s="5" t="s">
        <v>19</v>
      </c>
      <c r="F422" s="6" t="s">
        <v>65</v>
      </c>
      <c r="G422" s="6" t="s">
        <v>709</v>
      </c>
      <c r="H422" s="6" t="s">
        <v>710</v>
      </c>
      <c r="I422" s="6" t="s">
        <v>711</v>
      </c>
      <c r="J422" s="5" t="s">
        <v>298</v>
      </c>
      <c r="K422" s="6"/>
      <c r="L422" s="6"/>
    </row>
    <row r="423">
      <c r="A423" t="s" s="6">
        <v>57</v>
      </c>
      <c r="B423" s="6"/>
      <c r="C423" s="6" t="n">
        <v>0.0</v>
      </c>
      <c r="D423" s="5" t="s">
        <v>712</v>
      </c>
      <c r="E423" s="5" t="s">
        <v>19</v>
      </c>
      <c r="F423" s="6" t="s">
        <v>20</v>
      </c>
      <c r="G423" s="6" t="s">
        <v>713</v>
      </c>
      <c r="H423" s="6" t="s">
        <v>714</v>
      </c>
      <c r="I423" s="6" t="s">
        <v>715</v>
      </c>
      <c r="J423" s="5" t="s">
        <v>47</v>
      </c>
      <c r="K423" s="6"/>
      <c r="L423" s="6"/>
    </row>
    <row r="424">
      <c r="A424" t="s" s="6">
        <v>63</v>
      </c>
      <c r="B424" s="6"/>
      <c r="C424" s="6" t="n">
        <v>0.0</v>
      </c>
      <c r="D424" s="5" t="s">
        <v>716</v>
      </c>
      <c r="E424" s="5" t="s">
        <v>19</v>
      </c>
      <c r="F424" s="6" t="s">
        <v>20</v>
      </c>
      <c r="G424" s="6" t="s">
        <v>717</v>
      </c>
      <c r="H424" s="6" t="s">
        <v>718</v>
      </c>
      <c r="I424" s="6" t="s">
        <v>719</v>
      </c>
      <c r="J424" s="5" t="s">
        <v>69</v>
      </c>
      <c r="K424" s="6"/>
      <c r="L424" s="6"/>
    </row>
    <row r="425">
      <c r="A425" t="s" s="6">
        <v>70</v>
      </c>
      <c r="B425" s="6"/>
      <c r="C425" s="0"/>
      <c r="D425" s="0"/>
      <c r="E425" s="5"/>
      <c r="F425" s="6"/>
      <c r="G425" s="6"/>
      <c r="H425" s="6"/>
      <c r="I425" s="6"/>
      <c r="J425" s="5"/>
      <c r="K425" s="6"/>
      <c r="L425" s="6"/>
    </row>
    <row r="426">
      <c r="A426" s="1"/>
      <c r="B426" s="1"/>
      <c r="C426" s="1"/>
      <c r="D426" s="1" t="s">
        <v>31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51</v>
      </c>
      <c r="B427" s="6"/>
      <c r="C427" s="6" t="n">
        <v>0.0</v>
      </c>
      <c r="D427" s="5" t="s">
        <v>720</v>
      </c>
      <c r="E427" s="5" t="s">
        <v>59</v>
      </c>
      <c r="F427" s="6" t="s">
        <v>20</v>
      </c>
      <c r="G427" s="6" t="s">
        <v>721</v>
      </c>
      <c r="H427" s="6" t="s">
        <v>722</v>
      </c>
      <c r="I427" s="6" t="s">
        <v>723</v>
      </c>
      <c r="J427" s="5" t="s">
        <v>36</v>
      </c>
      <c r="K427" s="6"/>
      <c r="L427" s="6"/>
    </row>
    <row r="428">
      <c r="A428" t="s" s="6">
        <v>57</v>
      </c>
      <c r="B428" s="6"/>
      <c r="C428" s="0"/>
      <c r="D428" s="0"/>
      <c r="E428" s="5"/>
      <c r="F428" s="6"/>
      <c r="G428" s="6"/>
      <c r="H428" s="6"/>
      <c r="I428" s="6"/>
      <c r="J428" s="5"/>
      <c r="K428" s="6"/>
      <c r="L428" s="6"/>
    </row>
    <row r="429">
      <c r="A429" t="s" s="6">
        <v>63</v>
      </c>
      <c r="B429" s="6"/>
      <c r="C429" s="6" t="n">
        <v>0.0</v>
      </c>
      <c r="D429" s="5" t="s">
        <v>724</v>
      </c>
      <c r="E429" s="5" t="s">
        <v>59</v>
      </c>
      <c r="F429" s="6" t="s">
        <v>65</v>
      </c>
      <c r="G429" s="6" t="s">
        <v>725</v>
      </c>
      <c r="H429" s="6" t="s">
        <v>726</v>
      </c>
      <c r="I429" s="6" t="s">
        <v>727</v>
      </c>
      <c r="J429" s="5" t="s">
        <v>298</v>
      </c>
      <c r="K429" s="6"/>
      <c r="L429" s="6"/>
    </row>
    <row r="430">
      <c r="A430" t="s" s="6">
        <v>70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728</v>
      </c>
      <c r="B431" s="3"/>
      <c r="C431" s="3"/>
      <c r="D431" s="2" t="s">
        <v>729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81</v>
      </c>
      <c r="B433" s="6"/>
      <c r="C433" s="0"/>
      <c r="D433" s="0"/>
      <c r="E433" s="5"/>
      <c r="F433" s="6"/>
      <c r="G433" s="6"/>
      <c r="H433" s="6"/>
      <c r="I433" s="6"/>
      <c r="J433" s="5"/>
      <c r="K433" s="6"/>
      <c r="L433" s="6"/>
    </row>
    <row r="434">
      <c r="A434" t="s" s="6">
        <v>82</v>
      </c>
      <c r="B434" s="6"/>
      <c r="C434" s="6" t="n">
        <v>0.0</v>
      </c>
      <c r="D434" s="5" t="s">
        <v>730</v>
      </c>
      <c r="E434" s="5" t="s">
        <v>731</v>
      </c>
      <c r="F434" s="6" t="s">
        <v>20</v>
      </c>
      <c r="G434" s="6" t="s">
        <v>732</v>
      </c>
      <c r="H434" s="6" t="s">
        <v>733</v>
      </c>
      <c r="I434" s="6" t="s">
        <v>734</v>
      </c>
      <c r="J434" s="5" t="s">
        <v>735</v>
      </c>
      <c r="K434" s="6"/>
      <c r="L434" s="6"/>
    </row>
    <row r="435">
      <c r="A435" t="s" s="6">
        <v>89</v>
      </c>
      <c r="B435" s="6"/>
      <c r="C435" s="0"/>
      <c r="D435" s="0"/>
      <c r="E435" s="5"/>
      <c r="F435" s="6"/>
      <c r="G435" s="6"/>
      <c r="H435" s="6"/>
      <c r="I435" s="6"/>
      <c r="J435" s="5"/>
      <c r="K435" s="6"/>
      <c r="L435" s="6"/>
    </row>
    <row r="436">
      <c r="A436" t="s" s="6">
        <v>90</v>
      </c>
      <c r="B436" s="6"/>
      <c r="C436" s="6" t="n">
        <v>0.0</v>
      </c>
      <c r="D436" s="5" t="s">
        <v>736</v>
      </c>
      <c r="E436" s="5" t="s">
        <v>737</v>
      </c>
      <c r="F436" s="6" t="s">
        <v>20</v>
      </c>
      <c r="G436" s="6" t="s">
        <v>738</v>
      </c>
      <c r="H436" s="6" t="s">
        <v>739</v>
      </c>
      <c r="I436" s="6" t="s">
        <v>740</v>
      </c>
      <c r="J436" s="5" t="s">
        <v>47</v>
      </c>
      <c r="K436" s="6"/>
      <c r="L436" s="6"/>
    </row>
    <row r="437">
      <c r="A437" s="1"/>
      <c r="B437" s="1"/>
      <c r="C437" s="1"/>
      <c r="D437" s="1" t="s">
        <v>31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81</v>
      </c>
      <c r="B438" s="6"/>
      <c r="C438" s="0"/>
      <c r="D438" s="0"/>
      <c r="E438" s="5"/>
      <c r="F438" s="6"/>
      <c r="G438" s="6"/>
      <c r="H438" s="6"/>
      <c r="I438" s="6"/>
      <c r="J438" s="5"/>
      <c r="K438" s="6"/>
      <c r="L438" s="6"/>
    </row>
    <row r="439">
      <c r="A439" t="s" s="6">
        <v>82</v>
      </c>
      <c r="B439" s="6"/>
      <c r="C439" s="6" t="n">
        <v>0.0</v>
      </c>
      <c r="D439" s="5" t="s">
        <v>741</v>
      </c>
      <c r="E439" s="5" t="s">
        <v>742</v>
      </c>
      <c r="F439" s="6" t="s">
        <v>65</v>
      </c>
      <c r="G439" s="6" t="s">
        <v>743</v>
      </c>
      <c r="H439" s="6" t="s">
        <v>744</v>
      </c>
      <c r="I439" s="6" t="s">
        <v>745</v>
      </c>
      <c r="J439" s="5" t="s">
        <v>102</v>
      </c>
      <c r="K439" s="6"/>
      <c r="L439" s="6"/>
    </row>
    <row r="440">
      <c r="A440" t="s" s="6">
        <v>89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90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746</v>
      </c>
      <c r="B442" s="3"/>
      <c r="C442" s="3"/>
      <c r="D442" s="2" t="s">
        <v>747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0"/>
      <c r="D444" s="0"/>
      <c r="E444" s="5"/>
      <c r="F444" s="6"/>
      <c r="G444" s="6"/>
      <c r="H444" s="6"/>
      <c r="I444" s="6"/>
      <c r="J444" s="5"/>
      <c r="K444" s="6"/>
      <c r="L444" s="6"/>
    </row>
    <row r="445">
      <c r="A445" t="s" s="6">
        <v>16</v>
      </c>
      <c r="B445" s="6"/>
      <c r="C445" s="0"/>
      <c r="D445" s="0"/>
      <c r="E445" s="5"/>
      <c r="F445" s="6"/>
      <c r="G445" s="6"/>
      <c r="H445" s="6"/>
      <c r="I445" s="6"/>
      <c r="J445" s="5"/>
      <c r="K445" s="6"/>
      <c r="L445" s="6"/>
    </row>
    <row r="446">
      <c r="A446" t="s" s="6">
        <v>17</v>
      </c>
      <c r="B446" s="6"/>
      <c r="C446" s="6" t="n">
        <v>0.0</v>
      </c>
      <c r="D446" s="5" t="s">
        <v>748</v>
      </c>
      <c r="E446" s="5" t="s">
        <v>749</v>
      </c>
      <c r="F446" s="6" t="s">
        <v>65</v>
      </c>
      <c r="G446" s="6" t="s">
        <v>750</v>
      </c>
      <c r="H446" s="6" t="s">
        <v>751</v>
      </c>
      <c r="I446" s="6" t="s">
        <v>752</v>
      </c>
      <c r="J446" s="5" t="s">
        <v>24</v>
      </c>
      <c r="K446" s="6"/>
      <c r="L446" s="6"/>
    </row>
    <row r="447">
      <c r="A447" t="s" s="6">
        <v>25</v>
      </c>
      <c r="B447" s="6"/>
      <c r="C447" s="6" t="n">
        <v>0.0</v>
      </c>
      <c r="D447" s="5" t="s">
        <v>753</v>
      </c>
      <c r="E447" s="5" t="s">
        <v>754</v>
      </c>
      <c r="F447" s="6" t="s">
        <v>65</v>
      </c>
      <c r="G447" s="6" t="s">
        <v>755</v>
      </c>
      <c r="H447" s="6" t="s">
        <v>756</v>
      </c>
      <c r="I447" s="6" t="s">
        <v>757</v>
      </c>
      <c r="J447" s="5" t="s">
        <v>69</v>
      </c>
      <c r="K447" s="6"/>
      <c r="L447" s="6"/>
    </row>
    <row r="448">
      <c r="A448" s="1"/>
      <c r="B448" s="1"/>
      <c r="C448" s="1"/>
      <c r="D448" s="1" t="s">
        <v>31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0"/>
      <c r="D449" s="0"/>
      <c r="E449" s="5"/>
      <c r="F449" s="6"/>
      <c r="G449" s="6"/>
      <c r="H449" s="6"/>
      <c r="I449" s="6"/>
      <c r="J449" s="5"/>
      <c r="K449" s="6"/>
      <c r="L449" s="6"/>
    </row>
    <row r="450">
      <c r="A450" t="s" s="6">
        <v>16</v>
      </c>
      <c r="B450" s="6"/>
      <c r="C450" s="0"/>
      <c r="D450" s="0"/>
      <c r="E450" s="5"/>
      <c r="F450" s="6"/>
      <c r="G450" s="6"/>
      <c r="H450" s="6"/>
      <c r="I450" s="6"/>
      <c r="J450" s="5"/>
      <c r="K450" s="6"/>
      <c r="L450" s="6"/>
    </row>
    <row r="451">
      <c r="A451" t="s" s="6">
        <v>17</v>
      </c>
      <c r="B451" s="6"/>
      <c r="C451" s="6" t="n">
        <v>0.0</v>
      </c>
      <c r="D451" s="5" t="s">
        <v>758</v>
      </c>
      <c r="E451" s="5" t="s">
        <v>759</v>
      </c>
      <c r="F451" s="6" t="s">
        <v>20</v>
      </c>
      <c r="G451" s="6" t="s">
        <v>760</v>
      </c>
      <c r="H451" s="6" t="s">
        <v>761</v>
      </c>
      <c r="I451" s="6" t="s">
        <v>762</v>
      </c>
      <c r="J451" s="5" t="s">
        <v>47</v>
      </c>
      <c r="K451" s="6"/>
      <c r="L451" s="6"/>
    </row>
    <row r="452">
      <c r="A452" t="s" s="6">
        <v>25</v>
      </c>
      <c r="B452" s="6"/>
      <c r="C452" s="0"/>
      <c r="D452" s="0"/>
      <c r="E452" s="5"/>
      <c r="F452" s="6"/>
      <c r="G452" s="6"/>
      <c r="H452" s="6"/>
      <c r="I452" s="6"/>
      <c r="J452" s="5"/>
      <c r="K452" s="6"/>
      <c r="L452" s="6"/>
    </row>
    <row r="453">
      <c r="A453" t="s" s="3">
        <v>763</v>
      </c>
      <c r="B453" s="3"/>
      <c r="C453" s="3"/>
      <c r="D453" s="2" t="s">
        <v>764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39</v>
      </c>
      <c r="B455" s="6"/>
      <c r="C455" s="0"/>
      <c r="D455" s="0"/>
      <c r="E455" s="5"/>
      <c r="F455" s="6"/>
      <c r="G455" s="6"/>
      <c r="H455" s="6"/>
      <c r="I455" s="6"/>
      <c r="J455" s="5"/>
      <c r="K455" s="6"/>
      <c r="L455" s="6"/>
    </row>
    <row r="456">
      <c r="A456" t="s" s="6">
        <v>40</v>
      </c>
      <c r="B456" s="6"/>
      <c r="C456" s="0"/>
      <c r="D456" s="0"/>
      <c r="E456" s="5"/>
      <c r="F456" s="6"/>
      <c r="G456" s="6"/>
      <c r="H456" s="6"/>
      <c r="I456" s="6"/>
      <c r="J456" s="5"/>
      <c r="K456" s="6"/>
      <c r="L456" s="6"/>
    </row>
    <row r="457">
      <c r="A457" t="s" s="6">
        <v>41</v>
      </c>
      <c r="B457" s="6"/>
      <c r="C457" s="6" t="n">
        <v>0.0</v>
      </c>
      <c r="D457" s="5" t="s">
        <v>765</v>
      </c>
      <c r="E457" s="5" t="s">
        <v>505</v>
      </c>
      <c r="F457" s="6" t="s">
        <v>20</v>
      </c>
      <c r="G457" s="6" t="s">
        <v>766</v>
      </c>
      <c r="H457" s="6" t="s">
        <v>767</v>
      </c>
      <c r="I457" s="6" t="s">
        <v>768</v>
      </c>
      <c r="J457" s="5" t="s">
        <v>69</v>
      </c>
      <c r="K457" s="6"/>
      <c r="L457" s="6"/>
    </row>
    <row r="458">
      <c r="A458" t="s" s="6">
        <v>48</v>
      </c>
      <c r="B458" s="6"/>
      <c r="C458" s="0"/>
      <c r="D458" s="0"/>
      <c r="E458" s="5"/>
      <c r="F458" s="6"/>
      <c r="G458" s="6"/>
      <c r="H458" s="6"/>
      <c r="I458" s="6"/>
      <c r="J458" s="5"/>
      <c r="K458" s="6"/>
      <c r="L458" s="6"/>
    </row>
    <row r="459">
      <c r="A459" s="1"/>
      <c r="B459" s="1"/>
      <c r="C459" s="1"/>
      <c r="D459" s="1" t="s">
        <v>31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39</v>
      </c>
      <c r="B460" s="6"/>
      <c r="C460" s="0"/>
      <c r="D460" s="0"/>
      <c r="E460" s="5"/>
      <c r="F460" s="6"/>
      <c r="G460" s="6"/>
      <c r="H460" s="6"/>
      <c r="I460" s="6"/>
      <c r="J460" s="5"/>
      <c r="K460" s="6"/>
      <c r="L460" s="6"/>
    </row>
    <row r="461">
      <c r="A461" t="s" s="6">
        <v>40</v>
      </c>
      <c r="B461" s="6"/>
      <c r="C461" s="0"/>
      <c r="D461" s="0"/>
      <c r="E461" s="5"/>
      <c r="F461" s="6"/>
      <c r="G461" s="6"/>
      <c r="H461" s="6"/>
      <c r="I461" s="6"/>
      <c r="J461" s="5"/>
      <c r="K461" s="6"/>
      <c r="L461" s="6"/>
    </row>
    <row r="462">
      <c r="A462" t="s" s="6">
        <v>41</v>
      </c>
      <c r="B462" s="6"/>
      <c r="C462" s="0"/>
      <c r="D462" s="0"/>
      <c r="E462" s="5"/>
      <c r="F462" s="6"/>
      <c r="G462" s="6"/>
      <c r="H462" s="6"/>
      <c r="I462" s="6"/>
      <c r="J462" s="5"/>
      <c r="K462" s="6"/>
      <c r="L462" s="6"/>
    </row>
    <row r="463">
      <c r="A463" t="s" s="6">
        <v>48</v>
      </c>
      <c r="B463" s="6"/>
      <c r="C463" s="0"/>
      <c r="D463" s="0"/>
      <c r="E463" s="5"/>
      <c r="F463" s="6"/>
      <c r="G463" s="6"/>
      <c r="H463" s="6"/>
      <c r="I463" s="6"/>
      <c r="J463" s="5"/>
      <c r="K463" s="6"/>
      <c r="L463" s="6"/>
    </row>
    <row r="464">
      <c r="A464" t="s" s="3">
        <v>769</v>
      </c>
      <c r="B464" s="3"/>
      <c r="C464" s="3"/>
      <c r="D464" s="2" t="s">
        <v>770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51</v>
      </c>
      <c r="B466" s="6"/>
      <c r="C466" s="6" t="n">
        <v>0.0</v>
      </c>
      <c r="D466" s="5" t="s">
        <v>771</v>
      </c>
      <c r="E466" s="5" t="s">
        <v>59</v>
      </c>
      <c r="F466" s="6" t="s">
        <v>20</v>
      </c>
      <c r="G466" s="6" t="s">
        <v>772</v>
      </c>
      <c r="H466" s="6" t="s">
        <v>773</v>
      </c>
      <c r="I466" s="17" t="s">
        <v>774</v>
      </c>
      <c r="J466" s="5" t="s">
        <v>36</v>
      </c>
      <c r="K466" s="6"/>
      <c r="L466" s="6"/>
    </row>
    <row r="467">
      <c r="A467" t="s" s="6">
        <v>57</v>
      </c>
      <c r="B467" s="6"/>
      <c r="C467" s="6" t="n">
        <v>0.0</v>
      </c>
      <c r="D467" s="5" t="s">
        <v>775</v>
      </c>
      <c r="E467" s="5" t="s">
        <v>19</v>
      </c>
      <c r="F467" s="6" t="s">
        <v>20</v>
      </c>
      <c r="G467" s="6" t="s">
        <v>776</v>
      </c>
      <c r="H467" s="6" t="s">
        <v>777</v>
      </c>
      <c r="I467" s="6" t="s">
        <v>778</v>
      </c>
      <c r="J467" s="5" t="s">
        <v>779</v>
      </c>
      <c r="K467" s="6"/>
      <c r="L467" s="6"/>
    </row>
    <row r="468">
      <c r="A468" t="s" s="6">
        <v>63</v>
      </c>
      <c r="B468" s="6"/>
      <c r="C468" s="6" t="n">
        <v>0.0</v>
      </c>
      <c r="D468" s="5" t="s">
        <v>780</v>
      </c>
      <c r="E468" s="5" t="s">
        <v>19</v>
      </c>
      <c r="F468" s="6" t="s">
        <v>20</v>
      </c>
      <c r="G468" s="6" t="s">
        <v>781</v>
      </c>
      <c r="H468" s="6" t="s">
        <v>782</v>
      </c>
      <c r="I468" s="6" t="s">
        <v>783</v>
      </c>
      <c r="J468" s="5" t="s">
        <v>36</v>
      </c>
      <c r="K468" s="6"/>
      <c r="L468" s="6"/>
    </row>
    <row r="469">
      <c r="A469" t="s" s="6">
        <v>70</v>
      </c>
      <c r="B469" s="6"/>
      <c r="C469" s="0"/>
      <c r="D469" s="0"/>
      <c r="E469" s="5"/>
      <c r="F469" s="6"/>
      <c r="G469" s="6"/>
      <c r="H469" s="6"/>
      <c r="I469" s="6"/>
      <c r="J469" s="5"/>
      <c r="K469" s="6"/>
      <c r="L469" s="6"/>
    </row>
    <row r="470">
      <c r="A470" s="1"/>
      <c r="B470" s="1"/>
      <c r="C470" s="1"/>
      <c r="D470" s="1" t="s">
        <v>31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51</v>
      </c>
      <c r="B471" s="6"/>
      <c r="C471" s="6" t="n">
        <v>0.0</v>
      </c>
      <c r="D471" s="5" t="s">
        <v>784</v>
      </c>
      <c r="E471" s="5" t="s">
        <v>19</v>
      </c>
      <c r="F471" s="6" t="s">
        <v>65</v>
      </c>
      <c r="G471" s="6" t="s">
        <v>785</v>
      </c>
      <c r="H471" s="6" t="s">
        <v>786</v>
      </c>
      <c r="I471" s="6" t="s">
        <v>787</v>
      </c>
      <c r="J471" s="5" t="s">
        <v>47</v>
      </c>
      <c r="K471" s="6"/>
      <c r="L471" s="6"/>
    </row>
    <row r="472">
      <c r="A472" t="s" s="6">
        <v>57</v>
      </c>
      <c r="B472" s="6"/>
      <c r="C472" s="6" t="n">
        <v>0.0</v>
      </c>
      <c r="D472" s="5" t="s">
        <v>788</v>
      </c>
      <c r="E472" s="5" t="s">
        <v>19</v>
      </c>
      <c r="F472" s="6" t="s">
        <v>65</v>
      </c>
      <c r="G472" s="6" t="s">
        <v>789</v>
      </c>
      <c r="H472" s="6" t="s">
        <v>790</v>
      </c>
      <c r="I472" s="6" t="s">
        <v>791</v>
      </c>
      <c r="J472" s="5" t="s">
        <v>246</v>
      </c>
      <c r="K472" s="6"/>
      <c r="L472" s="6"/>
    </row>
    <row r="473">
      <c r="A473" t="s" s="6">
        <v>63</v>
      </c>
      <c r="B473" s="6"/>
      <c r="C473" s="6" t="n">
        <v>0.0</v>
      </c>
      <c r="D473" s="5" t="s">
        <v>792</v>
      </c>
      <c r="E473" s="5" t="s">
        <v>19</v>
      </c>
      <c r="F473" s="6" t="s">
        <v>20</v>
      </c>
      <c r="G473" s="6" t="s">
        <v>793</v>
      </c>
      <c r="H473" s="6" t="s">
        <v>794</v>
      </c>
      <c r="I473" s="6" t="s">
        <v>795</v>
      </c>
      <c r="J473" s="5" t="s">
        <v>47</v>
      </c>
      <c r="K473" s="6"/>
      <c r="L473" s="6"/>
    </row>
    <row r="474">
      <c r="A474" t="s" s="6">
        <v>70</v>
      </c>
      <c r="B474" s="6"/>
      <c r="C474" s="0"/>
      <c r="D474" s="0"/>
      <c r="E474" s="5"/>
      <c r="F474" s="6"/>
      <c r="G474" s="6"/>
      <c r="H474" s="6"/>
      <c r="I474" s="6"/>
      <c r="J474" s="5"/>
      <c r="K474" s="6"/>
      <c r="L474" s="6"/>
    </row>
    <row r="475">
      <c r="A475" t="s" s="3">
        <v>796</v>
      </c>
      <c r="B475" s="3"/>
      <c r="C475" s="3"/>
      <c r="D475" s="2" t="s">
        <v>797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81</v>
      </c>
      <c r="B477" s="6"/>
      <c r="C477" s="0"/>
      <c r="D477" s="0"/>
      <c r="E477" s="5"/>
      <c r="F477" s="6"/>
      <c r="G477" s="6"/>
      <c r="H477" s="6"/>
      <c r="I477" s="6"/>
      <c r="J477" s="5"/>
      <c r="K477" s="6"/>
      <c r="L477" s="6"/>
    </row>
    <row r="478">
      <c r="A478" t="s" s="6">
        <v>82</v>
      </c>
      <c r="B478" s="6"/>
      <c r="C478" s="6" t="n">
        <v>0.0</v>
      </c>
      <c r="D478" s="5" t="s">
        <v>798</v>
      </c>
      <c r="E478" s="5" t="s">
        <v>799</v>
      </c>
      <c r="F478" s="6" t="s">
        <v>20</v>
      </c>
      <c r="G478" s="18" t="s">
        <v>800</v>
      </c>
      <c r="H478" s="6" t="s">
        <v>801</v>
      </c>
      <c r="I478" s="6" t="s">
        <v>802</v>
      </c>
      <c r="J478" s="5" t="s">
        <v>671</v>
      </c>
      <c r="K478" s="6"/>
      <c r="L478" s="6"/>
    </row>
    <row r="479">
      <c r="A479" t="s" s="6">
        <v>89</v>
      </c>
      <c r="B479" s="6"/>
      <c r="C479" s="0"/>
      <c r="D479" s="0"/>
      <c r="E479" s="5"/>
      <c r="F479" s="6"/>
      <c r="G479" s="6"/>
      <c r="H479" s="6"/>
      <c r="I479" s="6"/>
      <c r="J479" s="5"/>
      <c r="K479" s="6"/>
      <c r="L479" s="6"/>
    </row>
    <row r="480">
      <c r="A480" t="s" s="6">
        <v>90</v>
      </c>
      <c r="B480" s="6"/>
      <c r="C480" s="6" t="n">
        <v>0.0</v>
      </c>
      <c r="D480" s="5" t="s">
        <v>803</v>
      </c>
      <c r="E480" s="5" t="s">
        <v>804</v>
      </c>
      <c r="F480" s="6" t="s">
        <v>65</v>
      </c>
      <c r="G480" s="6" t="s">
        <v>805</v>
      </c>
      <c r="H480" s="6" t="s">
        <v>806</v>
      </c>
      <c r="I480" s="6" t="s">
        <v>807</v>
      </c>
      <c r="J480" s="5" t="s">
        <v>108</v>
      </c>
      <c r="K480" s="6"/>
      <c r="L480" s="6"/>
    </row>
    <row r="481">
      <c r="A481" s="1"/>
      <c r="B481" s="1"/>
      <c r="C481" s="1"/>
      <c r="D481" s="1" t="s">
        <v>31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81</v>
      </c>
      <c r="B482" s="6"/>
      <c r="C482" s="0"/>
      <c r="D482" s="0"/>
      <c r="E482" s="5"/>
      <c r="F482" s="6"/>
      <c r="G482" s="6"/>
      <c r="H482" s="6"/>
      <c r="I482" s="6"/>
      <c r="J482" s="5"/>
      <c r="K482" s="6"/>
      <c r="L482" s="6"/>
    </row>
    <row r="483">
      <c r="A483" t="s" s="6">
        <v>82</v>
      </c>
      <c r="B483" s="6"/>
      <c r="C483" s="6" t="n">
        <v>0.0</v>
      </c>
      <c r="D483" s="5" t="s">
        <v>808</v>
      </c>
      <c r="E483" s="5" t="s">
        <v>809</v>
      </c>
      <c r="F483" s="6" t="s">
        <v>65</v>
      </c>
      <c r="G483" s="6" t="s">
        <v>810</v>
      </c>
      <c r="H483" s="6" t="s">
        <v>811</v>
      </c>
      <c r="I483" s="6" t="s">
        <v>812</v>
      </c>
      <c r="J483" s="5" t="s">
        <v>257</v>
      </c>
      <c r="K483" s="6"/>
      <c r="L483" s="6"/>
    </row>
    <row r="484">
      <c r="A484" t="s" s="6">
        <v>89</v>
      </c>
      <c r="B484" s="6"/>
      <c r="C484" s="0"/>
      <c r="D484" s="0"/>
      <c r="E484" s="5"/>
      <c r="F484" s="6"/>
      <c r="G484" s="6"/>
      <c r="H484" s="6"/>
      <c r="I484" s="6"/>
      <c r="J484" s="5"/>
      <c r="K484" s="6"/>
      <c r="L484" s="6"/>
    </row>
    <row r="485">
      <c r="A485" t="s" s="6">
        <v>90</v>
      </c>
      <c r="B485" s="6"/>
      <c r="C485" s="6" t="n">
        <v>0.0</v>
      </c>
      <c r="D485" s="5" t="s">
        <v>813</v>
      </c>
      <c r="E485" s="5" t="s">
        <v>814</v>
      </c>
      <c r="F485" s="6" t="s">
        <v>65</v>
      </c>
      <c r="G485" s="6" t="s">
        <v>815</v>
      </c>
      <c r="H485" s="6" t="s">
        <v>816</v>
      </c>
      <c r="I485" s="6" t="s">
        <v>817</v>
      </c>
      <c r="J485" s="5" t="s">
        <v>108</v>
      </c>
      <c r="K485" s="6"/>
      <c r="L485" s="6"/>
    </row>
    <row r="486">
      <c r="A486" t="s" s="3">
        <v>818</v>
      </c>
      <c r="B486" s="3"/>
      <c r="C486" s="3"/>
      <c r="D486" s="2" t="s">
        <v>819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0"/>
      <c r="D488" s="0"/>
      <c r="E488" s="5"/>
      <c r="F488" s="6"/>
      <c r="G488" s="6"/>
      <c r="H488" s="6"/>
      <c r="I488" s="6"/>
      <c r="J488" s="5"/>
      <c r="K488" s="6"/>
      <c r="L488" s="6"/>
    </row>
    <row r="489">
      <c r="A489" t="s" s="6">
        <v>16</v>
      </c>
      <c r="B489" s="6"/>
      <c r="C489" s="0"/>
      <c r="D489" s="0"/>
      <c r="E489" s="5"/>
      <c r="F489" s="6"/>
      <c r="G489" s="6"/>
      <c r="H489" s="6"/>
      <c r="I489" s="6"/>
      <c r="J489" s="5"/>
      <c r="K489" s="6"/>
      <c r="L489" s="6"/>
    </row>
    <row r="490">
      <c r="A490" t="s" s="6">
        <v>17</v>
      </c>
      <c r="B490" s="6"/>
      <c r="C490" s="6" t="n">
        <v>0.0</v>
      </c>
      <c r="D490" s="5" t="s">
        <v>820</v>
      </c>
      <c r="E490" s="5" t="s">
        <v>553</v>
      </c>
      <c r="F490" s="6" t="s">
        <v>20</v>
      </c>
      <c r="G490" s="6" t="s">
        <v>821</v>
      </c>
      <c r="H490" s="6" t="s">
        <v>822</v>
      </c>
      <c r="I490" s="6" t="s">
        <v>823</v>
      </c>
      <c r="J490" s="5" t="s">
        <v>246</v>
      </c>
      <c r="K490" s="6"/>
      <c r="L490" s="6"/>
    </row>
    <row r="491">
      <c r="A491" t="s" s="6">
        <v>25</v>
      </c>
      <c r="B491" s="6"/>
      <c r="C491" s="6" t="n">
        <v>0.0</v>
      </c>
      <c r="D491" s="5" t="s">
        <v>824</v>
      </c>
      <c r="E491" s="5" t="s">
        <v>825</v>
      </c>
      <c r="F491" s="6" t="s">
        <v>20</v>
      </c>
      <c r="G491" s="6" t="s">
        <v>826</v>
      </c>
      <c r="H491" s="6" t="s">
        <v>827</v>
      </c>
      <c r="I491" s="6" t="s">
        <v>828</v>
      </c>
      <c r="J491" s="5" t="s">
        <v>36</v>
      </c>
      <c r="K491" s="6"/>
      <c r="L491" s="6"/>
    </row>
    <row r="492">
      <c r="A492" s="1"/>
      <c r="B492" s="1"/>
      <c r="C492" s="1"/>
      <c r="D492" s="1" t="s">
        <v>31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0"/>
      <c r="D493" s="0"/>
      <c r="E493" s="5"/>
      <c r="F493" s="6"/>
      <c r="G493" s="6"/>
      <c r="H493" s="6"/>
      <c r="I493" s="6"/>
      <c r="J493" s="5"/>
      <c r="K493" s="6"/>
      <c r="L493" s="6"/>
    </row>
    <row r="494">
      <c r="A494" t="s" s="6">
        <v>16</v>
      </c>
      <c r="B494" s="6"/>
      <c r="C494" s="0"/>
      <c r="D494" s="0"/>
      <c r="E494" s="5"/>
      <c r="F494" s="6"/>
      <c r="G494" s="6"/>
      <c r="H494" s="6"/>
      <c r="I494" s="6"/>
      <c r="J494" s="5"/>
      <c r="K494" s="6"/>
      <c r="L494" s="6"/>
    </row>
    <row r="495">
      <c r="A495" t="s" s="6">
        <v>17</v>
      </c>
      <c r="B495" s="6"/>
      <c r="C495" s="6" t="n">
        <v>0.0</v>
      </c>
      <c r="D495" s="5" t="s">
        <v>829</v>
      </c>
      <c r="E495" s="5" t="s">
        <v>830</v>
      </c>
      <c r="F495" s="6" t="s">
        <v>65</v>
      </c>
      <c r="G495" s="6" t="s">
        <v>831</v>
      </c>
      <c r="H495" s="6" t="s">
        <v>832</v>
      </c>
      <c r="I495" s="6" t="s">
        <v>833</v>
      </c>
      <c r="J495" s="5" t="s">
        <v>47</v>
      </c>
      <c r="K495" s="6"/>
      <c r="L495" s="6"/>
    </row>
    <row r="496">
      <c r="A496" t="s" s="6">
        <v>25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834</v>
      </c>
      <c r="B497" s="3"/>
      <c r="C497" s="3"/>
      <c r="D497" s="2" t="s">
        <v>835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39</v>
      </c>
      <c r="B499" s="6"/>
      <c r="C499" s="0"/>
      <c r="D499" s="0"/>
      <c r="E499" s="5"/>
      <c r="F499" s="6"/>
      <c r="G499" s="6"/>
      <c r="H499" s="6"/>
      <c r="I499" s="6"/>
      <c r="J499" s="5"/>
      <c r="K499" s="6"/>
      <c r="L499" s="6"/>
    </row>
    <row r="500">
      <c r="A500" t="s" s="6">
        <v>40</v>
      </c>
      <c r="B500" s="6"/>
      <c r="C500" s="0"/>
      <c r="D500" s="0"/>
      <c r="E500" s="5"/>
      <c r="F500" s="6"/>
      <c r="G500" s="6"/>
      <c r="H500" s="6"/>
      <c r="I500" s="6"/>
      <c r="J500" s="5"/>
      <c r="K500" s="6"/>
      <c r="L500" s="6"/>
    </row>
    <row r="501">
      <c r="A501" t="s" s="6">
        <v>41</v>
      </c>
      <c r="B501" s="6"/>
      <c r="C501" s="6" t="n">
        <v>0.0</v>
      </c>
      <c r="D501" s="5" t="s">
        <v>836</v>
      </c>
      <c r="E501" s="5" t="s">
        <v>837</v>
      </c>
      <c r="F501" s="6" t="s">
        <v>20</v>
      </c>
      <c r="G501" s="6" t="s">
        <v>838</v>
      </c>
      <c r="H501" s="6" t="s">
        <v>839</v>
      </c>
      <c r="I501" s="6" t="s">
        <v>840</v>
      </c>
      <c r="J501" s="5" t="s">
        <v>47</v>
      </c>
      <c r="K501" s="6"/>
      <c r="L501" s="6"/>
    </row>
    <row r="502">
      <c r="A502" t="s" s="6">
        <v>48</v>
      </c>
      <c r="B502" s="6"/>
      <c r="C502" s="0"/>
      <c r="D502" s="0"/>
      <c r="E502" s="5"/>
      <c r="F502" s="6"/>
      <c r="G502" s="6"/>
      <c r="H502" s="6"/>
      <c r="I502" s="6"/>
      <c r="J502" s="5"/>
      <c r="K502" s="6"/>
      <c r="L502" s="6"/>
    </row>
    <row r="503">
      <c r="A503" s="1"/>
      <c r="B503" s="1"/>
      <c r="C503" s="1"/>
      <c r="D503" s="1" t="s">
        <v>31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39</v>
      </c>
      <c r="B504" s="6"/>
      <c r="C504" s="0"/>
      <c r="D504" s="0"/>
      <c r="E504" s="5"/>
      <c r="F504" s="6"/>
      <c r="G504" s="6"/>
      <c r="H504" s="6"/>
      <c r="I504" s="6"/>
      <c r="J504" s="5"/>
      <c r="K504" s="6"/>
      <c r="L504" s="6"/>
    </row>
    <row r="505">
      <c r="A505" t="s" s="6">
        <v>40</v>
      </c>
      <c r="B505" s="6"/>
      <c r="C505" s="0"/>
      <c r="D505" s="0"/>
      <c r="E505" s="5"/>
      <c r="F505" s="6"/>
      <c r="G505" s="6"/>
      <c r="H505" s="6"/>
      <c r="I505" s="6"/>
      <c r="J505" s="5"/>
      <c r="K505" s="6"/>
      <c r="L505" s="6"/>
    </row>
    <row r="506">
      <c r="A506" t="s" s="6">
        <v>41</v>
      </c>
      <c r="B506" s="6"/>
      <c r="C506" s="0"/>
      <c r="D506" s="0"/>
      <c r="E506" s="5"/>
      <c r="F506" s="6"/>
      <c r="G506" s="6"/>
      <c r="H506" s="6"/>
      <c r="I506" s="6"/>
      <c r="J506" s="5"/>
      <c r="K506" s="6"/>
      <c r="L506" s="6"/>
    </row>
    <row r="507">
      <c r="A507" t="s" s="6">
        <v>48</v>
      </c>
      <c r="B507" s="6"/>
      <c r="C507" s="0"/>
      <c r="D507" s="0"/>
      <c r="E507" s="5"/>
      <c r="F507" s="6"/>
      <c r="G507" s="6"/>
      <c r="H507" s="6"/>
      <c r="I507" s="6"/>
      <c r="J507" s="5"/>
      <c r="K507" s="6"/>
      <c r="L507" s="6"/>
    </row>
    <row r="508">
      <c r="A508" t="s" s="3">
        <v>841</v>
      </c>
      <c r="B508" s="3"/>
      <c r="C508" s="3"/>
      <c r="D508" s="2" t="s">
        <v>842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51</v>
      </c>
      <c r="B510" s="6"/>
      <c r="C510" s="6" t="n">
        <v>0.0</v>
      </c>
      <c r="D510" s="5" t="s">
        <v>843</v>
      </c>
      <c r="E510" s="5" t="s">
        <v>59</v>
      </c>
      <c r="F510" s="6" t="s">
        <v>20</v>
      </c>
      <c r="G510" s="6" t="s">
        <v>844</v>
      </c>
      <c r="H510" s="6" t="s">
        <v>845</v>
      </c>
      <c r="I510" s="6" t="s">
        <v>846</v>
      </c>
      <c r="J510" s="5" t="s">
        <v>298</v>
      </c>
      <c r="K510" s="6"/>
      <c r="L510" s="6"/>
    </row>
    <row r="511">
      <c r="A511" t="s" s="6">
        <v>57</v>
      </c>
      <c r="B511" s="6"/>
      <c r="C511" s="6" t="n">
        <v>0.0</v>
      </c>
      <c r="D511" s="5" t="s">
        <v>847</v>
      </c>
      <c r="E511" s="5" t="s">
        <v>19</v>
      </c>
      <c r="F511" s="6" t="s">
        <v>20</v>
      </c>
      <c r="G511" s="6" t="s">
        <v>848</v>
      </c>
      <c r="H511" s="6" t="s">
        <v>849</v>
      </c>
      <c r="I511" s="6" t="s">
        <v>850</v>
      </c>
      <c r="J511" s="5" t="s">
        <v>47</v>
      </c>
      <c r="K511" s="6"/>
      <c r="L511" s="6"/>
    </row>
    <row r="512">
      <c r="A512" t="s" s="6">
        <v>63</v>
      </c>
      <c r="B512" s="6"/>
      <c r="C512" s="6" t="n">
        <v>0.0</v>
      </c>
      <c r="D512" s="5" t="s">
        <v>851</v>
      </c>
      <c r="E512" s="5" t="s">
        <v>59</v>
      </c>
      <c r="F512" s="6" t="s">
        <v>20</v>
      </c>
      <c r="G512" s="6" t="s">
        <v>852</v>
      </c>
      <c r="H512" s="6" t="s">
        <v>853</v>
      </c>
      <c r="I512" s="6" t="s">
        <v>854</v>
      </c>
      <c r="J512" s="5" t="s">
        <v>289</v>
      </c>
      <c r="K512" s="6"/>
      <c r="L512" s="6"/>
    </row>
    <row r="513">
      <c r="A513" t="s" s="6">
        <v>70</v>
      </c>
      <c r="B513" s="6"/>
      <c r="C513" s="0"/>
      <c r="D513" s="0"/>
      <c r="E513" s="5"/>
      <c r="F513" s="6"/>
      <c r="G513" s="6"/>
      <c r="H513" s="6"/>
      <c r="I513" s="6"/>
      <c r="J513" s="5"/>
      <c r="K513" s="6"/>
      <c r="L513" s="6"/>
    </row>
    <row r="514">
      <c r="A514" s="1"/>
      <c r="B514" s="1"/>
      <c r="C514" s="1"/>
      <c r="D514" s="1" t="s">
        <v>31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51</v>
      </c>
      <c r="B515" s="6"/>
      <c r="C515" s="6" t="n">
        <v>0.0</v>
      </c>
      <c r="D515" s="5" t="s">
        <v>855</v>
      </c>
      <c r="E515" s="5" t="s">
        <v>59</v>
      </c>
      <c r="F515" s="6" t="s">
        <v>65</v>
      </c>
      <c r="G515" s="6" t="s">
        <v>856</v>
      </c>
      <c r="H515" s="6" t="s">
        <v>857</v>
      </c>
      <c r="I515" s="6" t="s">
        <v>858</v>
      </c>
      <c r="J515" s="5" t="s">
        <v>47</v>
      </c>
      <c r="K515" s="6"/>
      <c r="L515" s="6"/>
    </row>
    <row r="516">
      <c r="A516" t="s" s="6">
        <v>57</v>
      </c>
      <c r="B516" s="6"/>
      <c r="C516" s="0"/>
      <c r="D516" s="0"/>
      <c r="E516" s="5"/>
      <c r="F516" s="6"/>
      <c r="G516" s="6"/>
      <c r="H516" s="6"/>
      <c r="I516" s="6"/>
      <c r="J516" s="5"/>
      <c r="K516" s="6"/>
      <c r="L516" s="6"/>
    </row>
    <row r="517">
      <c r="A517" t="s" s="6">
        <v>63</v>
      </c>
      <c r="B517" s="6"/>
      <c r="C517" s="6" t="n">
        <v>0.0</v>
      </c>
      <c r="D517" s="5" t="s">
        <v>859</v>
      </c>
      <c r="E517" s="5" t="s">
        <v>19</v>
      </c>
      <c r="F517" s="6" t="s">
        <v>65</v>
      </c>
      <c r="G517" s="6" t="s">
        <v>860</v>
      </c>
      <c r="H517" s="6" t="s">
        <v>861</v>
      </c>
      <c r="I517" s="6" t="s">
        <v>862</v>
      </c>
      <c r="J517" s="5" t="s">
        <v>289</v>
      </c>
      <c r="K517" s="6"/>
      <c r="L517" s="6"/>
    </row>
    <row r="518">
      <c r="A518" t="s" s="6">
        <v>70</v>
      </c>
      <c r="B518" s="6"/>
      <c r="C518" s="0"/>
      <c r="D518" s="0"/>
      <c r="E518" s="5"/>
      <c r="F518" s="6"/>
      <c r="G518" s="6"/>
      <c r="H518" s="6"/>
      <c r="I518" s="6"/>
      <c r="J518" s="5"/>
      <c r="K518" s="6"/>
      <c r="L518" s="6"/>
    </row>
    <row r="519">
      <c r="A519" t="s" s="3">
        <v>863</v>
      </c>
      <c r="B519" s="3"/>
      <c r="C519" s="3"/>
      <c r="D519" s="2" t="s">
        <v>864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81</v>
      </c>
      <c r="B521" s="6"/>
      <c r="C521" s="0"/>
      <c r="D521" s="0"/>
      <c r="E521" s="5"/>
      <c r="F521" s="6"/>
      <c r="G521" s="6"/>
      <c r="H521" s="6"/>
      <c r="I521" s="6"/>
      <c r="J521" s="5"/>
      <c r="K521" s="6"/>
      <c r="L521" s="6"/>
    </row>
    <row r="522">
      <c r="A522" t="s" s="6">
        <v>82</v>
      </c>
      <c r="B522" s="6"/>
      <c r="C522" s="6" t="n">
        <v>0.0</v>
      </c>
      <c r="D522" s="5" t="s">
        <v>865</v>
      </c>
      <c r="E522" s="5" t="s">
        <v>866</v>
      </c>
      <c r="F522" s="6" t="s">
        <v>65</v>
      </c>
      <c r="G522" s="6" t="s">
        <v>867</v>
      </c>
      <c r="H522" s="6" t="s">
        <v>868</v>
      </c>
      <c r="I522" s="6" t="s">
        <v>869</v>
      </c>
      <c r="J522" s="5" t="s">
        <v>257</v>
      </c>
      <c r="K522" s="6"/>
      <c r="L522" s="6"/>
    </row>
    <row r="523">
      <c r="A523" t="s" s="6">
        <v>89</v>
      </c>
      <c r="B523" s="6"/>
      <c r="C523" s="0"/>
      <c r="D523" s="0"/>
      <c r="E523" s="5"/>
      <c r="F523" s="6"/>
      <c r="G523" s="6"/>
      <c r="H523" s="6"/>
      <c r="I523" s="6"/>
      <c r="J523" s="5"/>
      <c r="K523" s="6"/>
      <c r="L523" s="6"/>
    </row>
    <row r="524">
      <c r="A524" t="s" s="6">
        <v>90</v>
      </c>
      <c r="B524" s="6"/>
      <c r="C524" s="6" t="n">
        <v>0.0</v>
      </c>
      <c r="D524" s="5" t="s">
        <v>870</v>
      </c>
      <c r="E524" s="5" t="s">
        <v>871</v>
      </c>
      <c r="F524" s="6" t="s">
        <v>65</v>
      </c>
      <c r="G524" s="6" t="s">
        <v>872</v>
      </c>
      <c r="H524" s="6" t="s">
        <v>873</v>
      </c>
      <c r="I524" s="6" t="s">
        <v>874</v>
      </c>
      <c r="J524" s="5" t="s">
        <v>108</v>
      </c>
      <c r="K524" s="6"/>
      <c r="L524" s="6"/>
    </row>
    <row r="525">
      <c r="A525" s="1"/>
      <c r="B525" s="1"/>
      <c r="C525" s="1"/>
      <c r="D525" s="1" t="s">
        <v>31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81</v>
      </c>
      <c r="B526" s="6"/>
      <c r="C526" s="0"/>
      <c r="D526" s="0"/>
      <c r="E526" s="5"/>
      <c r="F526" s="6"/>
      <c r="G526" s="6"/>
      <c r="H526" s="6"/>
      <c r="I526" s="6"/>
      <c r="J526" s="5"/>
      <c r="K526" s="6"/>
      <c r="L526" s="6"/>
    </row>
    <row r="527">
      <c r="A527" t="s" s="6">
        <v>82</v>
      </c>
      <c r="B527" s="6"/>
      <c r="C527" s="6" t="n">
        <v>0.0</v>
      </c>
      <c r="D527" s="5" t="s">
        <v>875</v>
      </c>
      <c r="E527" s="5" t="s">
        <v>174</v>
      </c>
      <c r="F527" s="6" t="s">
        <v>65</v>
      </c>
      <c r="G527" s="6" t="s">
        <v>876</v>
      </c>
      <c r="H527" s="6" t="s">
        <v>877</v>
      </c>
      <c r="I527" s="6" t="s">
        <v>878</v>
      </c>
      <c r="J527" s="5" t="s">
        <v>257</v>
      </c>
      <c r="K527" s="6"/>
      <c r="L527" s="6"/>
    </row>
    <row r="528">
      <c r="A528" t="s" s="6">
        <v>89</v>
      </c>
      <c r="B528" s="6"/>
      <c r="C528" s="0"/>
      <c r="D528" s="0"/>
      <c r="E528" s="5"/>
      <c r="F528" s="6"/>
      <c r="G528" s="6"/>
      <c r="H528" s="6"/>
      <c r="I528" s="6"/>
      <c r="J528" s="5"/>
      <c r="K528" s="6"/>
      <c r="L528" s="6"/>
    </row>
    <row r="529">
      <c r="A529" t="s" s="6">
        <v>90</v>
      </c>
      <c r="B529" s="6"/>
      <c r="C529" s="6" t="n">
        <v>0.0</v>
      </c>
      <c r="D529" s="5" t="s">
        <v>879</v>
      </c>
      <c r="E529" s="5" t="s">
        <v>880</v>
      </c>
      <c r="F529" s="6" t="s">
        <v>20</v>
      </c>
      <c r="G529" s="6" t="s">
        <v>881</v>
      </c>
      <c r="H529" s="6" t="s">
        <v>882</v>
      </c>
      <c r="I529" s="6" t="s">
        <v>883</v>
      </c>
      <c r="J529" s="5" t="s">
        <v>96</v>
      </c>
      <c r="K529" s="6"/>
      <c r="L529" s="6"/>
    </row>
    <row r="530">
      <c r="A530" t="s" s="3">
        <v>884</v>
      </c>
      <c r="B530" s="3"/>
      <c r="C530" s="3"/>
      <c r="D530" s="2" t="s">
        <v>885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0"/>
      <c r="D532" s="0"/>
      <c r="E532" s="5"/>
      <c r="F532" s="6"/>
      <c r="G532" s="6"/>
      <c r="H532" s="6"/>
      <c r="I532" s="6"/>
      <c r="J532" s="5"/>
      <c r="K532" s="6"/>
      <c r="L532" s="6"/>
    </row>
    <row r="533">
      <c r="A533" t="s" s="6">
        <v>16</v>
      </c>
      <c r="B533" s="6"/>
      <c r="C533" s="0"/>
      <c r="D533" s="0"/>
      <c r="E533" s="5"/>
      <c r="F533" s="6"/>
      <c r="G533" s="6"/>
      <c r="H533" s="6"/>
      <c r="I533" s="6"/>
      <c r="J533" s="5"/>
      <c r="K533" s="6"/>
      <c r="L533" s="6"/>
    </row>
    <row r="534">
      <c r="A534" t="s" s="6">
        <v>17</v>
      </c>
      <c r="B534" s="6"/>
      <c r="C534" s="6" t="n">
        <v>0.0</v>
      </c>
      <c r="D534" s="5" t="s">
        <v>886</v>
      </c>
      <c r="E534" s="5" t="s">
        <v>887</v>
      </c>
      <c r="F534" s="6" t="s">
        <v>65</v>
      </c>
      <c r="G534" s="6" t="s">
        <v>888</v>
      </c>
      <c r="H534" s="6" t="s">
        <v>889</v>
      </c>
      <c r="I534" s="6" t="s">
        <v>890</v>
      </c>
      <c r="J534" s="5" t="s">
        <v>30</v>
      </c>
      <c r="K534" s="6"/>
      <c r="L534" s="6"/>
    </row>
    <row r="535">
      <c r="A535" t="s" s="6">
        <v>25</v>
      </c>
      <c r="B535" s="6"/>
      <c r="C535" s="6" t="n">
        <v>0.0</v>
      </c>
      <c r="D535" s="5" t="s">
        <v>891</v>
      </c>
      <c r="E535" s="5" t="s">
        <v>19</v>
      </c>
      <c r="F535" s="6" t="s">
        <v>20</v>
      </c>
      <c r="G535" s="6" t="s">
        <v>892</v>
      </c>
      <c r="H535" s="6" t="s">
        <v>893</v>
      </c>
      <c r="I535" s="19" t="s">
        <v>894</v>
      </c>
      <c r="J535" s="5" t="s">
        <v>226</v>
      </c>
      <c r="K535" s="6"/>
      <c r="L535" s="6"/>
    </row>
    <row r="536">
      <c r="A536" s="1"/>
      <c r="B536" s="1"/>
      <c r="C536" s="1"/>
      <c r="D536" s="1" t="s">
        <v>31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0"/>
      <c r="D537" s="0"/>
      <c r="E537" s="5"/>
      <c r="F537" s="6"/>
      <c r="G537" s="6"/>
      <c r="H537" s="6"/>
      <c r="I537" s="6"/>
      <c r="J537" s="5"/>
      <c r="K537" s="6"/>
      <c r="L537" s="6"/>
    </row>
    <row r="538">
      <c r="A538" t="s" s="6">
        <v>16</v>
      </c>
      <c r="B538" s="6"/>
      <c r="C538" s="0"/>
      <c r="D538" s="0"/>
      <c r="E538" s="5"/>
      <c r="F538" s="6"/>
      <c r="G538" s="6"/>
      <c r="H538" s="6"/>
      <c r="I538" s="6"/>
      <c r="J538" s="5"/>
      <c r="K538" s="6"/>
      <c r="L538" s="6"/>
    </row>
    <row r="539">
      <c r="A539" t="s" s="6">
        <v>17</v>
      </c>
      <c r="B539" s="6"/>
      <c r="C539" s="6" t="n">
        <v>0.0</v>
      </c>
      <c r="D539" s="5" t="s">
        <v>895</v>
      </c>
      <c r="E539" s="5" t="s">
        <v>896</v>
      </c>
      <c r="F539" s="6" t="s">
        <v>65</v>
      </c>
      <c r="G539" s="6" t="s">
        <v>897</v>
      </c>
      <c r="H539" s="6" t="s">
        <v>898</v>
      </c>
      <c r="I539" s="6" t="s">
        <v>899</v>
      </c>
      <c r="J539" s="5" t="s">
        <v>30</v>
      </c>
      <c r="K539" s="6"/>
      <c r="L539" s="6"/>
    </row>
    <row r="540">
      <c r="A540" t="s" s="6">
        <v>25</v>
      </c>
      <c r="B540" s="6"/>
      <c r="C540" s="6" t="n">
        <v>0.0</v>
      </c>
      <c r="D540" s="5" t="s">
        <v>900</v>
      </c>
      <c r="E540" s="5" t="s">
        <v>19</v>
      </c>
      <c r="F540" s="6" t="s">
        <v>65</v>
      </c>
      <c r="G540" s="6" t="s">
        <v>901</v>
      </c>
      <c r="H540" s="6" t="s">
        <v>902</v>
      </c>
      <c r="I540" s="6" t="s">
        <v>903</v>
      </c>
      <c r="J540" s="5" t="s">
        <v>47</v>
      </c>
      <c r="K540" s="6"/>
      <c r="L540" s="6"/>
    </row>
    <row r="541">
      <c r="A541" t="s" s="3">
        <v>904</v>
      </c>
      <c r="B541" s="3"/>
      <c r="C541" s="3"/>
      <c r="D541" s="2" t="s">
        <v>905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39</v>
      </c>
      <c r="B543" s="6"/>
      <c r="C543" s="0"/>
      <c r="D543" s="0"/>
      <c r="E543" s="5"/>
      <c r="F543" s="6"/>
      <c r="G543" s="6"/>
      <c r="H543" s="6"/>
      <c r="I543" s="6"/>
      <c r="J543" s="5"/>
      <c r="K543" s="6"/>
      <c r="L543" s="6"/>
    </row>
    <row r="544">
      <c r="A544" t="s" s="6">
        <v>40</v>
      </c>
      <c r="B544" s="6"/>
      <c r="C544" s="0"/>
      <c r="D544" s="0"/>
      <c r="E544" s="5"/>
      <c r="F544" s="6"/>
      <c r="G544" s="6"/>
      <c r="H544" s="6"/>
      <c r="I544" s="6"/>
      <c r="J544" s="5"/>
      <c r="K544" s="6"/>
      <c r="L544" s="6"/>
    </row>
    <row r="545">
      <c r="A545" t="s" s="6">
        <v>41</v>
      </c>
      <c r="B545" s="6"/>
      <c r="C545" s="0"/>
      <c r="D545" s="0"/>
      <c r="E545" s="5"/>
      <c r="F545" s="6"/>
      <c r="G545" s="6"/>
      <c r="H545" s="6"/>
      <c r="I545" s="6"/>
      <c r="J545" s="5"/>
      <c r="K545" s="6"/>
      <c r="L545" s="6"/>
    </row>
    <row r="546">
      <c r="A546" t="s" s="6">
        <v>48</v>
      </c>
      <c r="B546" s="6"/>
      <c r="C546" s="0"/>
      <c r="D546" s="0"/>
      <c r="E546" s="5"/>
      <c r="F546" s="6"/>
      <c r="G546" s="6"/>
      <c r="H546" s="6"/>
      <c r="I546" s="6"/>
      <c r="J546" s="5"/>
      <c r="K546" s="6"/>
      <c r="L546" s="6"/>
    </row>
    <row r="547">
      <c r="A547" s="1"/>
      <c r="B547" s="1"/>
      <c r="C547" s="1"/>
      <c r="D547" s="1" t="s">
        <v>31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39</v>
      </c>
      <c r="B548" s="6"/>
      <c r="C548" s="0"/>
      <c r="D548" s="0"/>
      <c r="E548" s="5"/>
      <c r="F548" s="6"/>
      <c r="G548" s="6"/>
      <c r="H548" s="6"/>
      <c r="I548" s="6"/>
      <c r="J548" s="5"/>
      <c r="K548" s="6"/>
      <c r="L548" s="6"/>
    </row>
    <row r="549">
      <c r="A549" t="s" s="6">
        <v>40</v>
      </c>
      <c r="B549" s="6"/>
      <c r="C549" s="0"/>
      <c r="D549" s="0"/>
      <c r="E549" s="5"/>
      <c r="F549" s="6"/>
      <c r="G549" s="6"/>
      <c r="H549" s="6"/>
      <c r="I549" s="6"/>
      <c r="J549" s="5"/>
      <c r="K549" s="6"/>
      <c r="L549" s="6"/>
    </row>
    <row r="550">
      <c r="A550" t="s" s="6">
        <v>41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48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906</v>
      </c>
      <c r="B552" s="3"/>
      <c r="C552" s="3"/>
      <c r="D552" s="2" t="s">
        <v>907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51</v>
      </c>
      <c r="B554" s="6"/>
      <c r="C554" s="6" t="n">
        <v>0.0</v>
      </c>
      <c r="D554" s="5" t="s">
        <v>908</v>
      </c>
      <c r="E554" s="5" t="s">
        <v>59</v>
      </c>
      <c r="F554" s="6" t="s">
        <v>65</v>
      </c>
      <c r="G554" s="6" t="s">
        <v>909</v>
      </c>
      <c r="H554" s="6" t="s">
        <v>910</v>
      </c>
      <c r="I554" s="6" t="s">
        <v>911</v>
      </c>
      <c r="J554" s="5" t="s">
        <v>69</v>
      </c>
      <c r="K554" s="6"/>
      <c r="L554" s="6"/>
    </row>
    <row r="555">
      <c r="A555" t="s" s="6">
        <v>57</v>
      </c>
      <c r="B555" s="6"/>
      <c r="C555" s="6" t="n">
        <v>0.0</v>
      </c>
      <c r="D555" s="5" t="s">
        <v>912</v>
      </c>
      <c r="E555" s="5" t="s">
        <v>19</v>
      </c>
      <c r="F555" s="6" t="s">
        <v>20</v>
      </c>
      <c r="G555" s="6" t="s">
        <v>913</v>
      </c>
      <c r="H555" s="6" t="s">
        <v>914</v>
      </c>
      <c r="I555" s="6" t="s">
        <v>915</v>
      </c>
      <c r="J555" s="5" t="s">
        <v>147</v>
      </c>
      <c r="K555" s="6"/>
      <c r="L555" s="6"/>
    </row>
    <row r="556">
      <c r="A556" t="s" s="6">
        <v>63</v>
      </c>
      <c r="B556" s="6"/>
      <c r="C556" s="6" t="n">
        <v>0.0</v>
      </c>
      <c r="D556" s="5" t="s">
        <v>916</v>
      </c>
      <c r="E556" s="5" t="s">
        <v>19</v>
      </c>
      <c r="F556" s="6" t="s">
        <v>20</v>
      </c>
      <c r="G556" s="6" t="s">
        <v>917</v>
      </c>
      <c r="H556" s="6" t="s">
        <v>918</v>
      </c>
      <c r="I556" s="6" t="s">
        <v>919</v>
      </c>
      <c r="J556" s="5" t="s">
        <v>47</v>
      </c>
      <c r="K556" s="6"/>
      <c r="L556" s="6"/>
    </row>
    <row r="557">
      <c r="A557" t="s" s="6">
        <v>70</v>
      </c>
      <c r="B557" s="6"/>
      <c r="C557" s="0"/>
      <c r="D557" s="0"/>
      <c r="E557" s="5"/>
      <c r="F557" s="6"/>
      <c r="G557" s="6"/>
      <c r="H557" s="6"/>
      <c r="I557" s="6"/>
      <c r="J557" s="5"/>
      <c r="K557" s="6"/>
      <c r="L557" s="6"/>
    </row>
    <row r="558">
      <c r="A558" s="1"/>
      <c r="B558" s="1"/>
      <c r="C558" s="1"/>
      <c r="D558" s="1" t="s">
        <v>31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51</v>
      </c>
      <c r="B559" s="6"/>
      <c r="C559" s="6" t="n">
        <v>0.0</v>
      </c>
      <c r="D559" s="5" t="s">
        <v>920</v>
      </c>
      <c r="E559" s="5" t="s">
        <v>19</v>
      </c>
      <c r="F559" s="6" t="s">
        <v>65</v>
      </c>
      <c r="G559" s="6" t="s">
        <v>921</v>
      </c>
      <c r="H559" s="6" t="s">
        <v>922</v>
      </c>
      <c r="I559" s="6" t="s">
        <v>923</v>
      </c>
      <c r="J559" s="5" t="s">
        <v>69</v>
      </c>
      <c r="K559" s="6"/>
      <c r="L559" s="6"/>
    </row>
    <row r="560">
      <c r="A560" t="s" s="6">
        <v>57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63</v>
      </c>
      <c r="B561" s="6"/>
      <c r="C561" s="6" t="n">
        <v>0.0</v>
      </c>
      <c r="D561" s="5" t="s">
        <v>924</v>
      </c>
      <c r="E561" s="5" t="s">
        <v>19</v>
      </c>
      <c r="F561" s="6" t="s">
        <v>65</v>
      </c>
      <c r="G561" s="6" t="s">
        <v>925</v>
      </c>
      <c r="H561" s="6" t="s">
        <v>926</v>
      </c>
      <c r="I561" s="6" t="s">
        <v>927</v>
      </c>
      <c r="J561" s="5" t="s">
        <v>147</v>
      </c>
      <c r="K561" s="6"/>
      <c r="L561" s="6"/>
    </row>
    <row r="562">
      <c r="A562" t="s" s="6">
        <v>70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928</v>
      </c>
      <c r="B563" s="3"/>
      <c r="C563" s="3"/>
      <c r="D563" s="2" t="s">
        <v>929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81</v>
      </c>
      <c r="B565" s="6"/>
      <c r="C565" s="0"/>
      <c r="D565" s="0"/>
      <c r="E565" s="5"/>
      <c r="F565" s="6"/>
      <c r="G565" s="6"/>
      <c r="H565" s="6"/>
      <c r="I565" s="6"/>
      <c r="J565" s="5"/>
      <c r="K565" s="6"/>
      <c r="L565" s="6"/>
    </row>
    <row r="566">
      <c r="A566" t="s" s="6">
        <v>82</v>
      </c>
      <c r="B566" s="6"/>
      <c r="C566" s="6" t="n">
        <v>0.0</v>
      </c>
      <c r="D566" s="5" t="s">
        <v>930</v>
      </c>
      <c r="E566" s="5" t="s">
        <v>931</v>
      </c>
      <c r="F566" s="6" t="s">
        <v>20</v>
      </c>
      <c r="G566" s="6" t="s">
        <v>932</v>
      </c>
      <c r="H566" s="6" t="s">
        <v>933</v>
      </c>
      <c r="I566" s="6" t="s">
        <v>934</v>
      </c>
      <c r="J566" s="5" t="s">
        <v>102</v>
      </c>
      <c r="K566" s="6"/>
      <c r="L566" s="6"/>
    </row>
    <row r="567">
      <c r="A567" t="s" s="6">
        <v>89</v>
      </c>
      <c r="B567" s="6"/>
      <c r="C567" s="0"/>
      <c r="D567" s="0"/>
      <c r="E567" s="5"/>
      <c r="F567" s="6"/>
      <c r="G567" s="6"/>
      <c r="H567" s="6"/>
      <c r="I567" s="6"/>
      <c r="J567" s="5"/>
      <c r="K567" s="6"/>
      <c r="L567" s="6"/>
    </row>
    <row r="568">
      <c r="A568" t="s" s="6">
        <v>90</v>
      </c>
      <c r="B568" s="6"/>
      <c r="C568" s="6" t="n">
        <v>0.0</v>
      </c>
      <c r="D568" s="5" t="s">
        <v>935</v>
      </c>
      <c r="E568" s="5" t="s">
        <v>936</v>
      </c>
      <c r="F568" s="6" t="s">
        <v>20</v>
      </c>
      <c r="G568" s="6" t="s">
        <v>937</v>
      </c>
      <c r="H568" s="6" t="s">
        <v>938</v>
      </c>
      <c r="I568" s="6" t="s">
        <v>939</v>
      </c>
      <c r="J568" s="5" t="s">
        <v>69</v>
      </c>
      <c r="K568" s="6"/>
      <c r="L568" s="6"/>
    </row>
    <row r="569">
      <c r="A569" s="1"/>
      <c r="B569" s="1"/>
      <c r="C569" s="1"/>
      <c r="D569" s="1" t="s">
        <v>31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81</v>
      </c>
      <c r="B570" s="6"/>
      <c r="C570" s="0"/>
      <c r="D570" s="0"/>
      <c r="E570" s="5"/>
      <c r="F570" s="6"/>
      <c r="G570" s="6"/>
      <c r="H570" s="6"/>
      <c r="I570" s="6"/>
      <c r="J570" s="5"/>
      <c r="K570" s="6"/>
      <c r="L570" s="6"/>
    </row>
    <row r="571">
      <c r="A571" t="s" s="6">
        <v>82</v>
      </c>
      <c r="B571" s="6"/>
      <c r="C571" s="6" t="n">
        <v>0.0</v>
      </c>
      <c r="D571" s="5" t="s">
        <v>940</v>
      </c>
      <c r="E571" s="5" t="s">
        <v>941</v>
      </c>
      <c r="F571" s="6" t="s">
        <v>65</v>
      </c>
      <c r="G571" s="6" t="s">
        <v>942</v>
      </c>
      <c r="H571" s="6" t="s">
        <v>943</v>
      </c>
      <c r="I571" s="6" t="s">
        <v>944</v>
      </c>
      <c r="J571" s="5" t="s">
        <v>102</v>
      </c>
      <c r="K571" s="6"/>
      <c r="L571" s="6"/>
    </row>
    <row r="572">
      <c r="A572" t="s" s="6">
        <v>89</v>
      </c>
      <c r="B572" s="6"/>
      <c r="C572" s="0"/>
      <c r="D572" s="0"/>
      <c r="E572" s="5"/>
      <c r="F572" s="6"/>
      <c r="G572" s="6"/>
      <c r="H572" s="6"/>
      <c r="I572" s="6"/>
      <c r="J572" s="5"/>
      <c r="K572" s="6"/>
      <c r="L572" s="6"/>
    </row>
    <row r="573">
      <c r="A573" t="s" s="6">
        <v>90</v>
      </c>
      <c r="B573" s="6"/>
      <c r="C573" s="6" t="n">
        <v>0.0</v>
      </c>
      <c r="D573" s="5" t="s">
        <v>945</v>
      </c>
      <c r="E573" s="5" t="s">
        <v>946</v>
      </c>
      <c r="F573" s="6" t="s">
        <v>65</v>
      </c>
      <c r="G573" s="6" t="s">
        <v>947</v>
      </c>
      <c r="H573" s="6" t="s">
        <v>948</v>
      </c>
      <c r="I573" s="20" t="s">
        <v>949</v>
      </c>
      <c r="J573" s="5" t="s">
        <v>36</v>
      </c>
      <c r="K573" s="6"/>
      <c r="L573" s="6"/>
    </row>
    <row r="574">
      <c r="A574" t="s" s="3">
        <v>950</v>
      </c>
      <c r="B574" s="3"/>
      <c r="C574" s="3"/>
      <c r="D574" s="2" t="s">
        <v>951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0"/>
      <c r="D576" s="0"/>
      <c r="E576" s="5"/>
      <c r="F576" s="6"/>
      <c r="G576" s="6"/>
      <c r="H576" s="6"/>
      <c r="I576" s="6"/>
      <c r="J576" s="5"/>
      <c r="K576" s="6"/>
      <c r="L576" s="6"/>
    </row>
    <row r="577">
      <c r="A577" t="s" s="6">
        <v>16</v>
      </c>
      <c r="B577" s="6"/>
      <c r="C577" s="0"/>
      <c r="D577" s="0"/>
      <c r="E577" s="5"/>
      <c r="F577" s="6"/>
      <c r="G577" s="6"/>
      <c r="H577" s="6"/>
      <c r="I577" s="6"/>
      <c r="J577" s="5"/>
      <c r="K577" s="6"/>
      <c r="L577" s="6"/>
    </row>
    <row r="578">
      <c r="A578" t="s" s="6">
        <v>17</v>
      </c>
      <c r="B578" s="6"/>
      <c r="C578" s="6" t="n">
        <v>0.0</v>
      </c>
      <c r="D578" s="5" t="s">
        <v>952</v>
      </c>
      <c r="E578" s="5" t="s">
        <v>953</v>
      </c>
      <c r="F578" s="6" t="s">
        <v>20</v>
      </c>
      <c r="G578" s="6" t="s">
        <v>954</v>
      </c>
      <c r="H578" s="6" t="s">
        <v>955</v>
      </c>
      <c r="I578" s="6" t="s">
        <v>956</v>
      </c>
      <c r="J578" s="5" t="s">
        <v>108</v>
      </c>
      <c r="K578" s="6"/>
      <c r="L578" s="6"/>
    </row>
    <row r="579">
      <c r="A579" t="s" s="6">
        <v>25</v>
      </c>
      <c r="B579" s="6"/>
      <c r="C579" s="6" t="n">
        <v>0.0</v>
      </c>
      <c r="D579" s="5" t="s">
        <v>957</v>
      </c>
      <c r="E579" s="5" t="s">
        <v>958</v>
      </c>
      <c r="F579" s="6" t="s">
        <v>65</v>
      </c>
      <c r="G579" s="6" t="s">
        <v>959</v>
      </c>
      <c r="H579" s="6" t="s">
        <v>960</v>
      </c>
      <c r="I579" s="6" t="s">
        <v>961</v>
      </c>
      <c r="J579" s="5" t="s">
        <v>47</v>
      </c>
      <c r="K579" s="6"/>
      <c r="L579" s="6"/>
    </row>
    <row r="580">
      <c r="A580" s="1"/>
      <c r="B580" s="1"/>
      <c r="C580" s="1"/>
      <c r="D580" s="1" t="s">
        <v>31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0"/>
      <c r="D581" s="0"/>
      <c r="E581" s="5"/>
      <c r="F581" s="6"/>
      <c r="G581" s="6"/>
      <c r="H581" s="6"/>
      <c r="I581" s="6"/>
      <c r="J581" s="5"/>
      <c r="K581" s="6"/>
      <c r="L581" s="6"/>
    </row>
    <row r="582">
      <c r="A582" t="s" s="6">
        <v>16</v>
      </c>
      <c r="B582" s="6"/>
      <c r="C582" s="0"/>
      <c r="D582" s="0"/>
      <c r="E582" s="5"/>
      <c r="F582" s="6"/>
      <c r="G582" s="6"/>
      <c r="H582" s="6"/>
      <c r="I582" s="6"/>
      <c r="J582" s="5"/>
      <c r="K582" s="6"/>
      <c r="L582" s="6"/>
    </row>
    <row r="583">
      <c r="A583" t="s" s="6">
        <v>17</v>
      </c>
      <c r="B583" s="6"/>
      <c r="C583" s="6" t="n">
        <v>0.0</v>
      </c>
      <c r="D583" s="5" t="s">
        <v>962</v>
      </c>
      <c r="E583" s="5" t="s">
        <v>493</v>
      </c>
      <c r="F583" s="6" t="s">
        <v>65</v>
      </c>
      <c r="G583" s="21" t="s">
        <v>963</v>
      </c>
      <c r="H583" s="6" t="s">
        <v>964</v>
      </c>
      <c r="I583" s="22" t="s">
        <v>965</v>
      </c>
      <c r="J583" s="5" t="s">
        <v>246</v>
      </c>
      <c r="K583" s="6"/>
      <c r="L583" s="6"/>
    </row>
    <row r="584">
      <c r="A584" t="s" s="6">
        <v>25</v>
      </c>
      <c r="B584" s="6"/>
      <c r="C584" s="0"/>
      <c r="D584" s="0"/>
      <c r="E584" s="5"/>
      <c r="F584" s="6"/>
      <c r="G584" s="6"/>
      <c r="H584" s="6"/>
      <c r="I584" s="6"/>
      <c r="J584" s="5"/>
      <c r="K584" s="6"/>
      <c r="L584" s="6"/>
    </row>
    <row r="585">
      <c r="A585" t="s" s="3">
        <v>966</v>
      </c>
      <c r="B585" s="3"/>
      <c r="C585" s="3"/>
      <c r="D585" s="2" t="s">
        <v>967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39</v>
      </c>
      <c r="B587" s="6"/>
      <c r="C587" s="0"/>
      <c r="D587" s="0"/>
      <c r="E587" s="5"/>
      <c r="F587" s="6"/>
      <c r="G587" s="6"/>
      <c r="H587" s="6"/>
      <c r="I587" s="6"/>
      <c r="J587" s="5"/>
      <c r="K587" s="6"/>
      <c r="L587" s="6"/>
    </row>
    <row r="588">
      <c r="A588" t="s" s="6">
        <v>40</v>
      </c>
      <c r="B588" s="6"/>
      <c r="C588" s="0"/>
      <c r="D588" s="0"/>
      <c r="E588" s="5"/>
      <c r="F588" s="6"/>
      <c r="G588" s="6"/>
      <c r="H588" s="6"/>
      <c r="I588" s="6"/>
      <c r="J588" s="5"/>
      <c r="K588" s="6"/>
      <c r="L588" s="6"/>
    </row>
    <row r="589">
      <c r="A589" t="s" s="6">
        <v>41</v>
      </c>
      <c r="B589" s="6"/>
      <c r="C589" s="6" t="n">
        <v>0.0</v>
      </c>
      <c r="D589" s="5" t="s">
        <v>968</v>
      </c>
      <c r="E589" s="5" t="s">
        <v>969</v>
      </c>
      <c r="F589" s="6" t="s">
        <v>65</v>
      </c>
      <c r="G589" s="6" t="s">
        <v>970</v>
      </c>
      <c r="H589" s="6" t="s">
        <v>971</v>
      </c>
      <c r="I589" s="6" t="s">
        <v>972</v>
      </c>
      <c r="J589" s="5" t="s">
        <v>47</v>
      </c>
      <c r="K589" s="6"/>
      <c r="L589" s="6"/>
    </row>
    <row r="590">
      <c r="A590" t="s" s="6">
        <v>48</v>
      </c>
      <c r="B590" s="6"/>
      <c r="C590" s="0"/>
      <c r="D590" s="0"/>
      <c r="E590" s="5"/>
      <c r="F590" s="6"/>
      <c r="G590" s="6"/>
      <c r="H590" s="6"/>
      <c r="I590" s="6"/>
      <c r="J590" s="5"/>
      <c r="K590" s="6"/>
      <c r="L590" s="6"/>
    </row>
    <row r="591">
      <c r="A591" s="1"/>
      <c r="B591" s="1"/>
      <c r="C591" s="1"/>
      <c r="D591" s="1" t="s">
        <v>31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39</v>
      </c>
      <c r="B592" s="6"/>
      <c r="C592" s="0"/>
      <c r="D592" s="0"/>
      <c r="E592" s="5"/>
      <c r="F592" s="6"/>
      <c r="G592" s="6"/>
      <c r="H592" s="6"/>
      <c r="I592" s="6"/>
      <c r="J592" s="5"/>
      <c r="K592" s="6"/>
      <c r="L592" s="6"/>
    </row>
    <row r="593">
      <c r="A593" t="s" s="6">
        <v>40</v>
      </c>
      <c r="B593" s="6"/>
      <c r="C593" s="0"/>
      <c r="D593" s="0"/>
      <c r="E593" s="5"/>
      <c r="F593" s="6"/>
      <c r="G593" s="6"/>
      <c r="H593" s="6"/>
      <c r="I593" s="6"/>
      <c r="J593" s="5"/>
      <c r="K593" s="6"/>
      <c r="L593" s="6"/>
    </row>
    <row r="594">
      <c r="A594" t="s" s="6">
        <v>41</v>
      </c>
      <c r="B594" s="6"/>
      <c r="C594" s="6" t="n">
        <v>0.0</v>
      </c>
      <c r="D594" s="5" t="s">
        <v>973</v>
      </c>
      <c r="E594" s="5" t="s">
        <v>974</v>
      </c>
      <c r="F594" s="6" t="s">
        <v>65</v>
      </c>
      <c r="G594" s="6" t="s">
        <v>975</v>
      </c>
      <c r="H594" s="6" t="s">
        <v>976</v>
      </c>
      <c r="I594" s="6" t="s">
        <v>977</v>
      </c>
      <c r="J594" s="5" t="s">
        <v>47</v>
      </c>
      <c r="K594" s="6"/>
      <c r="L594" s="6"/>
    </row>
    <row r="595">
      <c r="A595" t="s" s="6">
        <v>48</v>
      </c>
      <c r="B595" s="6"/>
      <c r="C595" s="0"/>
      <c r="D595" s="0"/>
      <c r="E595" s="5"/>
      <c r="F595" s="6"/>
      <c r="G595" s="6"/>
      <c r="H595" s="6"/>
      <c r="I595" s="6"/>
      <c r="J595" s="5"/>
      <c r="K595" s="6"/>
      <c r="L595" s="6"/>
    </row>
    <row r="596">
      <c r="A596" t="s" s="3">
        <v>978</v>
      </c>
      <c r="B596" s="3"/>
      <c r="C596" s="3"/>
      <c r="D596" s="2" t="s">
        <v>979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51</v>
      </c>
      <c r="B598" s="6"/>
      <c r="C598" s="6" t="n">
        <v>0.0</v>
      </c>
      <c r="D598" s="5" t="s">
        <v>980</v>
      </c>
      <c r="E598" s="5" t="s">
        <v>59</v>
      </c>
      <c r="F598" s="6" t="s">
        <v>65</v>
      </c>
      <c r="G598" s="6" t="s">
        <v>981</v>
      </c>
      <c r="H598" s="6" t="s">
        <v>982</v>
      </c>
      <c r="I598" s="6" t="s">
        <v>983</v>
      </c>
      <c r="J598" s="5" t="s">
        <v>226</v>
      </c>
      <c r="K598" s="6"/>
      <c r="L598" s="6"/>
    </row>
    <row r="599">
      <c r="A599" t="s" s="6">
        <v>57</v>
      </c>
      <c r="B599" s="6"/>
      <c r="C599" s="6" t="n">
        <v>0.0</v>
      </c>
      <c r="D599" s="5" t="s">
        <v>984</v>
      </c>
      <c r="E599" s="5" t="s">
        <v>985</v>
      </c>
      <c r="F599" s="6" t="s">
        <v>20</v>
      </c>
      <c r="G599" s="6" t="s">
        <v>986</v>
      </c>
      <c r="H599" s="6" t="s">
        <v>987</v>
      </c>
      <c r="I599" s="6" t="s">
        <v>988</v>
      </c>
      <c r="J599" s="5" t="s">
        <v>298</v>
      </c>
      <c r="K599" s="6"/>
      <c r="L599" s="6"/>
    </row>
    <row r="600">
      <c r="A600" t="s" s="6">
        <v>63</v>
      </c>
      <c r="B600" s="6"/>
      <c r="C600" s="6" t="n">
        <v>0.0</v>
      </c>
      <c r="D600" s="5" t="s">
        <v>989</v>
      </c>
      <c r="E600" s="5" t="s">
        <v>19</v>
      </c>
      <c r="F600" s="6" t="s">
        <v>20</v>
      </c>
      <c r="G600" s="6" t="s">
        <v>990</v>
      </c>
      <c r="H600" s="6" t="s">
        <v>991</v>
      </c>
      <c r="I600" s="6" t="s">
        <v>992</v>
      </c>
      <c r="J600" s="5" t="s">
        <v>30</v>
      </c>
      <c r="K600" s="6"/>
      <c r="L600" s="6"/>
    </row>
    <row r="601">
      <c r="A601" t="s" s="6">
        <v>70</v>
      </c>
      <c r="B601" s="6"/>
      <c r="C601" s="0"/>
      <c r="D601" s="0"/>
      <c r="E601" s="5"/>
      <c r="F601" s="6"/>
      <c r="G601" s="6"/>
      <c r="H601" s="6"/>
      <c r="I601" s="6"/>
      <c r="J601" s="5"/>
      <c r="K601" s="6"/>
      <c r="L601" s="6"/>
    </row>
    <row r="602">
      <c r="A602" s="1"/>
      <c r="B602" s="1"/>
      <c r="C602" s="1"/>
      <c r="D602" s="1" t="s">
        <v>31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51</v>
      </c>
      <c r="B603" s="6"/>
      <c r="C603" s="6" t="n">
        <v>0.0</v>
      </c>
      <c r="D603" s="5" t="s">
        <v>993</v>
      </c>
      <c r="E603" s="5" t="s">
        <v>19</v>
      </c>
      <c r="F603" s="6" t="s">
        <v>20</v>
      </c>
      <c r="G603" s="6" t="s">
        <v>994</v>
      </c>
      <c r="H603" s="6" t="s">
        <v>995</v>
      </c>
      <c r="I603" s="6" t="s">
        <v>996</v>
      </c>
      <c r="J603" s="5" t="s">
        <v>30</v>
      </c>
      <c r="K603" s="6"/>
      <c r="L603" s="6"/>
    </row>
    <row r="604">
      <c r="A604" t="s" s="6">
        <v>57</v>
      </c>
      <c r="B604" s="6"/>
      <c r="C604" s="6" t="n">
        <v>0.0</v>
      </c>
      <c r="D604" s="5" t="s">
        <v>997</v>
      </c>
      <c r="E604" s="5" t="s">
        <v>998</v>
      </c>
      <c r="F604" s="6" t="s">
        <v>20</v>
      </c>
      <c r="G604" s="6" t="s">
        <v>999</v>
      </c>
      <c r="H604" s="6" t="s">
        <v>1000</v>
      </c>
      <c r="I604" s="23" t="s">
        <v>1001</v>
      </c>
      <c r="J604" s="5" t="s">
        <v>47</v>
      </c>
      <c r="K604" s="6"/>
      <c r="L604" s="6"/>
    </row>
    <row r="605">
      <c r="A605" t="s" s="6">
        <v>63</v>
      </c>
      <c r="B605" s="6"/>
      <c r="C605" s="6" t="n">
        <v>0.0</v>
      </c>
      <c r="D605" s="5" t="s">
        <v>1002</v>
      </c>
      <c r="E605" s="5" t="s">
        <v>59</v>
      </c>
      <c r="F605" s="6" t="s">
        <v>65</v>
      </c>
      <c r="G605" s="6" t="s">
        <v>1003</v>
      </c>
      <c r="H605" s="6" t="s">
        <v>1004</v>
      </c>
      <c r="I605" s="6" t="s">
        <v>1005</v>
      </c>
      <c r="J605" s="5" t="s">
        <v>30</v>
      </c>
      <c r="K605" s="6"/>
      <c r="L605" s="6"/>
    </row>
    <row r="606">
      <c r="A606" t="s" s="6">
        <v>70</v>
      </c>
      <c r="B606" s="6"/>
      <c r="C606" s="0"/>
      <c r="D606" s="0"/>
      <c r="E606" s="5"/>
      <c r="F606" s="6"/>
      <c r="G606" s="6"/>
      <c r="H606" s="6"/>
      <c r="I606" s="6"/>
      <c r="J606" s="5"/>
      <c r="K606" s="6"/>
      <c r="L606" s="6"/>
    </row>
    <row r="607">
      <c r="A607" t="s" s="3">
        <v>1006</v>
      </c>
      <c r="B607" s="3"/>
      <c r="C607" s="3"/>
      <c r="D607" s="2" t="s">
        <v>1007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81</v>
      </c>
      <c r="B609" s="6"/>
      <c r="C609" s="0"/>
      <c r="D609" s="0"/>
      <c r="E609" s="5"/>
      <c r="F609" s="6"/>
      <c r="G609" s="6"/>
      <c r="H609" s="6"/>
      <c r="I609" s="6"/>
      <c r="J609" s="5"/>
      <c r="K609" s="6"/>
      <c r="L609" s="6"/>
    </row>
    <row r="610">
      <c r="A610" t="s" s="6">
        <v>82</v>
      </c>
      <c r="B610" s="6"/>
      <c r="C610" s="6" t="n">
        <v>0.0</v>
      </c>
      <c r="D610" s="5" t="s">
        <v>1008</v>
      </c>
      <c r="E610" s="5" t="s">
        <v>1009</v>
      </c>
      <c r="F610" s="6" t="s">
        <v>65</v>
      </c>
      <c r="G610" s="6" t="s">
        <v>1010</v>
      </c>
      <c r="H610" s="6" t="s">
        <v>1011</v>
      </c>
      <c r="I610" s="6" t="s">
        <v>1012</v>
      </c>
      <c r="J610" s="5" t="s">
        <v>102</v>
      </c>
      <c r="K610" s="6"/>
      <c r="L610" s="6"/>
    </row>
    <row r="611">
      <c r="A611" t="s" s="6">
        <v>89</v>
      </c>
      <c r="B611" s="6"/>
      <c r="C611" s="0"/>
      <c r="D611" s="0"/>
      <c r="E611" s="5"/>
      <c r="F611" s="6"/>
      <c r="G611" s="6"/>
      <c r="H611" s="6"/>
      <c r="I611" s="6"/>
      <c r="J611" s="5"/>
      <c r="K611" s="6"/>
      <c r="L611" s="6"/>
    </row>
    <row r="612">
      <c r="A612" t="s" s="6">
        <v>90</v>
      </c>
      <c r="B612" s="6"/>
      <c r="C612" s="6" t="n">
        <v>0.0</v>
      </c>
      <c r="D612" s="5" t="s">
        <v>1013</v>
      </c>
      <c r="E612" s="5" t="s">
        <v>1014</v>
      </c>
      <c r="F612" s="6" t="s">
        <v>20</v>
      </c>
      <c r="G612" s="6" t="s">
        <v>1015</v>
      </c>
      <c r="H612" s="6" t="s">
        <v>1016</v>
      </c>
      <c r="I612" s="6" t="s">
        <v>1017</v>
      </c>
      <c r="J612" s="5" t="s">
        <v>69</v>
      </c>
      <c r="K612" s="6"/>
      <c r="L612" s="6"/>
    </row>
    <row r="613">
      <c r="A613" s="1"/>
      <c r="B613" s="1"/>
      <c r="C613" s="1"/>
      <c r="D613" s="1" t="s">
        <v>31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81</v>
      </c>
      <c r="B614" s="6"/>
      <c r="C614" s="0"/>
      <c r="D614" s="0"/>
      <c r="E614" s="5"/>
      <c r="F614" s="6"/>
      <c r="G614" s="6"/>
      <c r="H614" s="6"/>
      <c r="I614" s="6"/>
      <c r="J614" s="5"/>
      <c r="K614" s="6"/>
      <c r="L614" s="6"/>
    </row>
    <row r="615">
      <c r="A615" t="s" s="6">
        <v>82</v>
      </c>
      <c r="B615" s="6"/>
      <c r="C615" s="6" t="n">
        <v>0.0</v>
      </c>
      <c r="D615" s="5" t="s">
        <v>1018</v>
      </c>
      <c r="E615" s="5" t="s">
        <v>1019</v>
      </c>
      <c r="F615" s="6" t="s">
        <v>20</v>
      </c>
      <c r="G615" s="6" t="s">
        <v>1020</v>
      </c>
      <c r="H615" s="6" t="s">
        <v>1021</v>
      </c>
      <c r="I615" s="6" t="s">
        <v>1022</v>
      </c>
      <c r="J615" s="5" t="s">
        <v>167</v>
      </c>
      <c r="K615" s="6"/>
      <c r="L615" s="6"/>
    </row>
    <row r="616">
      <c r="A616" t="s" s="6">
        <v>89</v>
      </c>
      <c r="B616" s="6"/>
      <c r="C616" s="0"/>
      <c r="D616" s="0"/>
      <c r="E616" s="5"/>
      <c r="F616" s="6"/>
      <c r="G616" s="6"/>
      <c r="H616" s="6"/>
      <c r="I616" s="6"/>
      <c r="J616" s="5"/>
      <c r="K616" s="6"/>
      <c r="L616" s="6"/>
    </row>
    <row r="617">
      <c r="A617" t="s" s="6">
        <v>90</v>
      </c>
      <c r="B617" s="6"/>
      <c r="C617" s="6" t="n">
        <v>0.0</v>
      </c>
      <c r="D617" s="5" t="s">
        <v>1023</v>
      </c>
      <c r="E617" s="5" t="s">
        <v>1024</v>
      </c>
      <c r="F617" s="6" t="s">
        <v>65</v>
      </c>
      <c r="G617" s="6" t="s">
        <v>1025</v>
      </c>
      <c r="H617" s="6" t="s">
        <v>1026</v>
      </c>
      <c r="I617" s="6" t="s">
        <v>1027</v>
      </c>
      <c r="J617" s="5" t="s">
        <v>47</v>
      </c>
      <c r="K617" s="6"/>
      <c r="L617" s="6"/>
    </row>
    <row r="618">
      <c r="A618" t="s" s="3">
        <v>1028</v>
      </c>
      <c r="B618" s="3"/>
      <c r="C618" s="3"/>
      <c r="D618" s="2" t="s">
        <v>1029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0"/>
      <c r="D620" s="0"/>
      <c r="E620" s="5"/>
      <c r="F620" s="6"/>
      <c r="G620" s="6"/>
      <c r="H620" s="6"/>
      <c r="I620" s="6"/>
      <c r="J620" s="5"/>
      <c r="K620" s="6"/>
      <c r="L620" s="6"/>
    </row>
    <row r="621">
      <c r="A621" t="s" s="6">
        <v>16</v>
      </c>
      <c r="B621" s="6"/>
      <c r="C621" s="0"/>
      <c r="D621" s="0"/>
      <c r="E621" s="5"/>
      <c r="F621" s="6"/>
      <c r="G621" s="6"/>
      <c r="H621" s="6"/>
      <c r="I621" s="6"/>
      <c r="J621" s="5"/>
      <c r="K621" s="6"/>
      <c r="L621" s="6"/>
    </row>
    <row r="622">
      <c r="A622" t="s" s="6">
        <v>17</v>
      </c>
      <c r="B622" s="6"/>
      <c r="C622" s="6" t="n">
        <v>0.0</v>
      </c>
      <c r="D622" s="5" t="s">
        <v>1030</v>
      </c>
      <c r="E622" s="5" t="s">
        <v>1031</v>
      </c>
      <c r="F622" s="6" t="s">
        <v>65</v>
      </c>
      <c r="G622" s="6" t="s">
        <v>1032</v>
      </c>
      <c r="H622" s="6" t="s">
        <v>1033</v>
      </c>
      <c r="I622" s="6" t="s">
        <v>1034</v>
      </c>
      <c r="J622" s="5" t="s">
        <v>47</v>
      </c>
      <c r="K622" s="6"/>
      <c r="L622" s="6"/>
    </row>
    <row r="623">
      <c r="A623" t="s" s="6">
        <v>25</v>
      </c>
      <c r="B623" s="6"/>
      <c r="C623" s="6" t="n">
        <v>0.0</v>
      </c>
      <c r="D623" s="5" t="s">
        <v>1035</v>
      </c>
      <c r="E623" s="5" t="s">
        <v>690</v>
      </c>
      <c r="F623" s="6" t="s">
        <v>65</v>
      </c>
      <c r="G623" s="6" t="s">
        <v>1036</v>
      </c>
      <c r="H623" s="6" t="s">
        <v>1037</v>
      </c>
      <c r="I623" s="6" t="s">
        <v>1038</v>
      </c>
      <c r="J623" s="5" t="s">
        <v>47</v>
      </c>
      <c r="K623" s="6"/>
      <c r="L623" s="6"/>
    </row>
    <row r="624">
      <c r="A624" s="1"/>
      <c r="B624" s="1"/>
      <c r="C624" s="1"/>
      <c r="D624" s="1" t="s">
        <v>31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0"/>
      <c r="D625" s="0"/>
      <c r="E625" s="5"/>
      <c r="F625" s="6"/>
      <c r="G625" s="6"/>
      <c r="H625" s="6"/>
      <c r="I625" s="6"/>
      <c r="J625" s="5"/>
      <c r="K625" s="6"/>
      <c r="L625" s="6"/>
    </row>
    <row r="626">
      <c r="A626" t="s" s="6">
        <v>16</v>
      </c>
      <c r="B626" s="6"/>
      <c r="C626" s="0"/>
      <c r="D626" s="0"/>
      <c r="E626" s="5"/>
      <c r="F626" s="6"/>
      <c r="G626" s="6"/>
      <c r="H626" s="6"/>
      <c r="I626" s="6"/>
      <c r="J626" s="5"/>
      <c r="K626" s="6"/>
      <c r="L626" s="6"/>
    </row>
    <row r="627">
      <c r="A627" t="s" s="6">
        <v>17</v>
      </c>
      <c r="B627" s="6"/>
      <c r="C627" s="6" t="n">
        <v>0.0</v>
      </c>
      <c r="D627" s="5" t="s">
        <v>1039</v>
      </c>
      <c r="E627" s="5" t="s">
        <v>1031</v>
      </c>
      <c r="F627" s="6" t="s">
        <v>65</v>
      </c>
      <c r="G627" s="6" t="s">
        <v>1040</v>
      </c>
      <c r="H627" s="6" t="s">
        <v>1041</v>
      </c>
      <c r="I627" s="6" t="s">
        <v>1042</v>
      </c>
      <c r="J627" s="5" t="s">
        <v>47</v>
      </c>
      <c r="K627" s="6"/>
      <c r="L627" s="6"/>
    </row>
    <row r="628">
      <c r="A628" t="s" s="6">
        <v>25</v>
      </c>
      <c r="B628" s="6"/>
      <c r="C628" s="0"/>
      <c r="D628" s="0"/>
      <c r="E628" s="5"/>
      <c r="F628" s="6"/>
      <c r="G628" s="6"/>
      <c r="H628" s="6"/>
      <c r="I628" s="6"/>
      <c r="J628" s="5"/>
      <c r="K628" s="6"/>
      <c r="L628" s="6"/>
    </row>
    <row r="629">
      <c r="A629" t="s" s="3">
        <v>1043</v>
      </c>
      <c r="B629" s="3"/>
      <c r="C629" s="3"/>
      <c r="D629" s="2" t="s">
        <v>1044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39</v>
      </c>
      <c r="B631" s="6"/>
      <c r="C631" s="0"/>
      <c r="D631" s="0"/>
      <c r="E631" s="5"/>
      <c r="F631" s="6"/>
      <c r="G631" s="6"/>
      <c r="H631" s="6"/>
      <c r="I631" s="6"/>
      <c r="J631" s="5"/>
      <c r="K631" s="6"/>
      <c r="L631" s="6"/>
    </row>
    <row r="632">
      <c r="A632" t="s" s="6">
        <v>40</v>
      </c>
      <c r="B632" s="6"/>
      <c r="C632" s="0"/>
      <c r="D632" s="0"/>
      <c r="E632" s="5"/>
      <c r="F632" s="6"/>
      <c r="G632" s="6"/>
      <c r="H632" s="6"/>
      <c r="I632" s="6"/>
      <c r="J632" s="5"/>
      <c r="K632" s="6"/>
      <c r="L632" s="6"/>
    </row>
    <row r="633">
      <c r="A633" t="s" s="6">
        <v>41</v>
      </c>
      <c r="B633" s="6"/>
      <c r="C633" s="6" t="n">
        <v>0.0</v>
      </c>
      <c r="D633" s="5" t="s">
        <v>1045</v>
      </c>
      <c r="E633" s="5" t="s">
        <v>570</v>
      </c>
      <c r="F633" s="6" t="s">
        <v>65</v>
      </c>
      <c r="G633" s="6" t="s">
        <v>1046</v>
      </c>
      <c r="H633" s="6" t="s">
        <v>1047</v>
      </c>
      <c r="I633" s="6" t="s">
        <v>1048</v>
      </c>
      <c r="J633" s="5" t="s">
        <v>47</v>
      </c>
      <c r="K633" s="6"/>
      <c r="L633" s="6"/>
    </row>
    <row r="634">
      <c r="A634" t="s" s="6">
        <v>48</v>
      </c>
      <c r="B634" s="6"/>
      <c r="C634" s="0"/>
      <c r="D634" s="0"/>
      <c r="E634" s="5"/>
      <c r="F634" s="6"/>
      <c r="G634" s="6"/>
      <c r="H634" s="6"/>
      <c r="I634" s="6"/>
      <c r="J634" s="5"/>
      <c r="K634" s="6"/>
      <c r="L634" s="6"/>
    </row>
    <row r="635">
      <c r="A635" s="1"/>
      <c r="B635" s="1"/>
      <c r="C635" s="1"/>
      <c r="D635" s="1" t="s">
        <v>31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39</v>
      </c>
      <c r="B636" s="6"/>
      <c r="C636" s="0"/>
      <c r="D636" s="0"/>
      <c r="E636" s="5"/>
      <c r="F636" s="6"/>
      <c r="G636" s="6"/>
      <c r="H636" s="6"/>
      <c r="I636" s="6"/>
      <c r="J636" s="5"/>
      <c r="K636" s="6"/>
      <c r="L636" s="6"/>
    </row>
    <row r="637">
      <c r="A637" t="s" s="6">
        <v>40</v>
      </c>
      <c r="B637" s="6"/>
      <c r="C637" s="0"/>
      <c r="D637" s="0"/>
      <c r="E637" s="5"/>
      <c r="F637" s="6"/>
      <c r="G637" s="6"/>
      <c r="H637" s="6"/>
      <c r="I637" s="6"/>
      <c r="J637" s="5"/>
      <c r="K637" s="6"/>
      <c r="L637" s="6"/>
    </row>
    <row r="638">
      <c r="A638" t="s" s="6">
        <v>41</v>
      </c>
      <c r="B638" s="6"/>
      <c r="C638" s="0"/>
      <c r="D638" s="0"/>
      <c r="E638" s="5"/>
      <c r="F638" s="6"/>
      <c r="G638" s="6"/>
      <c r="H638" s="6"/>
      <c r="I638" s="6"/>
      <c r="J638" s="5"/>
      <c r="K638" s="6"/>
      <c r="L638" s="6"/>
    </row>
    <row r="639">
      <c r="A639" t="s" s="6">
        <v>48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1049</v>
      </c>
      <c r="B640" s="3"/>
      <c r="C640" s="3"/>
      <c r="D640" s="2" t="s">
        <v>1050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51</v>
      </c>
      <c r="B642" s="6"/>
      <c r="C642" s="6" t="n">
        <v>0.0</v>
      </c>
      <c r="D642" s="5" t="s">
        <v>1051</v>
      </c>
      <c r="E642" s="5" t="s">
        <v>19</v>
      </c>
      <c r="F642" s="6" t="s">
        <v>20</v>
      </c>
      <c r="G642" s="6" t="s">
        <v>1052</v>
      </c>
      <c r="H642" s="6" t="s">
        <v>1053</v>
      </c>
      <c r="I642" s="6" t="s">
        <v>1054</v>
      </c>
      <c r="J642" s="5" t="s">
        <v>69</v>
      </c>
      <c r="K642" s="6"/>
      <c r="L642" s="6"/>
    </row>
    <row r="643">
      <c r="A643" t="s" s="6">
        <v>57</v>
      </c>
      <c r="B643" s="6"/>
      <c r="C643" s="6" t="n">
        <v>0.0</v>
      </c>
      <c r="D643" s="5" t="s">
        <v>1055</v>
      </c>
      <c r="E643" s="5" t="s">
        <v>59</v>
      </c>
      <c r="F643" s="6" t="s">
        <v>20</v>
      </c>
      <c r="G643" s="6" t="s">
        <v>1056</v>
      </c>
      <c r="H643" s="6" t="s">
        <v>1057</v>
      </c>
      <c r="I643" s="6" t="s">
        <v>1058</v>
      </c>
      <c r="J643" s="5" t="s">
        <v>1059</v>
      </c>
      <c r="K643" s="6"/>
      <c r="L643" s="6"/>
    </row>
    <row r="644">
      <c r="A644" t="s" s="6">
        <v>63</v>
      </c>
      <c r="B644" s="6"/>
      <c r="C644" s="6" t="n">
        <v>0.0</v>
      </c>
      <c r="D644" s="5" t="s">
        <v>1060</v>
      </c>
      <c r="E644" s="5" t="s">
        <v>19</v>
      </c>
      <c r="F644" s="6" t="s">
        <v>65</v>
      </c>
      <c r="G644" s="6" t="s">
        <v>1061</v>
      </c>
      <c r="H644" s="6" t="s">
        <v>1062</v>
      </c>
      <c r="I644" s="6" t="s">
        <v>1063</v>
      </c>
      <c r="J644" s="5" t="s">
        <v>69</v>
      </c>
      <c r="K644" s="6"/>
      <c r="L644" s="6"/>
    </row>
    <row r="645">
      <c r="A645" t="s" s="6">
        <v>70</v>
      </c>
      <c r="B645" s="6"/>
      <c r="C645" s="0"/>
      <c r="D645" s="0"/>
      <c r="E645" s="5"/>
      <c r="F645" s="6"/>
      <c r="G645" s="6"/>
      <c r="H645" s="6"/>
      <c r="I645" s="6"/>
      <c r="J645" s="5"/>
      <c r="K645" s="6"/>
      <c r="L645" s="6"/>
    </row>
    <row r="646">
      <c r="A646" s="1"/>
      <c r="B646" s="1"/>
      <c r="C646" s="1"/>
      <c r="D646" s="1" t="s">
        <v>31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51</v>
      </c>
      <c r="B647" s="6"/>
      <c r="C647" s="6" t="n">
        <v>0.0</v>
      </c>
      <c r="D647" s="5" t="s">
        <v>1064</v>
      </c>
      <c r="E647" s="5" t="s">
        <v>59</v>
      </c>
      <c r="F647" s="6" t="s">
        <v>20</v>
      </c>
      <c r="G647" s="6" t="s">
        <v>1065</v>
      </c>
      <c r="H647" s="6" t="s">
        <v>1066</v>
      </c>
      <c r="I647" s="6" t="s">
        <v>1067</v>
      </c>
      <c r="J647" s="5" t="s">
        <v>56</v>
      </c>
      <c r="K647" s="6"/>
      <c r="L647" s="6"/>
    </row>
    <row r="648">
      <c r="A648" t="s" s="6">
        <v>57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63</v>
      </c>
      <c r="B649" s="6"/>
      <c r="C649" s="6" t="n">
        <v>0.0</v>
      </c>
      <c r="D649" s="5" t="s">
        <v>1068</v>
      </c>
      <c r="E649" s="5" t="s">
        <v>59</v>
      </c>
      <c r="F649" s="6" t="s">
        <v>20</v>
      </c>
      <c r="G649" s="6" t="s">
        <v>1069</v>
      </c>
      <c r="H649" s="6" t="s">
        <v>1070</v>
      </c>
      <c r="I649" s="6" t="s">
        <v>1071</v>
      </c>
      <c r="J649" s="5" t="s">
        <v>30</v>
      </c>
      <c r="K649" s="6"/>
      <c r="L649" s="6"/>
    </row>
    <row r="650">
      <c r="A650" t="s" s="6">
        <v>70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1072</v>
      </c>
      <c r="B651" s="3"/>
      <c r="C651" s="3"/>
      <c r="D651" s="2" t="s">
        <v>1073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81</v>
      </c>
      <c r="B653" s="6"/>
      <c r="C653" s="0"/>
      <c r="D653" s="0"/>
      <c r="E653" s="5"/>
      <c r="F653" s="6"/>
      <c r="G653" s="6"/>
      <c r="H653" s="6"/>
      <c r="I653" s="6"/>
      <c r="J653" s="5"/>
      <c r="K653" s="6"/>
      <c r="L653" s="6"/>
    </row>
    <row r="654">
      <c r="A654" t="s" s="6">
        <v>82</v>
      </c>
      <c r="B654" s="6"/>
      <c r="C654" s="6" t="n">
        <v>0.0</v>
      </c>
      <c r="D654" s="5" t="s">
        <v>1074</v>
      </c>
      <c r="E654" s="5" t="s">
        <v>1075</v>
      </c>
      <c r="F654" s="6" t="s">
        <v>65</v>
      </c>
      <c r="G654" s="6" t="s">
        <v>1076</v>
      </c>
      <c r="H654" s="6" t="s">
        <v>1077</v>
      </c>
      <c r="I654" s="6" t="s">
        <v>1078</v>
      </c>
      <c r="J654" s="5" t="s">
        <v>102</v>
      </c>
      <c r="K654" s="6"/>
      <c r="L654" s="6"/>
    </row>
    <row r="655">
      <c r="A655" t="s" s="6">
        <v>89</v>
      </c>
      <c r="B655" s="6"/>
      <c r="C655" s="0"/>
      <c r="D655" s="0"/>
      <c r="E655" s="5"/>
      <c r="F655" s="6"/>
      <c r="G655" s="6"/>
      <c r="H655" s="6"/>
      <c r="I655" s="6"/>
      <c r="J655" s="5"/>
      <c r="K655" s="6"/>
      <c r="L655" s="6"/>
    </row>
    <row r="656">
      <c r="A656" t="s" s="6">
        <v>90</v>
      </c>
      <c r="B656" s="6"/>
      <c r="C656" s="6" t="n">
        <v>0.0</v>
      </c>
      <c r="D656" s="5" t="s">
        <v>1079</v>
      </c>
      <c r="E656" s="5" t="s">
        <v>1080</v>
      </c>
      <c r="F656" s="6" t="s">
        <v>65</v>
      </c>
      <c r="G656" s="6" t="s">
        <v>1081</v>
      </c>
      <c r="H656" s="6" t="s">
        <v>1082</v>
      </c>
      <c r="I656" s="6" t="s">
        <v>1083</v>
      </c>
      <c r="J656" s="5" t="s">
        <v>47</v>
      </c>
      <c r="K656" s="6"/>
      <c r="L656" s="6"/>
    </row>
    <row r="657">
      <c r="A657" s="1"/>
      <c r="B657" s="1"/>
      <c r="C657" s="1"/>
      <c r="D657" s="1" t="s">
        <v>31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81</v>
      </c>
      <c r="B658" s="6"/>
      <c r="C658" s="0"/>
      <c r="D658" s="0"/>
      <c r="E658" s="5"/>
      <c r="F658" s="6"/>
      <c r="G658" s="6"/>
      <c r="H658" s="6"/>
      <c r="I658" s="6"/>
      <c r="J658" s="5"/>
      <c r="K658" s="6"/>
      <c r="L658" s="6"/>
    </row>
    <row r="659">
      <c r="A659" t="s" s="6">
        <v>82</v>
      </c>
      <c r="B659" s="6"/>
      <c r="C659" s="6" t="n">
        <v>0.0</v>
      </c>
      <c r="D659" s="5" t="s">
        <v>1084</v>
      </c>
      <c r="E659" s="5" t="s">
        <v>1085</v>
      </c>
      <c r="F659" s="6" t="s">
        <v>65</v>
      </c>
      <c r="G659" s="6" t="s">
        <v>1086</v>
      </c>
      <c r="H659" s="6" t="s">
        <v>1087</v>
      </c>
      <c r="I659" s="6" t="s">
        <v>1088</v>
      </c>
      <c r="J659" s="5" t="s">
        <v>390</v>
      </c>
      <c r="K659" s="6"/>
      <c r="L659" s="6"/>
    </row>
    <row r="660">
      <c r="A660" t="s" s="6">
        <v>89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90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1089</v>
      </c>
      <c r="B662" s="3"/>
      <c r="C662" s="3"/>
      <c r="D662" s="2" t="s">
        <v>1090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0"/>
      <c r="D664" s="0"/>
      <c r="E664" s="5"/>
      <c r="F664" s="6"/>
      <c r="G664" s="6"/>
      <c r="H664" s="6"/>
      <c r="I664" s="6"/>
      <c r="J664" s="5"/>
      <c r="K664" s="6"/>
      <c r="L664" s="6"/>
    </row>
    <row r="665">
      <c r="A665" t="s" s="6">
        <v>16</v>
      </c>
      <c r="B665" s="6"/>
      <c r="C665" s="0"/>
      <c r="D665" s="0"/>
      <c r="E665" s="5"/>
      <c r="F665" s="6"/>
      <c r="G665" s="6"/>
      <c r="H665" s="6"/>
      <c r="I665" s="6"/>
      <c r="J665" s="5"/>
      <c r="K665" s="6"/>
      <c r="L665" s="6"/>
    </row>
    <row r="666">
      <c r="A666" t="s" s="6">
        <v>17</v>
      </c>
      <c r="B666" s="6"/>
      <c r="C666" s="6" t="n">
        <v>0.0</v>
      </c>
      <c r="D666" s="5" t="s">
        <v>1091</v>
      </c>
      <c r="E666" s="5" t="s">
        <v>1092</v>
      </c>
      <c r="F666" s="6" t="s">
        <v>65</v>
      </c>
      <c r="G666" s="6" t="s">
        <v>1093</v>
      </c>
      <c r="H666" s="6" t="s">
        <v>1094</v>
      </c>
      <c r="I666" s="6" t="s">
        <v>1095</v>
      </c>
      <c r="J666" s="5" t="s">
        <v>36</v>
      </c>
      <c r="K666" s="6"/>
      <c r="L666" s="6"/>
    </row>
    <row r="667">
      <c r="A667" t="s" s="6">
        <v>25</v>
      </c>
      <c r="B667" s="6"/>
      <c r="C667" s="6" t="n">
        <v>0.0</v>
      </c>
      <c r="D667" s="5" t="s">
        <v>1096</v>
      </c>
      <c r="E667" s="5" t="s">
        <v>19</v>
      </c>
      <c r="F667" s="6" t="s">
        <v>20</v>
      </c>
      <c r="G667" s="6" t="s">
        <v>1097</v>
      </c>
      <c r="H667" s="6" t="s">
        <v>1098</v>
      </c>
      <c r="I667" s="6" t="s">
        <v>1099</v>
      </c>
      <c r="J667" s="5" t="s">
        <v>289</v>
      </c>
      <c r="K667" s="6"/>
      <c r="L667" s="6"/>
    </row>
    <row r="668">
      <c r="A668" s="1"/>
      <c r="B668" s="1"/>
      <c r="C668" s="1"/>
      <c r="D668" s="1" t="s">
        <v>31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16</v>
      </c>
      <c r="B670" s="6"/>
      <c r="C670" s="0"/>
      <c r="D670" s="0"/>
      <c r="E670" s="5"/>
      <c r="F670" s="6"/>
      <c r="G670" s="6"/>
      <c r="H670" s="6"/>
      <c r="I670" s="6"/>
      <c r="J670" s="5"/>
      <c r="K670" s="6"/>
      <c r="L670" s="6"/>
    </row>
    <row r="671">
      <c r="A671" t="s" s="6">
        <v>17</v>
      </c>
      <c r="B671" s="6"/>
      <c r="C671" s="6" t="n">
        <v>0.0</v>
      </c>
      <c r="D671" s="5" t="s">
        <v>1100</v>
      </c>
      <c r="E671" s="5" t="s">
        <v>1101</v>
      </c>
      <c r="F671" s="6" t="s">
        <v>65</v>
      </c>
      <c r="G671" s="6" t="s">
        <v>1102</v>
      </c>
      <c r="H671" s="6" t="s">
        <v>1103</v>
      </c>
      <c r="I671" s="6" t="s">
        <v>1104</v>
      </c>
      <c r="J671" s="5" t="s">
        <v>69</v>
      </c>
      <c r="K671" s="6"/>
      <c r="L671" s="6"/>
    </row>
    <row r="672">
      <c r="A672" t="s" s="6">
        <v>25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1105</v>
      </c>
      <c r="B673" s="3"/>
      <c r="C673" s="3"/>
      <c r="D673" s="2" t="s">
        <v>1106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39</v>
      </c>
      <c r="B675" s="6"/>
      <c r="C675" s="0"/>
      <c r="D675" s="0"/>
      <c r="E675" s="5"/>
      <c r="F675" s="6"/>
      <c r="G675" s="6"/>
      <c r="H675" s="6"/>
      <c r="I675" s="6"/>
      <c r="J675" s="5"/>
      <c r="K675" s="6"/>
      <c r="L675" s="6"/>
    </row>
    <row r="676">
      <c r="A676" t="s" s="6">
        <v>40</v>
      </c>
      <c r="B676" s="6"/>
      <c r="C676" s="0"/>
      <c r="D676" s="0"/>
      <c r="E676" s="5"/>
      <c r="F676" s="6"/>
      <c r="G676" s="6"/>
      <c r="H676" s="6"/>
      <c r="I676" s="6"/>
      <c r="J676" s="5"/>
      <c r="K676" s="6"/>
      <c r="L676" s="6"/>
    </row>
    <row r="677">
      <c r="A677" t="s" s="6">
        <v>41</v>
      </c>
      <c r="B677" s="6"/>
      <c r="C677" s="6" t="n">
        <v>0.0</v>
      </c>
      <c r="D677" s="5" t="s">
        <v>1107</v>
      </c>
      <c r="E677" s="5" t="s">
        <v>1108</v>
      </c>
      <c r="F677" s="6" t="s">
        <v>20</v>
      </c>
      <c r="G677" s="6" t="s">
        <v>1109</v>
      </c>
      <c r="H677" s="6" t="s">
        <v>1110</v>
      </c>
      <c r="I677" s="24" t="s">
        <v>1111</v>
      </c>
      <c r="J677" s="5" t="s">
        <v>36</v>
      </c>
      <c r="K677" s="6"/>
      <c r="L677" s="6"/>
    </row>
    <row r="678">
      <c r="A678" t="s" s="6">
        <v>48</v>
      </c>
      <c r="B678" s="6"/>
      <c r="C678" s="0"/>
      <c r="D678" s="0"/>
      <c r="E678" s="5"/>
      <c r="F678" s="6"/>
      <c r="G678" s="6"/>
      <c r="H678" s="6"/>
      <c r="I678" s="6"/>
      <c r="J678" s="5"/>
      <c r="K678" s="6"/>
      <c r="L678" s="6"/>
    </row>
    <row r="679">
      <c r="A679" s="1"/>
      <c r="B679" s="1"/>
      <c r="C679" s="1"/>
      <c r="D679" s="1" t="s">
        <v>31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39</v>
      </c>
      <c r="B680" s="6"/>
      <c r="C680" s="0"/>
      <c r="D680" s="0"/>
      <c r="E680" s="5"/>
      <c r="F680" s="6"/>
      <c r="G680" s="6"/>
      <c r="H680" s="6"/>
      <c r="I680" s="6"/>
      <c r="J680" s="5"/>
      <c r="K680" s="6"/>
      <c r="L680" s="6"/>
    </row>
    <row r="681">
      <c r="A681" t="s" s="6">
        <v>40</v>
      </c>
      <c r="B681" s="6"/>
      <c r="C681" s="0"/>
      <c r="D681" s="0"/>
      <c r="E681" s="5"/>
      <c r="F681" s="6"/>
      <c r="G681" s="6"/>
      <c r="H681" s="6"/>
      <c r="I681" s="6"/>
      <c r="J681" s="5"/>
      <c r="K681" s="6"/>
      <c r="L681" s="6"/>
    </row>
    <row r="682">
      <c r="A682" t="s" s="6">
        <v>41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48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1112</v>
      </c>
      <c r="B684" s="3"/>
      <c r="C684" s="3"/>
      <c r="D684" s="2" t="s">
        <v>1113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51</v>
      </c>
      <c r="B686" s="6"/>
      <c r="C686" s="6" t="n">
        <v>0.0</v>
      </c>
      <c r="D686" s="5" t="s">
        <v>1114</v>
      </c>
      <c r="E686" s="5" t="s">
        <v>59</v>
      </c>
      <c r="F686" s="6" t="s">
        <v>20</v>
      </c>
      <c r="G686" s="6" t="s">
        <v>1115</v>
      </c>
      <c r="H686" s="6" t="s">
        <v>1116</v>
      </c>
      <c r="I686" s="6" t="s">
        <v>1117</v>
      </c>
      <c r="J686" s="5" t="s">
        <v>47</v>
      </c>
      <c r="K686" s="6"/>
      <c r="L686" s="6"/>
    </row>
    <row r="687">
      <c r="A687" t="s" s="6">
        <v>57</v>
      </c>
      <c r="B687" s="6"/>
      <c r="C687" s="6" t="n">
        <v>0.0</v>
      </c>
      <c r="D687" s="5" t="s">
        <v>1118</v>
      </c>
      <c r="E687" s="5" t="s">
        <v>19</v>
      </c>
      <c r="F687" s="6" t="s">
        <v>20</v>
      </c>
      <c r="G687" s="6" t="s">
        <v>1119</v>
      </c>
      <c r="H687" s="6" t="s">
        <v>1120</v>
      </c>
      <c r="I687" s="25" t="s">
        <v>1121</v>
      </c>
      <c r="J687" s="5" t="s">
        <v>36</v>
      </c>
      <c r="K687" s="6"/>
      <c r="L687" s="6"/>
    </row>
    <row r="688">
      <c r="A688" t="s" s="6">
        <v>63</v>
      </c>
      <c r="B688" s="6"/>
      <c r="C688" s="6" t="n">
        <v>0.0</v>
      </c>
      <c r="D688" s="5" t="s">
        <v>1122</v>
      </c>
      <c r="E688" s="5" t="s">
        <v>19</v>
      </c>
      <c r="F688" s="6" t="s">
        <v>65</v>
      </c>
      <c r="G688" s="6" t="s">
        <v>1123</v>
      </c>
      <c r="H688" s="6" t="s">
        <v>1124</v>
      </c>
      <c r="I688" s="6" t="s">
        <v>1125</v>
      </c>
      <c r="J688" s="5" t="s">
        <v>47</v>
      </c>
      <c r="K688" s="6"/>
      <c r="L688" s="6"/>
    </row>
    <row r="689">
      <c r="A689" t="s" s="6">
        <v>70</v>
      </c>
      <c r="B689" s="6"/>
      <c r="C689" s="0"/>
      <c r="D689" s="0"/>
      <c r="E689" s="5"/>
      <c r="F689" s="6"/>
      <c r="G689" s="6"/>
      <c r="H689" s="6"/>
      <c r="I689" s="6"/>
      <c r="J689" s="5"/>
      <c r="K689" s="6"/>
      <c r="L689" s="6"/>
    </row>
    <row r="690">
      <c r="A690" s="1"/>
      <c r="B690" s="1"/>
      <c r="C690" s="1"/>
      <c r="D690" s="1" t="s">
        <v>31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51</v>
      </c>
      <c r="B691" s="6"/>
      <c r="C691" s="6" t="n">
        <v>0.0</v>
      </c>
      <c r="D691" s="5" t="s">
        <v>1126</v>
      </c>
      <c r="E691" s="5" t="s">
        <v>59</v>
      </c>
      <c r="F691" s="6" t="s">
        <v>65</v>
      </c>
      <c r="G691" s="6" t="s">
        <v>1127</v>
      </c>
      <c r="H691" s="6" t="s">
        <v>1128</v>
      </c>
      <c r="I691" s="6" t="s">
        <v>1129</v>
      </c>
      <c r="J691" s="5" t="s">
        <v>47</v>
      </c>
      <c r="K691" s="6"/>
      <c r="L691" s="6"/>
    </row>
    <row r="692">
      <c r="A692" t="s" s="6">
        <v>57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63</v>
      </c>
      <c r="B693" s="6"/>
      <c r="C693" s="6" t="n">
        <v>0.0</v>
      </c>
      <c r="D693" s="5" t="s">
        <v>1130</v>
      </c>
      <c r="E693" s="5" t="s">
        <v>19</v>
      </c>
      <c r="F693" s="6" t="s">
        <v>65</v>
      </c>
      <c r="G693" s="6" t="s">
        <v>1131</v>
      </c>
      <c r="H693" s="6" t="s">
        <v>1132</v>
      </c>
      <c r="I693" s="6" t="s">
        <v>1133</v>
      </c>
      <c r="J693" s="5" t="s">
        <v>36</v>
      </c>
      <c r="K693" s="6"/>
      <c r="L693" s="6"/>
    </row>
    <row r="694">
      <c r="A694" t="s" s="6">
        <v>70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1134</v>
      </c>
      <c r="B695" s="3"/>
      <c r="C695" s="3"/>
      <c r="D695" s="2" t="s">
        <v>1135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81</v>
      </c>
      <c r="B697" s="6"/>
      <c r="C697" s="0"/>
      <c r="D697" s="0"/>
      <c r="E697" s="5"/>
      <c r="F697" s="6"/>
      <c r="G697" s="6"/>
      <c r="H697" s="6"/>
      <c r="I697" s="6"/>
      <c r="J697" s="5"/>
      <c r="K697" s="6"/>
      <c r="L697" s="6"/>
    </row>
    <row r="698">
      <c r="A698" t="s" s="6">
        <v>82</v>
      </c>
      <c r="B698" s="6"/>
      <c r="C698" s="6" t="n">
        <v>0.0</v>
      </c>
      <c r="D698" s="5" t="s">
        <v>1136</v>
      </c>
      <c r="E698" s="5" t="s">
        <v>1137</v>
      </c>
      <c r="F698" s="6" t="s">
        <v>20</v>
      </c>
      <c r="G698" s="6" t="s">
        <v>1138</v>
      </c>
      <c r="H698" s="6" t="s">
        <v>1139</v>
      </c>
      <c r="I698" s="6" t="s">
        <v>1140</v>
      </c>
      <c r="J698" s="5" t="s">
        <v>735</v>
      </c>
      <c r="K698" s="6"/>
      <c r="L698" s="6"/>
    </row>
    <row r="699">
      <c r="A699" t="s" s="6">
        <v>89</v>
      </c>
      <c r="B699" s="6"/>
      <c r="C699" s="0"/>
      <c r="D699" s="0"/>
      <c r="E699" s="5"/>
      <c r="F699" s="6"/>
      <c r="G699" s="6"/>
      <c r="H699" s="6"/>
      <c r="I699" s="6"/>
      <c r="J699" s="5"/>
      <c r="K699" s="6"/>
      <c r="L699" s="6"/>
    </row>
    <row r="700">
      <c r="A700" t="s" s="6">
        <v>90</v>
      </c>
      <c r="B700" s="6"/>
      <c r="C700" s="6" t="n">
        <v>0.0</v>
      </c>
      <c r="D700" s="5" t="s">
        <v>1141</v>
      </c>
      <c r="E700" s="5" t="s">
        <v>1142</v>
      </c>
      <c r="F700" s="6" t="s">
        <v>65</v>
      </c>
      <c r="G700" s="6" t="s">
        <v>1143</v>
      </c>
      <c r="H700" s="6" t="s">
        <v>1144</v>
      </c>
      <c r="I700" s="6" t="s">
        <v>1145</v>
      </c>
      <c r="J700" s="5" t="s">
        <v>96</v>
      </c>
      <c r="K700" s="6"/>
      <c r="L700" s="6"/>
    </row>
    <row r="701">
      <c r="A701" s="1"/>
      <c r="B701" s="1"/>
      <c r="C701" s="1"/>
      <c r="D701" s="1" t="s">
        <v>31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81</v>
      </c>
      <c r="B702" s="6"/>
      <c r="C702" s="0"/>
      <c r="D702" s="0"/>
      <c r="E702" s="5"/>
      <c r="F702" s="6"/>
      <c r="G702" s="6"/>
      <c r="H702" s="6"/>
      <c r="I702" s="6"/>
      <c r="J702" s="5"/>
      <c r="K702" s="6"/>
      <c r="L702" s="6"/>
    </row>
    <row r="703">
      <c r="A703" t="s" s="6">
        <v>82</v>
      </c>
      <c r="B703" s="6"/>
      <c r="C703" s="6" t="n">
        <v>0.0</v>
      </c>
      <c r="D703" s="5" t="s">
        <v>1146</v>
      </c>
      <c r="E703" s="5" t="s">
        <v>1147</v>
      </c>
      <c r="F703" s="6" t="s">
        <v>65</v>
      </c>
      <c r="G703" s="6" t="s">
        <v>1148</v>
      </c>
      <c r="H703" s="6" t="s">
        <v>1149</v>
      </c>
      <c r="I703" s="6" t="s">
        <v>1150</v>
      </c>
      <c r="J703" s="5" t="s">
        <v>257</v>
      </c>
      <c r="K703" s="6"/>
      <c r="L703" s="6"/>
    </row>
    <row r="704">
      <c r="A704" t="s" s="6">
        <v>89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90</v>
      </c>
      <c r="B705" s="6"/>
      <c r="C705" s="6" t="n">
        <v>0.0</v>
      </c>
      <c r="D705" s="5" t="s">
        <v>1151</v>
      </c>
      <c r="E705" s="5" t="s">
        <v>477</v>
      </c>
      <c r="F705" s="6" t="s">
        <v>65</v>
      </c>
      <c r="G705" s="6" t="s">
        <v>1152</v>
      </c>
      <c r="H705" s="6" t="s">
        <v>1153</v>
      </c>
      <c r="I705" s="6" t="s">
        <v>1154</v>
      </c>
      <c r="J705" s="5" t="s">
        <v>36</v>
      </c>
      <c r="K705" s="6"/>
      <c r="L705" s="6"/>
    </row>
    <row r="706">
      <c r="A706" t="s" s="3">
        <v>1155</v>
      </c>
      <c r="B706" s="3"/>
      <c r="C706" s="3"/>
      <c r="D706" s="2" t="s">
        <v>1156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0"/>
      <c r="D708" s="0"/>
      <c r="E708" s="5"/>
      <c r="F708" s="6"/>
      <c r="G708" s="6"/>
      <c r="H708" s="6"/>
      <c r="I708" s="6"/>
      <c r="J708" s="5"/>
      <c r="K708" s="6"/>
      <c r="L708" s="6"/>
    </row>
    <row r="709">
      <c r="A709" t="s" s="6">
        <v>16</v>
      </c>
      <c r="B709" s="6"/>
      <c r="C709" s="0"/>
      <c r="D709" s="0"/>
      <c r="E709" s="5"/>
      <c r="F709" s="6"/>
      <c r="G709" s="6"/>
      <c r="H709" s="6"/>
      <c r="I709" s="6"/>
      <c r="J709" s="5"/>
      <c r="K709" s="6"/>
      <c r="L709" s="6"/>
    </row>
    <row r="710">
      <c r="A710" t="s" s="6">
        <v>17</v>
      </c>
      <c r="B710" s="6"/>
      <c r="C710" s="6" t="n">
        <v>0.0</v>
      </c>
      <c r="D710" s="5" t="s">
        <v>1157</v>
      </c>
      <c r="E710" s="5" t="s">
        <v>1158</v>
      </c>
      <c r="F710" s="6" t="s">
        <v>65</v>
      </c>
      <c r="G710" s="6" t="s">
        <v>1159</v>
      </c>
      <c r="H710" s="6" t="s">
        <v>1160</v>
      </c>
      <c r="I710" s="6" t="s">
        <v>1161</v>
      </c>
      <c r="J710" s="5" t="s">
        <v>47</v>
      </c>
      <c r="K710" s="6"/>
      <c r="L710" s="6"/>
    </row>
    <row r="711">
      <c r="A711" t="s" s="6">
        <v>25</v>
      </c>
      <c r="B711" s="6"/>
      <c r="C711" s="6" t="n">
        <v>0.0</v>
      </c>
      <c r="D711" s="5" t="s">
        <v>1162</v>
      </c>
      <c r="E711" s="5" t="s">
        <v>1163</v>
      </c>
      <c r="F711" s="6" t="s">
        <v>65</v>
      </c>
      <c r="G711" s="6" t="s">
        <v>1164</v>
      </c>
      <c r="H711" s="6" t="s">
        <v>1165</v>
      </c>
      <c r="I711" s="6" t="s">
        <v>1166</v>
      </c>
      <c r="J711" s="5" t="s">
        <v>1167</v>
      </c>
      <c r="K711" s="6"/>
      <c r="L711" s="6"/>
    </row>
    <row r="712">
      <c r="A712" s="1"/>
      <c r="B712" s="1"/>
      <c r="C712" s="1"/>
      <c r="D712" s="1" t="s">
        <v>31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0"/>
      <c r="D713" s="0"/>
      <c r="E713" s="5"/>
      <c r="F713" s="6"/>
      <c r="G713" s="6"/>
      <c r="H713" s="6"/>
      <c r="I713" s="6"/>
      <c r="J713" s="5"/>
      <c r="K713" s="6"/>
      <c r="L713" s="6"/>
    </row>
    <row r="714">
      <c r="A714" t="s" s="6">
        <v>16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17</v>
      </c>
      <c r="B715" s="6"/>
      <c r="C715" s="6" t="n">
        <v>0.0</v>
      </c>
      <c r="D715" s="5" t="s">
        <v>1168</v>
      </c>
      <c r="E715" s="5" t="s">
        <v>493</v>
      </c>
      <c r="F715" s="6" t="s">
        <v>65</v>
      </c>
      <c r="G715" s="26" t="s">
        <v>1169</v>
      </c>
      <c r="H715" s="6" t="s">
        <v>1170</v>
      </c>
      <c r="I715" s="6" t="s">
        <v>1171</v>
      </c>
      <c r="J715" s="5" t="s">
        <v>36</v>
      </c>
      <c r="K715" s="6"/>
      <c r="L715" s="6"/>
    </row>
    <row r="716">
      <c r="A716" t="s" s="6">
        <v>25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1172</v>
      </c>
      <c r="B717" s="3"/>
      <c r="C717" s="3"/>
      <c r="D717" s="2" t="s">
        <v>1173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39</v>
      </c>
      <c r="B719" s="6"/>
      <c r="C719" s="0"/>
      <c r="D719" s="0"/>
      <c r="E719" s="5"/>
      <c r="F719" s="6"/>
      <c r="G719" s="6"/>
      <c r="H719" s="6"/>
      <c r="I719" s="6"/>
      <c r="J719" s="5"/>
      <c r="K719" s="6"/>
      <c r="L719" s="6"/>
    </row>
    <row r="720">
      <c r="A720" t="s" s="6">
        <v>40</v>
      </c>
      <c r="B720" s="6"/>
      <c r="C720" s="0"/>
      <c r="D720" s="0"/>
      <c r="E720" s="5"/>
      <c r="F720" s="6"/>
      <c r="G720" s="6"/>
      <c r="H720" s="6"/>
      <c r="I720" s="6"/>
      <c r="J720" s="5"/>
      <c r="K720" s="6"/>
      <c r="L720" s="6"/>
    </row>
    <row r="721">
      <c r="A721" t="s" s="6">
        <v>41</v>
      </c>
      <c r="B721" s="6"/>
      <c r="C721" s="6" t="n">
        <v>0.0</v>
      </c>
      <c r="D721" s="5" t="s">
        <v>1174</v>
      </c>
      <c r="E721" s="5" t="s">
        <v>1175</v>
      </c>
      <c r="F721" s="6" t="s">
        <v>20</v>
      </c>
      <c r="G721" s="6" t="s">
        <v>1176</v>
      </c>
      <c r="H721" s="6" t="s">
        <v>1177</v>
      </c>
      <c r="I721" s="6" t="s">
        <v>1178</v>
      </c>
      <c r="J721" s="5" t="s">
        <v>578</v>
      </c>
      <c r="K721" s="6"/>
      <c r="L721" s="6"/>
    </row>
    <row r="722">
      <c r="A722" t="s" s="6">
        <v>48</v>
      </c>
      <c r="B722" s="6"/>
      <c r="C722" s="0"/>
      <c r="D722" s="0"/>
      <c r="E722" s="5"/>
      <c r="F722" s="6"/>
      <c r="G722" s="6"/>
      <c r="H722" s="6"/>
      <c r="I722" s="6"/>
      <c r="J722" s="5"/>
      <c r="K722" s="6"/>
      <c r="L722" s="6"/>
    </row>
    <row r="723">
      <c r="A723" s="1"/>
      <c r="B723" s="1"/>
      <c r="C723" s="1"/>
      <c r="D723" s="1" t="s">
        <v>31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39</v>
      </c>
      <c r="B724" s="6"/>
      <c r="C724" s="0"/>
      <c r="D724" s="0"/>
      <c r="E724" s="5"/>
      <c r="F724" s="6"/>
      <c r="G724" s="6"/>
      <c r="H724" s="6"/>
      <c r="I724" s="6"/>
      <c r="J724" s="5"/>
      <c r="K724" s="6"/>
      <c r="L724" s="6"/>
    </row>
    <row r="725">
      <c r="A725" t="s" s="6">
        <v>40</v>
      </c>
      <c r="B725" s="6"/>
      <c r="C725" s="0"/>
      <c r="D725" s="0"/>
      <c r="E725" s="5"/>
      <c r="F725" s="6"/>
      <c r="G725" s="6"/>
      <c r="H725" s="6"/>
      <c r="I725" s="6"/>
      <c r="J725" s="5"/>
      <c r="K725" s="6"/>
      <c r="L725" s="6"/>
    </row>
    <row r="726">
      <c r="A726" t="s" s="6">
        <v>41</v>
      </c>
      <c r="B726" s="6"/>
      <c r="C726" s="0"/>
      <c r="D726" s="0"/>
      <c r="E726" s="5"/>
      <c r="F726" s="6"/>
      <c r="G726" s="6"/>
      <c r="H726" s="6"/>
      <c r="I726" s="6"/>
      <c r="J726" s="5"/>
      <c r="K726" s="6"/>
      <c r="L726" s="6"/>
    </row>
    <row r="727">
      <c r="A727" t="s" s="6">
        <v>48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1179</v>
      </c>
      <c r="B728" s="3"/>
      <c r="C728" s="3"/>
      <c r="D728" s="2" t="s">
        <v>1180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51</v>
      </c>
      <c r="B730" s="6"/>
      <c r="C730" s="6" t="n">
        <v>0.0</v>
      </c>
      <c r="D730" s="5" t="s">
        <v>1181</v>
      </c>
      <c r="E730" s="5" t="s">
        <v>19</v>
      </c>
      <c r="F730" s="6" t="s">
        <v>20</v>
      </c>
      <c r="G730" s="6" t="s">
        <v>1182</v>
      </c>
      <c r="H730" s="6" t="s">
        <v>1183</v>
      </c>
      <c r="I730" s="6" t="s">
        <v>1184</v>
      </c>
      <c r="J730" s="5" t="s">
        <v>1185</v>
      </c>
      <c r="K730" s="6"/>
      <c r="L730" s="6"/>
    </row>
    <row r="731">
      <c r="A731" t="s" s="6">
        <v>57</v>
      </c>
      <c r="B731" s="6"/>
      <c r="C731" s="6" t="n">
        <v>0.0</v>
      </c>
      <c r="D731" s="5" t="s">
        <v>1186</v>
      </c>
      <c r="E731" s="5" t="s">
        <v>19</v>
      </c>
      <c r="F731" s="6" t="s">
        <v>20</v>
      </c>
      <c r="G731" s="6" t="s">
        <v>1187</v>
      </c>
      <c r="H731" s="6" t="s">
        <v>1188</v>
      </c>
      <c r="I731" s="6" t="s">
        <v>1189</v>
      </c>
      <c r="J731" s="5" t="s">
        <v>30</v>
      </c>
      <c r="K731" s="6"/>
      <c r="L731" s="6"/>
    </row>
    <row r="732">
      <c r="A732" t="s" s="6">
        <v>63</v>
      </c>
      <c r="B732" s="6"/>
      <c r="C732" s="6" t="n">
        <v>0.0</v>
      </c>
      <c r="D732" s="5" t="s">
        <v>1190</v>
      </c>
      <c r="E732" s="5" t="s">
        <v>19</v>
      </c>
      <c r="F732" s="6" t="s">
        <v>20</v>
      </c>
      <c r="G732" s="27" t="s">
        <v>1191</v>
      </c>
      <c r="H732" s="6" t="s">
        <v>1192</v>
      </c>
      <c r="I732" s="6" t="s">
        <v>1193</v>
      </c>
      <c r="J732" s="5" t="s">
        <v>47</v>
      </c>
      <c r="K732" s="6"/>
      <c r="L732" s="6"/>
    </row>
    <row r="733">
      <c r="A733" t="s" s="6">
        <v>70</v>
      </c>
      <c r="B733" s="6"/>
      <c r="C733" s="0"/>
      <c r="D733" s="0"/>
      <c r="E733" s="5"/>
      <c r="F733" s="6"/>
      <c r="G733" s="6"/>
      <c r="H733" s="6"/>
      <c r="I733" s="6"/>
      <c r="J733" s="5"/>
      <c r="K733" s="6"/>
      <c r="L733" s="6"/>
    </row>
    <row r="734">
      <c r="A734" s="1"/>
      <c r="B734" s="1"/>
      <c r="C734" s="1"/>
      <c r="D734" s="1" t="s">
        <v>31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51</v>
      </c>
      <c r="B735" s="6"/>
      <c r="C735" s="6" t="n">
        <v>0.0</v>
      </c>
      <c r="D735" s="5" t="s">
        <v>1194</v>
      </c>
      <c r="E735" s="5" t="s">
        <v>19</v>
      </c>
      <c r="F735" s="6" t="s">
        <v>20</v>
      </c>
      <c r="G735" s="6" t="s">
        <v>1195</v>
      </c>
      <c r="H735" s="6" t="s">
        <v>1196</v>
      </c>
      <c r="I735" s="6" t="s">
        <v>1197</v>
      </c>
      <c r="J735" s="5" t="s">
        <v>289</v>
      </c>
      <c r="K735" s="6"/>
      <c r="L735" s="6"/>
    </row>
    <row r="736">
      <c r="A736" t="s" s="6">
        <v>57</v>
      </c>
      <c r="B736" s="6"/>
      <c r="C736" s="6" t="n">
        <v>0.0</v>
      </c>
      <c r="D736" s="5" t="s">
        <v>1198</v>
      </c>
      <c r="E736" s="5" t="s">
        <v>19</v>
      </c>
      <c r="F736" s="6" t="s">
        <v>65</v>
      </c>
      <c r="G736" s="6" t="s">
        <v>1199</v>
      </c>
      <c r="H736" s="6" t="s">
        <v>1200</v>
      </c>
      <c r="I736" s="6" t="s">
        <v>1201</v>
      </c>
      <c r="J736" s="5" t="s">
        <v>69</v>
      </c>
      <c r="K736" s="6"/>
      <c r="L736" s="6"/>
    </row>
    <row r="737">
      <c r="A737" t="s" s="6">
        <v>63</v>
      </c>
      <c r="B737" s="6"/>
      <c r="C737" s="6" t="n">
        <v>0.0</v>
      </c>
      <c r="D737" s="5" t="s">
        <v>1202</v>
      </c>
      <c r="E737" s="5" t="s">
        <v>19</v>
      </c>
      <c r="F737" s="6" t="s">
        <v>65</v>
      </c>
      <c r="G737" s="6" t="s">
        <v>1203</v>
      </c>
      <c r="H737" s="6" t="s">
        <v>1204</v>
      </c>
      <c r="I737" s="6" t="s">
        <v>1205</v>
      </c>
      <c r="J737" s="5" t="s">
        <v>298</v>
      </c>
      <c r="K737" s="6"/>
      <c r="L737" s="6"/>
    </row>
    <row r="738">
      <c r="A738" t="s" s="6">
        <v>70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1206</v>
      </c>
      <c r="B739" s="3"/>
      <c r="C739" s="3"/>
      <c r="D739" s="2" t="s">
        <v>1207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81</v>
      </c>
      <c r="B741" s="6"/>
      <c r="C741" s="0"/>
      <c r="D741" s="0"/>
      <c r="E741" s="5"/>
      <c r="F741" s="6"/>
      <c r="G741" s="6"/>
      <c r="H741" s="6"/>
      <c r="I741" s="6"/>
      <c r="J741" s="5"/>
      <c r="K741" s="6"/>
      <c r="L741" s="6"/>
    </row>
    <row r="742">
      <c r="A742" t="s" s="6">
        <v>82</v>
      </c>
      <c r="B742" s="6"/>
      <c r="C742" s="6" t="n">
        <v>0.0</v>
      </c>
      <c r="D742" s="5" t="s">
        <v>1208</v>
      </c>
      <c r="E742" s="5" t="s">
        <v>163</v>
      </c>
      <c r="F742" s="6" t="s">
        <v>65</v>
      </c>
      <c r="G742" s="6" t="s">
        <v>1209</v>
      </c>
      <c r="H742" s="6" t="s">
        <v>1210</v>
      </c>
      <c r="I742" s="6" t="s">
        <v>1211</v>
      </c>
      <c r="J742" s="5" t="s">
        <v>1212</v>
      </c>
      <c r="K742" s="6"/>
      <c r="L742" s="6"/>
    </row>
    <row r="743">
      <c r="A743" t="s" s="6">
        <v>89</v>
      </c>
      <c r="B743" s="6"/>
      <c r="C743" s="0"/>
      <c r="D743" s="0"/>
      <c r="E743" s="5"/>
      <c r="F743" s="6"/>
      <c r="G743" s="6"/>
      <c r="H743" s="6"/>
      <c r="I743" s="6"/>
      <c r="J743" s="5"/>
      <c r="K743" s="6"/>
      <c r="L743" s="6"/>
    </row>
    <row r="744">
      <c r="A744" t="s" s="6">
        <v>90</v>
      </c>
      <c r="B744" s="6"/>
      <c r="C744" s="6" t="n">
        <v>0.0</v>
      </c>
      <c r="D744" s="5" t="s">
        <v>1213</v>
      </c>
      <c r="E744" s="5" t="s">
        <v>43</v>
      </c>
      <c r="F744" s="6" t="s">
        <v>20</v>
      </c>
      <c r="G744" s="6" t="s">
        <v>1214</v>
      </c>
      <c r="H744" s="6" t="s">
        <v>1215</v>
      </c>
      <c r="I744" s="28" t="s">
        <v>1216</v>
      </c>
      <c r="J744" s="5" t="s">
        <v>96</v>
      </c>
      <c r="K744" s="6"/>
      <c r="L744" s="6"/>
    </row>
    <row r="745">
      <c r="A745" s="1"/>
      <c r="B745" s="1"/>
      <c r="C745" s="1"/>
      <c r="D745" s="1" t="s">
        <v>31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81</v>
      </c>
      <c r="B746" s="6"/>
      <c r="C746" s="0"/>
      <c r="D746" s="0"/>
      <c r="E746" s="5"/>
      <c r="F746" s="6"/>
      <c r="G746" s="6"/>
      <c r="H746" s="6"/>
      <c r="I746" s="6"/>
      <c r="J746" s="5"/>
      <c r="K746" s="6"/>
      <c r="L746" s="6"/>
    </row>
    <row r="747">
      <c r="A747" t="s" s="6">
        <v>82</v>
      </c>
      <c r="B747" s="6"/>
      <c r="C747" s="6" t="n">
        <v>0.0</v>
      </c>
      <c r="D747" s="5" t="s">
        <v>1217</v>
      </c>
      <c r="E747" s="5" t="s">
        <v>1218</v>
      </c>
      <c r="F747" s="6" t="s">
        <v>65</v>
      </c>
      <c r="G747" s="6" t="s">
        <v>1219</v>
      </c>
      <c r="H747" s="6" t="s">
        <v>1220</v>
      </c>
      <c r="I747" s="6" t="s">
        <v>1221</v>
      </c>
      <c r="J747" s="5" t="s">
        <v>390</v>
      </c>
      <c r="K747" s="6"/>
      <c r="L747" s="6"/>
    </row>
    <row r="748">
      <c r="A748" t="s" s="6">
        <v>89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90</v>
      </c>
      <c r="B749" s="6"/>
      <c r="C749" s="6" t="n">
        <v>0.0</v>
      </c>
      <c r="D749" s="5" t="s">
        <v>1222</v>
      </c>
      <c r="E749" s="5" t="s">
        <v>814</v>
      </c>
      <c r="F749" s="6" t="s">
        <v>20</v>
      </c>
      <c r="G749" s="6" t="s">
        <v>1223</v>
      </c>
      <c r="H749" s="6" t="s">
        <v>1224</v>
      </c>
      <c r="I749" s="6" t="s">
        <v>1225</v>
      </c>
      <c r="J749" s="5" t="s">
        <v>36</v>
      </c>
      <c r="K749" s="6"/>
      <c r="L749" s="6"/>
    </row>
    <row r="750">
      <c r="A750" t="s" s="3">
        <v>1226</v>
      </c>
      <c r="B750" s="3"/>
      <c r="C750" s="3"/>
      <c r="D750" s="2" t="s">
        <v>1227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0"/>
      <c r="D752" s="0"/>
      <c r="E752" s="5"/>
      <c r="F752" s="6"/>
      <c r="G752" s="6"/>
      <c r="H752" s="6"/>
      <c r="I752" s="6"/>
      <c r="J752" s="5"/>
      <c r="K752" s="6"/>
      <c r="L752" s="6"/>
    </row>
    <row r="753">
      <c r="A753" t="s" s="6">
        <v>16</v>
      </c>
      <c r="B753" s="6"/>
      <c r="C753" s="0"/>
      <c r="D753" s="0"/>
      <c r="E753" s="5"/>
      <c r="F753" s="6"/>
      <c r="G753" s="6"/>
      <c r="H753" s="6"/>
      <c r="I753" s="6"/>
      <c r="J753" s="5"/>
      <c r="K753" s="6"/>
      <c r="L753" s="6"/>
    </row>
    <row r="754">
      <c r="A754" t="s" s="6">
        <v>17</v>
      </c>
      <c r="B754" s="6"/>
      <c r="C754" s="6" t="n">
        <v>0.0</v>
      </c>
      <c r="D754" s="5" t="s">
        <v>1228</v>
      </c>
      <c r="E754" s="5" t="s">
        <v>1158</v>
      </c>
      <c r="F754" s="6" t="s">
        <v>65</v>
      </c>
      <c r="G754" s="6" t="s">
        <v>1229</v>
      </c>
      <c r="H754" s="6" t="s">
        <v>1230</v>
      </c>
      <c r="I754" s="6" t="s">
        <v>1231</v>
      </c>
      <c r="J754" s="5" t="s">
        <v>36</v>
      </c>
      <c r="K754" s="6"/>
      <c r="L754" s="6"/>
    </row>
    <row r="755">
      <c r="A755" t="s" s="6">
        <v>25</v>
      </c>
      <c r="B755" s="6"/>
      <c r="C755" s="0"/>
      <c r="D755" s="0"/>
      <c r="E755" s="5"/>
      <c r="F755" s="6"/>
      <c r="G755" s="6"/>
      <c r="H755" s="6"/>
      <c r="I755" s="6"/>
      <c r="J755" s="5"/>
      <c r="K755" s="6"/>
      <c r="L755" s="6"/>
    </row>
    <row r="756">
      <c r="A756" s="1"/>
      <c r="B756" s="1"/>
      <c r="C756" s="1"/>
      <c r="D756" s="1" t="s">
        <v>31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0"/>
      <c r="D757" s="0"/>
      <c r="E757" s="5"/>
      <c r="F757" s="6"/>
      <c r="G757" s="6"/>
      <c r="H757" s="6"/>
      <c r="I757" s="6"/>
      <c r="J757" s="5"/>
      <c r="K757" s="6"/>
      <c r="L757" s="6"/>
    </row>
    <row r="758">
      <c r="A758" t="s" s="6">
        <v>16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17</v>
      </c>
      <c r="B759" s="6"/>
      <c r="C759" s="6" t="n">
        <v>0.0</v>
      </c>
      <c r="D759" s="5" t="s">
        <v>1232</v>
      </c>
      <c r="E759" s="5" t="s">
        <v>1233</v>
      </c>
      <c r="F759" s="6" t="s">
        <v>20</v>
      </c>
      <c r="G759" s="6" t="s">
        <v>1234</v>
      </c>
      <c r="H759" s="6" t="s">
        <v>1235</v>
      </c>
      <c r="I759" s="6" t="s">
        <v>1236</v>
      </c>
      <c r="J759" s="5" t="s">
        <v>36</v>
      </c>
      <c r="K759" s="6"/>
      <c r="L759" s="6"/>
    </row>
    <row r="760">
      <c r="A760" t="s" s="6">
        <v>25</v>
      </c>
      <c r="B760" s="6"/>
      <c r="C760" s="0"/>
      <c r="D760" s="0"/>
      <c r="E760" s="5"/>
      <c r="F760" s="6"/>
      <c r="G760" s="6"/>
      <c r="H760" s="6"/>
      <c r="I760" s="6"/>
      <c r="J760" s="5"/>
      <c r="K760" s="6"/>
      <c r="L760" s="6"/>
    </row>
    <row r="761">
      <c r="A761" t="s" s="3">
        <v>1237</v>
      </c>
      <c r="B761" s="3"/>
      <c r="C761" s="3"/>
      <c r="D761" s="2" t="s">
        <v>1238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39</v>
      </c>
      <c r="B763" s="6"/>
      <c r="C763" s="0"/>
      <c r="D763" s="0"/>
      <c r="E763" s="5"/>
      <c r="F763" s="6"/>
      <c r="G763" s="6"/>
      <c r="H763" s="6"/>
      <c r="I763" s="6"/>
      <c r="J763" s="5"/>
      <c r="K763" s="6"/>
      <c r="L763" s="6"/>
    </row>
    <row r="764">
      <c r="A764" t="s" s="6">
        <v>40</v>
      </c>
      <c r="B764" s="6"/>
      <c r="C764" s="0"/>
      <c r="D764" s="0"/>
      <c r="E764" s="5"/>
      <c r="F764" s="6"/>
      <c r="G764" s="6"/>
      <c r="H764" s="6"/>
      <c r="I764" s="6"/>
      <c r="J764" s="5"/>
      <c r="K764" s="6"/>
      <c r="L764" s="6"/>
    </row>
    <row r="765">
      <c r="A765" t="s" s="6">
        <v>41</v>
      </c>
      <c r="B765" s="6"/>
      <c r="C765" s="6" t="n">
        <v>0.0</v>
      </c>
      <c r="D765" s="5" t="s">
        <v>1239</v>
      </c>
      <c r="E765" s="5" t="s">
        <v>1240</v>
      </c>
      <c r="F765" s="6" t="s">
        <v>20</v>
      </c>
      <c r="G765" s="6" t="s">
        <v>1241</v>
      </c>
      <c r="H765" s="6" t="s">
        <v>1242</v>
      </c>
      <c r="I765" s="6" t="s">
        <v>1243</v>
      </c>
      <c r="J765" s="5" t="s">
        <v>69</v>
      </c>
      <c r="K765" s="6"/>
      <c r="L765" s="6"/>
    </row>
    <row r="766">
      <c r="A766" t="s" s="6">
        <v>48</v>
      </c>
      <c r="B766" s="6"/>
      <c r="C766" s="0"/>
      <c r="D766" s="0"/>
      <c r="E766" s="5"/>
      <c r="F766" s="6"/>
      <c r="G766" s="6"/>
      <c r="H766" s="6"/>
      <c r="I766" s="6"/>
      <c r="J766" s="5"/>
      <c r="K766" s="6"/>
      <c r="L766" s="6"/>
    </row>
    <row r="767">
      <c r="A767" s="1"/>
      <c r="B767" s="1"/>
      <c r="C767" s="1"/>
      <c r="D767" s="1" t="s">
        <v>31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39</v>
      </c>
      <c r="B768" s="6"/>
      <c r="C768" s="0"/>
      <c r="D768" s="0"/>
      <c r="E768" s="5"/>
      <c r="F768" s="6"/>
      <c r="G768" s="6"/>
      <c r="H768" s="6"/>
      <c r="I768" s="6"/>
      <c r="J768" s="5"/>
      <c r="K768" s="6"/>
      <c r="L768" s="6"/>
    </row>
    <row r="769">
      <c r="A769" t="s" s="6">
        <v>40</v>
      </c>
      <c r="B769" s="6"/>
      <c r="C769" s="0"/>
      <c r="D769" s="0"/>
      <c r="E769" s="5"/>
      <c r="F769" s="6"/>
      <c r="G769" s="6"/>
      <c r="H769" s="6"/>
      <c r="I769" s="6"/>
      <c r="J769" s="5"/>
      <c r="K769" s="6"/>
      <c r="L769" s="6"/>
    </row>
    <row r="770">
      <c r="A770" t="s" s="6">
        <v>41</v>
      </c>
      <c r="B770" s="6"/>
      <c r="C770" s="6" t="n">
        <v>0.0</v>
      </c>
      <c r="D770" s="5" t="s">
        <v>1244</v>
      </c>
      <c r="E770" s="5" t="s">
        <v>1245</v>
      </c>
      <c r="F770" s="6" t="s">
        <v>65</v>
      </c>
      <c r="G770" s="6" t="s">
        <v>1246</v>
      </c>
      <c r="H770" s="6" t="s">
        <v>1247</v>
      </c>
      <c r="I770" s="6" t="s">
        <v>1248</v>
      </c>
      <c r="J770" s="5" t="s">
        <v>211</v>
      </c>
      <c r="K770" s="6"/>
      <c r="L770" s="6"/>
    </row>
    <row r="771">
      <c r="A771" t="s" s="6">
        <v>48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1249</v>
      </c>
      <c r="B772" s="3"/>
      <c r="C772" s="3"/>
      <c r="D772" s="2" t="s">
        <v>1250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51</v>
      </c>
      <c r="B774" s="6"/>
      <c r="C774" s="6" t="n">
        <v>0.0</v>
      </c>
      <c r="D774" s="5" t="s">
        <v>1251</v>
      </c>
      <c r="E774" s="5" t="s">
        <v>19</v>
      </c>
      <c r="F774" s="6" t="s">
        <v>20</v>
      </c>
      <c r="G774" s="6" t="s">
        <v>1252</v>
      </c>
      <c r="H774" s="6" t="s">
        <v>1253</v>
      </c>
      <c r="I774" s="6" t="s">
        <v>1254</v>
      </c>
      <c r="J774" s="5" t="s">
        <v>47</v>
      </c>
      <c r="K774" s="6"/>
      <c r="L774" s="6"/>
    </row>
    <row r="775">
      <c r="A775" t="s" s="6">
        <v>57</v>
      </c>
      <c r="B775" s="6"/>
      <c r="C775" s="6" t="n">
        <v>0.0</v>
      </c>
      <c r="D775" s="5" t="s">
        <v>1255</v>
      </c>
      <c r="E775" s="5" t="s">
        <v>59</v>
      </c>
      <c r="F775" s="6" t="s">
        <v>20</v>
      </c>
      <c r="G775" s="6" t="s">
        <v>1256</v>
      </c>
      <c r="H775" s="6" t="s">
        <v>1257</v>
      </c>
      <c r="I775" s="6" t="s">
        <v>1258</v>
      </c>
      <c r="J775" s="5" t="s">
        <v>36</v>
      </c>
      <c r="K775" s="6"/>
      <c r="L775" s="6"/>
    </row>
    <row r="776">
      <c r="A776" t="s" s="6">
        <v>63</v>
      </c>
      <c r="B776" s="6"/>
      <c r="C776" s="6" t="n">
        <v>0.0</v>
      </c>
      <c r="D776" s="5" t="s">
        <v>1259</v>
      </c>
      <c r="E776" s="5" t="s">
        <v>19</v>
      </c>
      <c r="F776" s="6" t="s">
        <v>20</v>
      </c>
      <c r="G776" s="6" t="s">
        <v>1260</v>
      </c>
      <c r="H776" s="6" t="s">
        <v>1261</v>
      </c>
      <c r="I776" s="6" t="s">
        <v>1262</v>
      </c>
      <c r="J776" s="5" t="s">
        <v>289</v>
      </c>
      <c r="K776" s="6"/>
      <c r="L776" s="6"/>
    </row>
    <row r="777">
      <c r="A777" t="s" s="6">
        <v>70</v>
      </c>
      <c r="B777" s="6"/>
      <c r="C777" s="0"/>
      <c r="D777" s="0"/>
      <c r="E777" s="5"/>
      <c r="F777" s="6"/>
      <c r="G777" s="6"/>
      <c r="H777" s="6"/>
      <c r="I777" s="6"/>
      <c r="J777" s="5"/>
      <c r="K777" s="6"/>
      <c r="L777" s="6"/>
    </row>
    <row r="778">
      <c r="A778" s="1"/>
      <c r="B778" s="1"/>
      <c r="C778" s="1"/>
      <c r="D778" s="1" t="s">
        <v>31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51</v>
      </c>
      <c r="B779" s="6"/>
      <c r="C779" s="6" t="n">
        <v>0.0</v>
      </c>
      <c r="D779" s="5" t="s">
        <v>1263</v>
      </c>
      <c r="E779" s="5" t="s">
        <v>59</v>
      </c>
      <c r="F779" s="6" t="s">
        <v>20</v>
      </c>
      <c r="G779" s="6" t="s">
        <v>1264</v>
      </c>
      <c r="H779" s="6" t="s">
        <v>1265</v>
      </c>
      <c r="I779" s="6"/>
      <c r="J779" s="5"/>
      <c r="K779" s="6"/>
      <c r="L779" s="6"/>
    </row>
    <row r="780">
      <c r="A780" t="s" s="6">
        <v>57</v>
      </c>
      <c r="B780" s="6"/>
      <c r="C780" s="0"/>
      <c r="D780" s="0"/>
      <c r="E780" s="5"/>
      <c r="F780" s="6"/>
      <c r="G780" s="6"/>
      <c r="H780" s="6"/>
      <c r="I780" s="6"/>
      <c r="J780" s="5"/>
      <c r="K780" s="6"/>
      <c r="L780" s="6"/>
    </row>
    <row r="781">
      <c r="A781" t="s" s="6">
        <v>63</v>
      </c>
      <c r="B781" s="6"/>
      <c r="C781" s="6" t="n">
        <v>0.0</v>
      </c>
      <c r="D781" s="5" t="s">
        <v>1266</v>
      </c>
      <c r="E781" s="5" t="s">
        <v>19</v>
      </c>
      <c r="F781" s="6" t="s">
        <v>65</v>
      </c>
      <c r="G781" s="6" t="s">
        <v>1267</v>
      </c>
      <c r="H781" s="6" t="s">
        <v>1268</v>
      </c>
      <c r="I781" s="6" t="s">
        <v>1269</v>
      </c>
      <c r="J781" s="5" t="s">
        <v>147</v>
      </c>
      <c r="K781" s="6"/>
      <c r="L781" s="6"/>
    </row>
    <row r="782">
      <c r="A782" t="s" s="6">
        <v>70</v>
      </c>
      <c r="B782" s="6"/>
      <c r="C782" s="0"/>
      <c r="D782" s="0"/>
      <c r="E782" s="5"/>
      <c r="F782" s="6"/>
      <c r="G782" s="6"/>
      <c r="H782" s="6"/>
      <c r="I782" s="6"/>
      <c r="J782" s="5"/>
      <c r="K782" s="6"/>
      <c r="L782" s="6"/>
    </row>
    <row r="783">
      <c r="A783" t="s" s="3">
        <v>1270</v>
      </c>
      <c r="B783" s="3"/>
      <c r="C783" s="3"/>
      <c r="D783" s="2" t="s">
        <v>1271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81</v>
      </c>
      <c r="B785" s="6"/>
      <c r="C785" s="0"/>
      <c r="D785" s="0"/>
      <c r="E785" s="5"/>
      <c r="F785" s="6"/>
      <c r="G785" s="6"/>
      <c r="H785" s="6"/>
      <c r="I785" s="6"/>
      <c r="J785" s="5"/>
      <c r="K785" s="6"/>
      <c r="L785" s="6"/>
    </row>
    <row r="786">
      <c r="A786" t="s" s="6">
        <v>82</v>
      </c>
      <c r="B786" s="6"/>
      <c r="C786" s="6" t="n">
        <v>0.0</v>
      </c>
      <c r="D786" s="5" t="s">
        <v>1272</v>
      </c>
      <c r="E786" s="5" t="s">
        <v>1273</v>
      </c>
      <c r="F786" s="6" t="s">
        <v>20</v>
      </c>
      <c r="G786" s="6" t="s">
        <v>1274</v>
      </c>
      <c r="H786" s="6" t="s">
        <v>1275</v>
      </c>
      <c r="I786" s="6" t="s">
        <v>1276</v>
      </c>
      <c r="J786" s="5" t="s">
        <v>102</v>
      </c>
      <c r="K786" s="6"/>
      <c r="L786" s="6"/>
    </row>
    <row r="787">
      <c r="A787" t="s" s="6">
        <v>89</v>
      </c>
      <c r="B787" s="6"/>
      <c r="C787" s="0"/>
      <c r="D787" s="0"/>
      <c r="E787" s="5"/>
      <c r="F787" s="6"/>
      <c r="G787" s="6"/>
      <c r="H787" s="6"/>
      <c r="I787" s="6"/>
      <c r="J787" s="5"/>
      <c r="K787" s="6"/>
      <c r="L787" s="6"/>
    </row>
    <row r="788">
      <c r="A788" t="s" s="6">
        <v>90</v>
      </c>
      <c r="B788" s="6"/>
      <c r="C788" s="6" t="n">
        <v>0.0</v>
      </c>
      <c r="D788" s="5" t="s">
        <v>1277</v>
      </c>
      <c r="E788" s="5" t="s">
        <v>477</v>
      </c>
      <c r="F788" s="6" t="s">
        <v>20</v>
      </c>
      <c r="G788" s="6" t="s">
        <v>1278</v>
      </c>
      <c r="H788" s="6" t="s">
        <v>1279</v>
      </c>
      <c r="I788" s="6" t="s">
        <v>1280</v>
      </c>
      <c r="J788" s="5" t="s">
        <v>69</v>
      </c>
      <c r="K788" s="6"/>
      <c r="L788" s="6"/>
    </row>
    <row r="789">
      <c r="A789" s="1"/>
      <c r="B789" s="1"/>
      <c r="C789" s="1"/>
      <c r="D789" s="1" t="s">
        <v>31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81</v>
      </c>
      <c r="B790" s="6"/>
      <c r="C790" s="0"/>
      <c r="D790" s="0"/>
      <c r="E790" s="5"/>
      <c r="F790" s="6"/>
      <c r="G790" s="6"/>
      <c r="H790" s="6"/>
      <c r="I790" s="6"/>
      <c r="J790" s="5"/>
      <c r="K790" s="6"/>
      <c r="L790" s="6"/>
    </row>
    <row r="791">
      <c r="A791" t="s" s="6">
        <v>82</v>
      </c>
      <c r="B791" s="6"/>
      <c r="C791" s="6" t="n">
        <v>0.0</v>
      </c>
      <c r="D791" s="5" t="s">
        <v>1281</v>
      </c>
      <c r="E791" s="5" t="s">
        <v>1282</v>
      </c>
      <c r="F791" s="6" t="s">
        <v>20</v>
      </c>
      <c r="G791" s="6" t="s">
        <v>1283</v>
      </c>
      <c r="H791" s="6" t="s">
        <v>1284</v>
      </c>
      <c r="I791" s="6" t="s">
        <v>1285</v>
      </c>
      <c r="J791" s="5" t="s">
        <v>390</v>
      </c>
      <c r="K791" s="6"/>
      <c r="L791" s="6"/>
    </row>
    <row r="792">
      <c r="A792" t="s" s="6">
        <v>89</v>
      </c>
      <c r="B792" s="6"/>
      <c r="C792" s="0"/>
      <c r="D792" s="0"/>
      <c r="E792" s="5"/>
      <c r="F792" s="6"/>
      <c r="G792" s="6"/>
      <c r="H792" s="6"/>
      <c r="I792" s="6"/>
      <c r="J792" s="5"/>
      <c r="K792" s="6"/>
      <c r="L792" s="6"/>
    </row>
    <row r="793">
      <c r="A793" t="s" s="6">
        <v>90</v>
      </c>
      <c r="B793" s="6"/>
      <c r="C793" s="6" t="n">
        <v>0.0</v>
      </c>
      <c r="D793" s="5" t="s">
        <v>1286</v>
      </c>
      <c r="E793" s="5" t="s">
        <v>43</v>
      </c>
      <c r="F793" s="6" t="s">
        <v>20</v>
      </c>
      <c r="G793" s="6" t="s">
        <v>1287</v>
      </c>
      <c r="H793" s="6" t="s">
        <v>1288</v>
      </c>
      <c r="I793" s="6" t="s">
        <v>1289</v>
      </c>
      <c r="J793" s="5" t="s">
        <v>47</v>
      </c>
      <c r="K793" s="6"/>
      <c r="L793" s="6"/>
    </row>
    <row r="794">
      <c r="A794" t="s" s="3">
        <v>1290</v>
      </c>
      <c r="B794" s="3"/>
      <c r="C794" s="3"/>
      <c r="D794" s="2" t="s">
        <v>1291</v>
      </c>
      <c r="E794" s="2"/>
      <c r="F794" s="2"/>
      <c r="G794" s="2"/>
      <c r="H794" s="2"/>
      <c r="I794" s="3"/>
      <c r="J794" s="3"/>
      <c r="K794" s="4"/>
      <c r="L794" t="s" s="4">
        <v>1292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0"/>
      <c r="D796" s="0"/>
      <c r="E796" s="5"/>
      <c r="F796" s="6"/>
      <c r="G796" s="6"/>
      <c r="H796" s="6"/>
      <c r="I796" s="6"/>
      <c r="J796" s="5"/>
      <c r="K796" s="6"/>
      <c r="L796" s="6"/>
    </row>
    <row r="797">
      <c r="A797" t="s" s="6">
        <v>16</v>
      </c>
      <c r="B797" s="6"/>
      <c r="C797" s="0"/>
      <c r="D797" s="0"/>
      <c r="E797" s="5"/>
      <c r="F797" s="6"/>
      <c r="G797" s="6"/>
      <c r="H797" s="6"/>
      <c r="I797" s="6"/>
      <c r="J797" s="5"/>
      <c r="K797" s="6"/>
      <c r="L797" s="6"/>
    </row>
    <row r="798">
      <c r="A798" s="1"/>
      <c r="B798" s="1"/>
      <c r="C798" s="1"/>
      <c r="D798" s="1" t="s">
        <v>31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16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1293</v>
      </c>
      <c r="B801" s="3"/>
      <c r="C801" s="3"/>
      <c r="D801" s="2" t="s">
        <v>1294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17</v>
      </c>
      <c r="B803" s="6"/>
      <c r="C803" s="6" t="n">
        <v>0.0</v>
      </c>
      <c r="D803" s="5" t="s">
        <v>1295</v>
      </c>
      <c r="E803" s="5" t="s">
        <v>1296</v>
      </c>
      <c r="F803" s="6" t="s">
        <v>65</v>
      </c>
      <c r="G803" s="6" t="s">
        <v>1297</v>
      </c>
      <c r="H803" s="6" t="s">
        <v>1298</v>
      </c>
      <c r="I803" s="6" t="s">
        <v>1299</v>
      </c>
      <c r="J803" s="5" t="s">
        <v>335</v>
      </c>
      <c r="K803" s="6"/>
      <c r="L803" s="6"/>
    </row>
    <row r="804">
      <c r="A804" t="s" s="6">
        <v>25</v>
      </c>
      <c r="B804" s="6"/>
      <c r="C804" s="6" t="n">
        <v>0.0</v>
      </c>
      <c r="D804" s="5" t="s">
        <v>1300</v>
      </c>
      <c r="E804" s="5" t="s">
        <v>1301</v>
      </c>
      <c r="F804" s="6" t="s">
        <v>65</v>
      </c>
      <c r="G804" s="6" t="s">
        <v>1302</v>
      </c>
      <c r="H804" s="6" t="s">
        <v>1303</v>
      </c>
      <c r="I804" s="6" t="s">
        <v>1304</v>
      </c>
      <c r="J804" s="5" t="s">
        <v>36</v>
      </c>
      <c r="K804" s="6"/>
      <c r="L804" s="6"/>
    </row>
    <row r="805">
      <c r="A805" t="s" s="6">
        <v>39</v>
      </c>
      <c r="B805" s="6"/>
      <c r="C805" s="0"/>
      <c r="D805" s="0"/>
      <c r="E805" s="5"/>
      <c r="F805" s="6"/>
      <c r="G805" s="6"/>
      <c r="H805" s="6"/>
      <c r="I805" s="6"/>
      <c r="J805" s="5"/>
      <c r="K805" s="6"/>
      <c r="L805" s="6"/>
    </row>
    <row r="806">
      <c r="A806" t="s" s="6">
        <v>40</v>
      </c>
      <c r="B806" s="6"/>
      <c r="C806" s="0"/>
      <c r="D806" s="0"/>
      <c r="E806" s="5"/>
      <c r="F806" s="6"/>
      <c r="G806" s="6"/>
      <c r="H806" s="6"/>
      <c r="I806" s="6"/>
      <c r="J806" s="5"/>
      <c r="K806" s="6"/>
      <c r="L806" s="6"/>
    </row>
    <row r="807">
      <c r="A807" s="1"/>
      <c r="B807" s="1"/>
      <c r="C807" s="1"/>
      <c r="D807" s="1" t="s">
        <v>31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17</v>
      </c>
      <c r="B808" s="6"/>
      <c r="C808" s="6" t="n">
        <v>0.0</v>
      </c>
      <c r="D808" s="5" t="s">
        <v>1305</v>
      </c>
      <c r="E808" s="5" t="s">
        <v>1306</v>
      </c>
      <c r="F808" s="6" t="s">
        <v>20</v>
      </c>
      <c r="G808" s="6" t="s">
        <v>1307</v>
      </c>
      <c r="H808" s="6" t="s">
        <v>1308</v>
      </c>
      <c r="I808" s="6" t="s">
        <v>1309</v>
      </c>
      <c r="J808" s="5" t="s">
        <v>36</v>
      </c>
      <c r="K808" s="6"/>
      <c r="L808" s="6"/>
    </row>
    <row r="809">
      <c r="A809" t="s" s="6">
        <v>25</v>
      </c>
      <c r="B809" s="6"/>
      <c r="C809" s="6" t="n">
        <v>0.0</v>
      </c>
      <c r="D809" s="5" t="s">
        <v>1310</v>
      </c>
      <c r="E809" s="5" t="s">
        <v>1311</v>
      </c>
      <c r="F809" s="6" t="s">
        <v>20</v>
      </c>
      <c r="G809" s="6" t="s">
        <v>1312</v>
      </c>
      <c r="H809" s="6" t="s">
        <v>1313</v>
      </c>
      <c r="I809" s="6" t="s">
        <v>1304</v>
      </c>
      <c r="J809" s="5" t="s">
        <v>36</v>
      </c>
      <c r="K809" s="6"/>
      <c r="L809" s="6"/>
    </row>
    <row r="810">
      <c r="A810" t="s" s="6">
        <v>39</v>
      </c>
      <c r="B810" s="6"/>
      <c r="C810" s="0"/>
      <c r="D810" s="0"/>
      <c r="E810" s="5"/>
      <c r="F810" s="6"/>
      <c r="G810" s="6"/>
      <c r="H810" s="6"/>
      <c r="I810" s="6"/>
      <c r="J810" s="5"/>
      <c r="K810" s="6"/>
      <c r="L810" s="6"/>
    </row>
    <row r="811">
      <c r="A811" t="s" s="6">
        <v>40</v>
      </c>
      <c r="B811" s="6"/>
      <c r="C811" s="0"/>
      <c r="D811" s="0"/>
      <c r="E811" s="5"/>
      <c r="F811" s="6"/>
      <c r="G811" s="6"/>
      <c r="H811" s="6"/>
      <c r="I811" s="6"/>
      <c r="J811" s="5"/>
      <c r="K811" s="6"/>
      <c r="L811" s="6"/>
    </row>
    <row r="812">
      <c r="A812" t="s" s="3">
        <v>1314</v>
      </c>
      <c r="B812" s="3"/>
      <c r="C812" s="3"/>
      <c r="D812" s="2" t="s">
        <v>1315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41</v>
      </c>
      <c r="B814" s="6"/>
      <c r="C814" s="6" t="n">
        <v>0.0</v>
      </c>
      <c r="D814" s="5" t="s">
        <v>1316</v>
      </c>
      <c r="E814" s="5" t="s">
        <v>1317</v>
      </c>
      <c r="F814" s="6" t="s">
        <v>65</v>
      </c>
      <c r="G814" s="6" t="s">
        <v>1318</v>
      </c>
      <c r="H814" s="6" t="s">
        <v>1319</v>
      </c>
      <c r="I814" s="6" t="s">
        <v>1320</v>
      </c>
      <c r="J814" s="5" t="s">
        <v>47</v>
      </c>
      <c r="K814" s="6"/>
      <c r="L814" s="6"/>
    </row>
    <row r="815">
      <c r="A815" t="s" s="6">
        <v>48</v>
      </c>
      <c r="B815" s="6"/>
      <c r="C815" s="0"/>
      <c r="D815" s="0"/>
      <c r="E815" s="5"/>
      <c r="F815" s="6"/>
      <c r="G815" s="6"/>
      <c r="H815" s="6"/>
      <c r="I815" s="6"/>
      <c r="J815" s="5"/>
      <c r="K815" s="6"/>
      <c r="L815" s="6"/>
    </row>
    <row r="816">
      <c r="A816" t="s" s="6">
        <v>51</v>
      </c>
      <c r="B816" s="6"/>
      <c r="C816" s="6" t="n">
        <v>0.0</v>
      </c>
      <c r="D816" s="5" t="s">
        <v>1321</v>
      </c>
      <c r="E816" s="5" t="s">
        <v>19</v>
      </c>
      <c r="F816" s="6" t="s">
        <v>20</v>
      </c>
      <c r="G816" s="29" t="s">
        <v>1322</v>
      </c>
      <c r="H816" s="6" t="s">
        <v>1323</v>
      </c>
      <c r="I816" s="30" t="s">
        <v>1324</v>
      </c>
      <c r="J816" s="5" t="s">
        <v>30</v>
      </c>
      <c r="K816" s="6"/>
      <c r="L816" s="6"/>
    </row>
    <row r="817">
      <c r="A817" t="s" s="6">
        <v>57</v>
      </c>
      <c r="B817" s="6"/>
      <c r="C817" s="6" t="n">
        <v>0.0</v>
      </c>
      <c r="D817" s="5" t="s">
        <v>1325</v>
      </c>
      <c r="E817" s="5" t="s">
        <v>19</v>
      </c>
      <c r="F817" s="6" t="s">
        <v>65</v>
      </c>
      <c r="G817" s="6" t="s">
        <v>1326</v>
      </c>
      <c r="H817" s="6" t="s">
        <v>1327</v>
      </c>
      <c r="I817" s="6" t="s">
        <v>1328</v>
      </c>
      <c r="J817" s="5" t="s">
        <v>69</v>
      </c>
      <c r="K817" s="6"/>
      <c r="L817" s="6"/>
    </row>
    <row r="818">
      <c r="A818" s="1"/>
      <c r="B818" s="1"/>
      <c r="C818" s="1"/>
      <c r="D818" s="1" t="s">
        <v>31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41</v>
      </c>
      <c r="B819" s="6"/>
      <c r="C819" s="0"/>
      <c r="D819" s="0"/>
      <c r="E819" s="5"/>
      <c r="F819" s="6"/>
      <c r="G819" s="6"/>
      <c r="H819" s="6"/>
      <c r="I819" s="6"/>
      <c r="J819" s="5"/>
      <c r="K819" s="6"/>
      <c r="L819" s="6"/>
    </row>
    <row r="820">
      <c r="A820" t="s" s="6">
        <v>48</v>
      </c>
      <c r="B820" s="6"/>
      <c r="C820" s="0"/>
      <c r="D820" s="0"/>
      <c r="E820" s="5"/>
      <c r="F820" s="6"/>
      <c r="G820" s="6"/>
      <c r="H820" s="6"/>
      <c r="I820" s="6"/>
      <c r="J820" s="5"/>
      <c r="K820" s="6"/>
      <c r="L820" s="6"/>
    </row>
    <row r="821">
      <c r="A821" t="s" s="6">
        <v>51</v>
      </c>
      <c r="B821" s="6"/>
      <c r="C821" s="6" t="n">
        <v>0.0</v>
      </c>
      <c r="D821" s="5" t="s">
        <v>1329</v>
      </c>
      <c r="E821" s="5" t="s">
        <v>19</v>
      </c>
      <c r="F821" s="6" t="s">
        <v>20</v>
      </c>
      <c r="G821" s="6" t="s">
        <v>1330</v>
      </c>
      <c r="H821" s="6" t="s">
        <v>1331</v>
      </c>
      <c r="I821" s="6" t="s">
        <v>1332</v>
      </c>
      <c r="J821" s="5" t="s">
        <v>69</v>
      </c>
      <c r="K821" s="6"/>
      <c r="L821" s="6"/>
    </row>
    <row r="822">
      <c r="A822" t="s" s="6">
        <v>57</v>
      </c>
      <c r="B822" s="6"/>
      <c r="C822" s="6" t="n">
        <v>0.0</v>
      </c>
      <c r="D822" s="5" t="s">
        <v>1333</v>
      </c>
      <c r="E822" s="5" t="s">
        <v>19</v>
      </c>
      <c r="F822" s="6" t="s">
        <v>20</v>
      </c>
      <c r="G822" s="6" t="s">
        <v>1334</v>
      </c>
      <c r="H822" s="6" t="s">
        <v>1335</v>
      </c>
      <c r="I822" s="6" t="s">
        <v>1336</v>
      </c>
      <c r="J822" s="5" t="s">
        <v>69</v>
      </c>
      <c r="K822" s="6"/>
      <c r="L822" s="6"/>
    </row>
    <row r="823">
      <c r="A823" t="s" s="3">
        <v>1337</v>
      </c>
      <c r="B823" s="3"/>
      <c r="C823" s="3"/>
      <c r="D823" s="2" t="s">
        <v>1338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63</v>
      </c>
      <c r="B825" s="6"/>
      <c r="C825" s="6" t="n">
        <v>0.0</v>
      </c>
      <c r="D825" s="5" t="s">
        <v>1339</v>
      </c>
      <c r="E825" s="5" t="s">
        <v>19</v>
      </c>
      <c r="F825" s="6" t="s">
        <v>20</v>
      </c>
      <c r="G825" s="31" t="s">
        <v>1340</v>
      </c>
      <c r="H825" s="6" t="s">
        <v>1341</v>
      </c>
      <c r="I825" s="6" t="s">
        <v>1342</v>
      </c>
      <c r="J825" s="5" t="s">
        <v>69</v>
      </c>
      <c r="K825" s="6"/>
      <c r="L825" s="6"/>
    </row>
    <row r="826">
      <c r="A826" t="s" s="6">
        <v>70</v>
      </c>
      <c r="B826" s="6"/>
      <c r="C826" s="0"/>
      <c r="D826" s="0"/>
      <c r="E826" s="5"/>
      <c r="F826" s="6"/>
      <c r="G826" s="6"/>
      <c r="H826" s="6"/>
      <c r="I826" s="6"/>
      <c r="J826" s="5"/>
      <c r="K826" s="6"/>
      <c r="L826" s="6"/>
    </row>
    <row r="827">
      <c r="A827" t="s" s="6">
        <v>81</v>
      </c>
      <c r="B827" s="6"/>
      <c r="C827" s="0"/>
      <c r="D827" s="0"/>
      <c r="E827" s="5"/>
      <c r="F827" s="6"/>
      <c r="G827" s="6"/>
      <c r="H827" s="6"/>
      <c r="I827" s="6"/>
      <c r="J827" s="5"/>
      <c r="K827" s="6"/>
      <c r="L827" s="6"/>
    </row>
    <row r="828">
      <c r="A828" t="s" s="6">
        <v>82</v>
      </c>
      <c r="B828" s="6"/>
      <c r="C828" s="6" t="n">
        <v>0.0</v>
      </c>
      <c r="D828" s="5" t="s">
        <v>1343</v>
      </c>
      <c r="E828" s="5" t="s">
        <v>163</v>
      </c>
      <c r="F828" s="6" t="s">
        <v>65</v>
      </c>
      <c r="G828" s="6" t="s">
        <v>1344</v>
      </c>
      <c r="H828" s="6" t="s">
        <v>1345</v>
      </c>
      <c r="I828" s="6" t="s">
        <v>1346</v>
      </c>
      <c r="J828" s="5" t="s">
        <v>735</v>
      </c>
      <c r="K828" s="6"/>
      <c r="L828" s="6"/>
    </row>
    <row r="829">
      <c r="A829" s="1"/>
      <c r="B829" s="1"/>
      <c r="C829" s="1"/>
      <c r="D829" s="1" t="s">
        <v>31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63</v>
      </c>
      <c r="B830" s="6"/>
      <c r="C830" s="6" t="n">
        <v>0.0</v>
      </c>
      <c r="D830" s="5" t="s">
        <v>1347</v>
      </c>
      <c r="E830" s="5" t="s">
        <v>59</v>
      </c>
      <c r="F830" s="6" t="s">
        <v>65</v>
      </c>
      <c r="G830" s="6" t="s">
        <v>1348</v>
      </c>
      <c r="H830" s="6" t="s">
        <v>1349</v>
      </c>
      <c r="I830" s="6" t="s">
        <v>1350</v>
      </c>
      <c r="J830" s="5" t="s">
        <v>69</v>
      </c>
      <c r="K830" s="6"/>
      <c r="L830" s="6"/>
    </row>
    <row r="831">
      <c r="A831" t="s" s="6">
        <v>70</v>
      </c>
      <c r="B831" s="6"/>
      <c r="C831" s="0"/>
      <c r="D831" s="0"/>
      <c r="E831" s="5"/>
      <c r="F831" s="6"/>
      <c r="G831" s="6"/>
      <c r="H831" s="6"/>
      <c r="I831" s="6"/>
      <c r="J831" s="5"/>
      <c r="K831" s="6"/>
      <c r="L831" s="6"/>
    </row>
    <row r="832">
      <c r="A832" t="s" s="6">
        <v>81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82</v>
      </c>
      <c r="B833" s="6"/>
      <c r="C833" s="6" t="n">
        <v>0.0</v>
      </c>
      <c r="D833" s="5" t="s">
        <v>1351</v>
      </c>
      <c r="E833" s="5" t="s">
        <v>462</v>
      </c>
      <c r="F833" s="6" t="s">
        <v>65</v>
      </c>
      <c r="G833" s="6" t="s">
        <v>1352</v>
      </c>
      <c r="H833" s="6" t="s">
        <v>1353</v>
      </c>
      <c r="I833" s="6" t="s">
        <v>1354</v>
      </c>
      <c r="J833" s="5" t="s">
        <v>390</v>
      </c>
      <c r="K833" s="6"/>
      <c r="L833" s="6"/>
    </row>
    <row r="834">
      <c r="A834" t="s" s="3">
        <v>1355</v>
      </c>
      <c r="B834" s="3"/>
      <c r="C834" s="3"/>
      <c r="D834" s="2" t="s">
        <v>1356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89</v>
      </c>
      <c r="B836" s="6"/>
      <c r="C836" s="0"/>
      <c r="D836" s="0"/>
      <c r="E836" s="5"/>
      <c r="F836" s="6"/>
      <c r="G836" s="6"/>
      <c r="H836" s="6"/>
      <c r="I836" s="6"/>
      <c r="J836" s="5"/>
      <c r="K836" s="6"/>
      <c r="L836" s="6"/>
    </row>
    <row r="837">
      <c r="A837" t="s" s="6">
        <v>90</v>
      </c>
      <c r="B837" s="6"/>
      <c r="C837" s="6" t="n">
        <v>0.0</v>
      </c>
      <c r="D837" s="5" t="s">
        <v>1357</v>
      </c>
      <c r="E837" s="5" t="s">
        <v>1358</v>
      </c>
      <c r="F837" s="6" t="s">
        <v>65</v>
      </c>
      <c r="G837" s="6" t="s">
        <v>1359</v>
      </c>
      <c r="H837" s="6" t="s">
        <v>1360</v>
      </c>
      <c r="I837" s="6" t="s">
        <v>1361</v>
      </c>
      <c r="J837" s="5" t="s">
        <v>96</v>
      </c>
      <c r="K837" s="6"/>
      <c r="L837" s="6"/>
    </row>
    <row r="838">
      <c r="A838" t="s" s="6">
        <v>15</v>
      </c>
      <c r="B838" s="6"/>
      <c r="C838" s="0"/>
      <c r="D838" s="0"/>
      <c r="E838" s="5"/>
      <c r="F838" s="6"/>
      <c r="G838" s="6"/>
      <c r="H838" s="6"/>
      <c r="I838" s="6"/>
      <c r="J838" s="5"/>
      <c r="K838" s="6"/>
      <c r="L838" s="6"/>
    </row>
    <row r="839">
      <c r="A839" t="s" s="6">
        <v>16</v>
      </c>
      <c r="B839" s="6"/>
      <c r="C839" s="0"/>
      <c r="D839" s="0"/>
      <c r="E839" s="5"/>
      <c r="F839" s="6"/>
      <c r="G839" s="6"/>
      <c r="H839" s="6"/>
      <c r="I839" s="6"/>
      <c r="J839" s="5"/>
      <c r="K839" s="6"/>
      <c r="L839" s="6"/>
    </row>
    <row r="840">
      <c r="A840" s="1"/>
      <c r="B840" s="1"/>
      <c r="C840" s="1"/>
      <c r="D840" s="1" t="s">
        <v>31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89</v>
      </c>
      <c r="B841" s="6"/>
      <c r="C841" s="0"/>
      <c r="D841" s="0"/>
      <c r="E841" s="5"/>
      <c r="F841" s="6"/>
      <c r="G841" s="6"/>
      <c r="H841" s="6"/>
      <c r="I841" s="6"/>
      <c r="J841" s="5"/>
      <c r="K841" s="6"/>
      <c r="L841" s="6"/>
    </row>
    <row r="842">
      <c r="A842" t="s" s="6">
        <v>90</v>
      </c>
      <c r="B842" s="6"/>
      <c r="C842" s="6" t="n">
        <v>0.0</v>
      </c>
      <c r="D842" s="5" t="s">
        <v>1362</v>
      </c>
      <c r="E842" s="5" t="s">
        <v>1363</v>
      </c>
      <c r="F842" s="6" t="s">
        <v>20</v>
      </c>
      <c r="G842" s="6" t="s">
        <v>1364</v>
      </c>
      <c r="H842" s="6" t="s">
        <v>1365</v>
      </c>
      <c r="I842" s="6" t="s">
        <v>1366</v>
      </c>
      <c r="J842" s="5" t="s">
        <v>36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16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1367</v>
      </c>
      <c r="B845" s="3"/>
      <c r="C845" s="3"/>
      <c r="D845" s="2" t="s">
        <v>1368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17</v>
      </c>
      <c r="B847" s="6"/>
      <c r="C847" s="6" t="n">
        <v>0.0</v>
      </c>
      <c r="D847" s="5" t="s">
        <v>1369</v>
      </c>
      <c r="E847" s="5" t="s">
        <v>1370</v>
      </c>
      <c r="F847" s="6" t="s">
        <v>65</v>
      </c>
      <c r="G847" s="6" t="s">
        <v>1371</v>
      </c>
      <c r="H847" s="6" t="s">
        <v>1372</v>
      </c>
      <c r="I847" s="6" t="s">
        <v>1373</v>
      </c>
      <c r="J847" s="5" t="s">
        <v>47</v>
      </c>
      <c r="K847" s="6"/>
      <c r="L847" s="6"/>
    </row>
    <row r="848">
      <c r="A848" t="s" s="6">
        <v>25</v>
      </c>
      <c r="B848" s="6"/>
      <c r="C848" s="6" t="n">
        <v>0.0</v>
      </c>
      <c r="D848" s="5" t="s">
        <v>1374</v>
      </c>
      <c r="E848" s="5" t="s">
        <v>1375</v>
      </c>
      <c r="F848" s="6" t="s">
        <v>65</v>
      </c>
      <c r="G848" s="6" t="s">
        <v>1376</v>
      </c>
      <c r="H848" s="6" t="s">
        <v>1377</v>
      </c>
      <c r="I848" s="6" t="s">
        <v>1378</v>
      </c>
      <c r="J848" s="5" t="s">
        <v>47</v>
      </c>
      <c r="K848" s="6"/>
      <c r="L848" s="6"/>
    </row>
    <row r="849">
      <c r="A849" t="s" s="6">
        <v>39</v>
      </c>
      <c r="B849" s="6"/>
      <c r="C849" s="0"/>
      <c r="D849" s="0"/>
      <c r="E849" s="5"/>
      <c r="F849" s="6"/>
      <c r="G849" s="6"/>
      <c r="H849" s="6"/>
      <c r="I849" s="6"/>
      <c r="J849" s="5"/>
      <c r="K849" s="6"/>
      <c r="L849" s="6"/>
    </row>
    <row r="850">
      <c r="A850" t="s" s="6">
        <v>40</v>
      </c>
      <c r="B850" s="6"/>
      <c r="C850" s="0"/>
      <c r="D850" s="0"/>
      <c r="E850" s="5"/>
      <c r="F850" s="6"/>
      <c r="G850" s="6"/>
      <c r="H850" s="6"/>
      <c r="I850" s="6"/>
      <c r="J850" s="5"/>
      <c r="K850" s="6"/>
      <c r="L850" s="6"/>
    </row>
    <row r="851">
      <c r="A851" s="1"/>
      <c r="B851" s="1"/>
      <c r="C851" s="1"/>
      <c r="D851" s="1" t="s">
        <v>31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17</v>
      </c>
      <c r="B852" s="6"/>
      <c r="C852" s="6" t="n">
        <v>0.0</v>
      </c>
      <c r="D852" s="5" t="s">
        <v>1379</v>
      </c>
      <c r="E852" s="5" t="s">
        <v>1380</v>
      </c>
      <c r="F852" s="6" t="s">
        <v>20</v>
      </c>
      <c r="G852" s="6" t="s">
        <v>1381</v>
      </c>
      <c r="H852" s="6" t="s">
        <v>1382</v>
      </c>
      <c r="I852" s="6" t="s">
        <v>1383</v>
      </c>
      <c r="J852" s="5" t="s">
        <v>345</v>
      </c>
      <c r="K852" s="6"/>
      <c r="L852" s="6"/>
    </row>
    <row r="853">
      <c r="A853" t="s" s="6">
        <v>25</v>
      </c>
      <c r="B853" s="6"/>
      <c r="C853" s="6" t="n">
        <v>0.0</v>
      </c>
      <c r="D853" s="5" t="s">
        <v>1384</v>
      </c>
      <c r="E853" s="5" t="s">
        <v>1375</v>
      </c>
      <c r="F853" s="6" t="s">
        <v>65</v>
      </c>
      <c r="G853" s="6" t="s">
        <v>1385</v>
      </c>
      <c r="H853" s="6" t="s">
        <v>1386</v>
      </c>
      <c r="I853" s="6" t="s">
        <v>1387</v>
      </c>
      <c r="J853" s="5" t="s">
        <v>226</v>
      </c>
      <c r="K853" s="6"/>
      <c r="L853" s="6"/>
    </row>
    <row r="854">
      <c r="A854" t="s" s="6">
        <v>39</v>
      </c>
      <c r="B854" s="6"/>
      <c r="C854" s="0"/>
      <c r="D854" s="0"/>
      <c r="E854" s="5"/>
      <c r="F854" s="6"/>
      <c r="G854" s="6"/>
      <c r="H854" s="6"/>
      <c r="I854" s="6"/>
      <c r="J854" s="5"/>
      <c r="K854" s="6"/>
      <c r="L854" s="6"/>
    </row>
    <row r="855">
      <c r="A855" t="s" s="6">
        <v>40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1388</v>
      </c>
      <c r="B856" s="3"/>
      <c r="C856" s="3"/>
      <c r="D856" s="2" t="s">
        <v>1389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41</v>
      </c>
      <c r="B858" s="6"/>
      <c r="C858" s="6" t="n">
        <v>0.0</v>
      </c>
      <c r="D858" s="5" t="s">
        <v>1390</v>
      </c>
      <c r="E858" s="5" t="s">
        <v>1391</v>
      </c>
      <c r="F858" s="6" t="s">
        <v>20</v>
      </c>
      <c r="G858" s="6" t="s">
        <v>1392</v>
      </c>
      <c r="H858" s="6" t="s">
        <v>1393</v>
      </c>
      <c r="I858" s="6" t="s">
        <v>1394</v>
      </c>
      <c r="J858" s="5" t="s">
        <v>1395</v>
      </c>
      <c r="K858" s="6"/>
      <c r="L858" s="6"/>
    </row>
    <row r="859">
      <c r="A859" t="s" s="6">
        <v>48</v>
      </c>
      <c r="B859" s="6"/>
      <c r="C859" s="0"/>
      <c r="D859" s="0"/>
      <c r="E859" s="5"/>
      <c r="F859" s="6"/>
      <c r="G859" s="6"/>
      <c r="H859" s="6"/>
      <c r="I859" s="6"/>
      <c r="J859" s="5"/>
      <c r="K859" s="6"/>
      <c r="L859" s="6"/>
    </row>
    <row r="860">
      <c r="A860" t="s" s="6">
        <v>51</v>
      </c>
      <c r="B860" s="6"/>
      <c r="C860" s="6" t="n">
        <v>0.0</v>
      </c>
      <c r="D860" s="5" t="s">
        <v>1396</v>
      </c>
      <c r="E860" s="5" t="s">
        <v>19</v>
      </c>
      <c r="F860" s="6" t="s">
        <v>20</v>
      </c>
      <c r="G860" s="6" t="s">
        <v>1397</v>
      </c>
      <c r="H860" s="6" t="s">
        <v>1398</v>
      </c>
      <c r="I860" s="6" t="s">
        <v>1399</v>
      </c>
      <c r="J860" s="5" t="s">
        <v>30</v>
      </c>
      <c r="K860" s="6"/>
      <c r="L860" s="6"/>
    </row>
    <row r="861">
      <c r="A861" t="s" s="6">
        <v>57</v>
      </c>
      <c r="B861" s="6"/>
      <c r="C861" s="6" t="n">
        <v>0.0</v>
      </c>
      <c r="D861" s="5" t="s">
        <v>1400</v>
      </c>
      <c r="E861" s="5" t="s">
        <v>19</v>
      </c>
      <c r="F861" s="6" t="s">
        <v>65</v>
      </c>
      <c r="G861" s="6" t="s">
        <v>1401</v>
      </c>
      <c r="H861" s="6" t="s">
        <v>1402</v>
      </c>
      <c r="I861" s="6" t="s">
        <v>1403</v>
      </c>
      <c r="J861" s="5" t="s">
        <v>30</v>
      </c>
      <c r="K861" s="6"/>
      <c r="L861" s="6"/>
    </row>
    <row r="862">
      <c r="A862" s="1"/>
      <c r="B862" s="1"/>
      <c r="C862" s="1"/>
      <c r="D862" s="1" t="s">
        <v>31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41</v>
      </c>
      <c r="B863" s="6"/>
      <c r="C863" s="0"/>
      <c r="D863" s="0"/>
      <c r="E863" s="5"/>
      <c r="F863" s="6"/>
      <c r="G863" s="6"/>
      <c r="H863" s="6"/>
      <c r="I863" s="6"/>
      <c r="J863" s="5"/>
      <c r="K863" s="6"/>
      <c r="L863" s="6"/>
    </row>
    <row r="864">
      <c r="A864" t="s" s="6">
        <v>48</v>
      </c>
      <c r="B864" s="6"/>
      <c r="C864" s="0"/>
      <c r="D864" s="0"/>
      <c r="E864" s="5"/>
      <c r="F864" s="6"/>
      <c r="G864" s="6"/>
      <c r="H864" s="6"/>
      <c r="I864" s="6"/>
      <c r="J864" s="5"/>
      <c r="K864" s="6"/>
      <c r="L864" s="6"/>
    </row>
    <row r="865">
      <c r="A865" t="s" s="6">
        <v>51</v>
      </c>
      <c r="B865" s="6"/>
      <c r="C865" s="6" t="n">
        <v>0.0</v>
      </c>
      <c r="D865" s="5" t="s">
        <v>1404</v>
      </c>
      <c r="E865" s="5" t="s">
        <v>19</v>
      </c>
      <c r="F865" s="6" t="s">
        <v>65</v>
      </c>
      <c r="G865" s="6" t="s">
        <v>1405</v>
      </c>
      <c r="H865" s="6" t="s">
        <v>1406</v>
      </c>
      <c r="I865" s="32" t="s">
        <v>1407</v>
      </c>
      <c r="J865" s="5" t="s">
        <v>47</v>
      </c>
      <c r="K865" s="6"/>
      <c r="L865" s="6"/>
    </row>
    <row r="866">
      <c r="A866" t="s" s="6">
        <v>57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1408</v>
      </c>
      <c r="B867" s="3"/>
      <c r="C867" s="3"/>
      <c r="D867" s="2" t="s">
        <v>1409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63</v>
      </c>
      <c r="B869" s="6"/>
      <c r="C869" s="6" t="n">
        <v>0.0</v>
      </c>
      <c r="D869" s="5" t="s">
        <v>1410</v>
      </c>
      <c r="E869" s="5" t="s">
        <v>19</v>
      </c>
      <c r="F869" s="6" t="s">
        <v>20</v>
      </c>
      <c r="G869" s="6" t="s">
        <v>1411</v>
      </c>
      <c r="H869" s="6" t="s">
        <v>1412</v>
      </c>
      <c r="I869" s="6" t="s">
        <v>1413</v>
      </c>
      <c r="J869" s="5" t="s">
        <v>47</v>
      </c>
      <c r="K869" s="6"/>
      <c r="L869" s="6"/>
    </row>
    <row r="870">
      <c r="A870" t="s" s="6">
        <v>70</v>
      </c>
      <c r="B870" s="6"/>
      <c r="C870" s="0"/>
      <c r="D870" s="0"/>
      <c r="E870" s="5"/>
      <c r="F870" s="6"/>
      <c r="G870" s="6"/>
      <c r="H870" s="6"/>
      <c r="I870" s="6"/>
      <c r="J870" s="5"/>
      <c r="K870" s="6"/>
      <c r="L870" s="6"/>
    </row>
    <row r="871">
      <c r="A871" t="s" s="6">
        <v>81</v>
      </c>
      <c r="B871" s="6"/>
      <c r="C871" s="0"/>
      <c r="D871" s="0"/>
      <c r="E871" s="5"/>
      <c r="F871" s="6"/>
      <c r="G871" s="6"/>
      <c r="H871" s="6"/>
      <c r="I871" s="6"/>
      <c r="J871" s="5"/>
      <c r="K871" s="6"/>
      <c r="L871" s="6"/>
    </row>
    <row r="872">
      <c r="A872" t="s" s="6">
        <v>82</v>
      </c>
      <c r="B872" s="6"/>
      <c r="C872" s="6" t="n">
        <v>0.0</v>
      </c>
      <c r="D872" s="5" t="s">
        <v>1414</v>
      </c>
      <c r="E872" s="5" t="s">
        <v>1415</v>
      </c>
      <c r="F872" s="6" t="s">
        <v>20</v>
      </c>
      <c r="G872" s="6" t="s">
        <v>1416</v>
      </c>
      <c r="H872" s="6" t="s">
        <v>1417</v>
      </c>
      <c r="I872" s="6" t="s">
        <v>1418</v>
      </c>
      <c r="J872" s="5" t="s">
        <v>735</v>
      </c>
      <c r="K872" s="6"/>
      <c r="L872" s="6"/>
    </row>
    <row r="873">
      <c r="A873" s="1"/>
      <c r="B873" s="1"/>
      <c r="C873" s="1"/>
      <c r="D873" s="1" t="s">
        <v>31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63</v>
      </c>
      <c r="B874" s="6"/>
      <c r="C874" s="6" t="n">
        <v>0.0</v>
      </c>
      <c r="D874" s="5" t="s">
        <v>1419</v>
      </c>
      <c r="E874" s="5" t="s">
        <v>19</v>
      </c>
      <c r="F874" s="6" t="s">
        <v>65</v>
      </c>
      <c r="G874" s="6" t="s">
        <v>1420</v>
      </c>
      <c r="H874" s="6" t="s">
        <v>1421</v>
      </c>
      <c r="I874" s="6" t="s">
        <v>1422</v>
      </c>
      <c r="J874" s="5" t="s">
        <v>69</v>
      </c>
      <c r="K874" s="6"/>
      <c r="L874" s="6"/>
    </row>
    <row r="875">
      <c r="A875" t="s" s="6">
        <v>70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81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82</v>
      </c>
      <c r="B877" s="6"/>
      <c r="C877" s="6" t="n">
        <v>0.0</v>
      </c>
      <c r="D877" s="5" t="s">
        <v>1423</v>
      </c>
      <c r="E877" s="5" t="s">
        <v>1424</v>
      </c>
      <c r="F877" s="6" t="s">
        <v>20</v>
      </c>
      <c r="G877" s="6" t="s">
        <v>1425</v>
      </c>
      <c r="H877" s="6" t="s">
        <v>1426</v>
      </c>
      <c r="I877" s="6" t="s">
        <v>1427</v>
      </c>
      <c r="J877" s="5" t="s">
        <v>1428</v>
      </c>
      <c r="K877" s="6"/>
      <c r="L877" s="6"/>
    </row>
    <row r="878">
      <c r="A878" t="s" s="3">
        <v>1429</v>
      </c>
      <c r="B878" s="3"/>
      <c r="C878" s="3"/>
      <c r="D878" s="2" t="s">
        <v>1430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89</v>
      </c>
      <c r="B880" s="6"/>
      <c r="C880" s="0"/>
      <c r="D880" s="0"/>
      <c r="E880" s="5"/>
      <c r="F880" s="6"/>
      <c r="G880" s="6"/>
      <c r="H880" s="6"/>
      <c r="I880" s="6"/>
      <c r="J880" s="5"/>
      <c r="K880" s="6"/>
      <c r="L880" s="6"/>
    </row>
    <row r="881">
      <c r="A881" t="s" s="6">
        <v>90</v>
      </c>
      <c r="B881" s="6"/>
      <c r="C881" s="6" t="n">
        <v>0.0</v>
      </c>
      <c r="D881" s="5" t="s">
        <v>1431</v>
      </c>
      <c r="E881" s="5" t="s">
        <v>1432</v>
      </c>
      <c r="F881" s="6" t="s">
        <v>65</v>
      </c>
      <c r="G881" s="6" t="s">
        <v>1433</v>
      </c>
      <c r="H881" s="6" t="s">
        <v>1434</v>
      </c>
      <c r="I881" s="6" t="s">
        <v>1435</v>
      </c>
      <c r="J881" s="5" t="s">
        <v>47</v>
      </c>
      <c r="K881" s="6"/>
      <c r="L881" s="6"/>
    </row>
    <row r="882">
      <c r="A882" t="s" s="6">
        <v>15</v>
      </c>
      <c r="B882" s="6"/>
      <c r="C882" s="0"/>
      <c r="D882" s="0"/>
      <c r="E882" s="5"/>
      <c r="F882" s="6"/>
      <c r="G882" s="6"/>
      <c r="H882" s="6"/>
      <c r="I882" s="6"/>
      <c r="J882" s="5"/>
      <c r="K882" s="6"/>
      <c r="L882" s="6"/>
    </row>
    <row r="883">
      <c r="A883" t="s" s="6">
        <v>16</v>
      </c>
      <c r="B883" s="6"/>
      <c r="C883" s="0"/>
      <c r="D883" s="0"/>
      <c r="E883" s="5"/>
      <c r="F883" s="6"/>
      <c r="G883" s="6"/>
      <c r="H883" s="6"/>
      <c r="I883" s="6"/>
      <c r="J883" s="5"/>
      <c r="K883" s="6"/>
      <c r="L883" s="6"/>
    </row>
    <row r="884">
      <c r="A884" s="1"/>
      <c r="B884" s="1"/>
      <c r="C884" s="1"/>
      <c r="D884" s="1" t="s">
        <v>31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89</v>
      </c>
      <c r="B885" s="6"/>
      <c r="C885" s="0"/>
      <c r="D885" s="0"/>
      <c r="E885" s="5"/>
      <c r="F885" s="6"/>
      <c r="G885" s="6"/>
      <c r="H885" s="6"/>
      <c r="I885" s="6"/>
      <c r="J885" s="5"/>
      <c r="K885" s="6"/>
      <c r="L885" s="6"/>
    </row>
    <row r="886">
      <c r="A886" t="s" s="6">
        <v>90</v>
      </c>
      <c r="B886" s="6"/>
      <c r="C886" s="6" t="n">
        <v>0.0</v>
      </c>
      <c r="D886" s="5" t="s">
        <v>1436</v>
      </c>
      <c r="E886" s="5" t="s">
        <v>1437</v>
      </c>
      <c r="F886" s="6" t="s">
        <v>20</v>
      </c>
      <c r="G886" s="6" t="s">
        <v>1438</v>
      </c>
      <c r="H886" s="6" t="s">
        <v>1439</v>
      </c>
      <c r="I886" s="6" t="s">
        <v>1440</v>
      </c>
      <c r="J886" s="5" t="s">
        <v>96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16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1441</v>
      </c>
      <c r="B889" s="3"/>
      <c r="C889" s="3"/>
      <c r="D889" s="2" t="s">
        <v>1442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17</v>
      </c>
      <c r="B891" s="6"/>
      <c r="C891" s="6" t="n">
        <v>0.0</v>
      </c>
      <c r="D891" s="5" t="s">
        <v>1443</v>
      </c>
      <c r="E891" s="5" t="s">
        <v>1444</v>
      </c>
      <c r="F891" s="6" t="s">
        <v>65</v>
      </c>
      <c r="G891" s="6" t="s">
        <v>1445</v>
      </c>
      <c r="H891" s="6" t="s">
        <v>1446</v>
      </c>
      <c r="I891" s="6" t="s">
        <v>1447</v>
      </c>
      <c r="J891" s="5" t="s">
        <v>24</v>
      </c>
      <c r="K891" s="6"/>
      <c r="L891" s="6"/>
    </row>
    <row r="892">
      <c r="A892" t="s" s="6">
        <v>25</v>
      </c>
      <c r="B892" s="6"/>
      <c r="C892" s="6" t="n">
        <v>0.0</v>
      </c>
      <c r="D892" s="5" t="s">
        <v>1448</v>
      </c>
      <c r="E892" s="5" t="s">
        <v>1449</v>
      </c>
      <c r="F892" s="6" t="s">
        <v>65</v>
      </c>
      <c r="G892" s="6" t="s">
        <v>1450</v>
      </c>
      <c r="H892" s="6" t="s">
        <v>1451</v>
      </c>
      <c r="I892" s="6" t="s">
        <v>1452</v>
      </c>
      <c r="J892" s="5" t="s">
        <v>47</v>
      </c>
      <c r="K892" s="6"/>
      <c r="L892" s="6"/>
    </row>
    <row r="893">
      <c r="A893" t="s" s="6">
        <v>39</v>
      </c>
      <c r="B893" s="6"/>
      <c r="C893" s="0"/>
      <c r="D893" s="0"/>
      <c r="E893" s="5"/>
      <c r="F893" s="6"/>
      <c r="G893" s="6"/>
      <c r="H893" s="6"/>
      <c r="I893" s="6"/>
      <c r="J893" s="5"/>
      <c r="K893" s="6"/>
      <c r="L893" s="6"/>
    </row>
    <row r="894">
      <c r="A894" t="s" s="6">
        <v>40</v>
      </c>
      <c r="B894" s="6"/>
      <c r="C894" s="0"/>
      <c r="D894" s="0"/>
      <c r="E894" s="5"/>
      <c r="F894" s="6"/>
      <c r="G894" s="6"/>
      <c r="H894" s="6"/>
      <c r="I894" s="6"/>
      <c r="J894" s="5"/>
      <c r="K894" s="6"/>
      <c r="L894" s="6"/>
    </row>
    <row r="895">
      <c r="A895" s="1"/>
      <c r="B895" s="1"/>
      <c r="C895" s="1"/>
      <c r="D895" s="1" t="s">
        <v>31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17</v>
      </c>
      <c r="B896" s="6"/>
      <c r="C896" s="6" t="n">
        <v>0.0</v>
      </c>
      <c r="D896" s="5" t="s">
        <v>1453</v>
      </c>
      <c r="E896" s="5" t="s">
        <v>631</v>
      </c>
      <c r="F896" s="6" t="s">
        <v>20</v>
      </c>
      <c r="G896" s="6" t="s">
        <v>1454</v>
      </c>
      <c r="H896" s="6" t="s">
        <v>1455</v>
      </c>
      <c r="I896" s="6" t="s">
        <v>1456</v>
      </c>
      <c r="J896" s="5" t="s">
        <v>36</v>
      </c>
      <c r="K896" s="6"/>
      <c r="L896" s="6"/>
    </row>
    <row r="897">
      <c r="A897" t="s" s="6">
        <v>25</v>
      </c>
      <c r="B897" s="6"/>
      <c r="C897" s="0"/>
      <c r="D897" s="0"/>
      <c r="E897" s="5"/>
      <c r="F897" s="6"/>
      <c r="G897" s="6"/>
      <c r="H897" s="6"/>
      <c r="I897" s="6"/>
      <c r="J897" s="5"/>
      <c r="K897" s="6"/>
      <c r="L897" s="6"/>
    </row>
    <row r="898">
      <c r="A898" t="s" s="6">
        <v>39</v>
      </c>
      <c r="B898" s="6"/>
      <c r="C898" s="0"/>
      <c r="D898" s="0"/>
      <c r="E898" s="5"/>
      <c r="F898" s="6"/>
      <c r="G898" s="6"/>
      <c r="H898" s="6"/>
      <c r="I898" s="6"/>
      <c r="J898" s="5"/>
      <c r="K898" s="6"/>
      <c r="L898" s="6"/>
    </row>
    <row r="899">
      <c r="A899" t="s" s="6">
        <v>40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1457</v>
      </c>
      <c r="B900" s="3"/>
      <c r="C900" s="3"/>
      <c r="D900" s="2" t="s">
        <v>1458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41</v>
      </c>
      <c r="B902" s="6"/>
      <c r="C902" s="6" t="n">
        <v>0.0</v>
      </c>
      <c r="D902" s="5" t="s">
        <v>1459</v>
      </c>
      <c r="E902" s="5" t="s">
        <v>500</v>
      </c>
      <c r="F902" s="6" t="s">
        <v>65</v>
      </c>
      <c r="G902" s="6" t="s">
        <v>1460</v>
      </c>
      <c r="H902" s="6" t="s">
        <v>1461</v>
      </c>
      <c r="I902" s="6" t="s">
        <v>1462</v>
      </c>
      <c r="J902" s="5" t="s">
        <v>47</v>
      </c>
      <c r="K902" s="6"/>
      <c r="L902" s="6"/>
    </row>
    <row r="903">
      <c r="A903" t="s" s="6">
        <v>48</v>
      </c>
      <c r="B903" s="6"/>
      <c r="C903" s="0"/>
      <c r="D903" s="0"/>
      <c r="E903" s="5"/>
      <c r="F903" s="6"/>
      <c r="G903" s="6"/>
      <c r="H903" s="6"/>
      <c r="I903" s="6"/>
      <c r="J903" s="5"/>
      <c r="K903" s="6"/>
      <c r="L903" s="6"/>
    </row>
    <row r="904">
      <c r="A904" t="s" s="6">
        <v>51</v>
      </c>
      <c r="B904" s="6"/>
      <c r="C904" s="6" t="n">
        <v>0.0</v>
      </c>
      <c r="D904" s="5" t="s">
        <v>1463</v>
      </c>
      <c r="E904" s="5" t="s">
        <v>19</v>
      </c>
      <c r="F904" s="6" t="s">
        <v>20</v>
      </c>
      <c r="G904" s="6" t="s">
        <v>1464</v>
      </c>
      <c r="H904" s="6" t="s">
        <v>1465</v>
      </c>
      <c r="I904" s="6" t="s">
        <v>1466</v>
      </c>
      <c r="J904" s="5" t="s">
        <v>36</v>
      </c>
      <c r="K904" s="6"/>
      <c r="L904" s="6"/>
    </row>
    <row r="905">
      <c r="A905" t="s" s="6">
        <v>57</v>
      </c>
      <c r="B905" s="6"/>
      <c r="C905" s="6" t="n">
        <v>0.0</v>
      </c>
      <c r="D905" s="5" t="s">
        <v>1467</v>
      </c>
      <c r="E905" s="5" t="s">
        <v>59</v>
      </c>
      <c r="F905" s="6" t="s">
        <v>20</v>
      </c>
      <c r="G905" s="6" t="s">
        <v>1468</v>
      </c>
      <c r="H905" s="6" t="s">
        <v>1469</v>
      </c>
      <c r="I905" s="6" t="s">
        <v>1470</v>
      </c>
      <c r="J905" s="5" t="s">
        <v>289</v>
      </c>
      <c r="K905" s="6"/>
      <c r="L905" s="6"/>
    </row>
    <row r="906">
      <c r="A906" s="1"/>
      <c r="B906" s="1"/>
      <c r="C906" s="1"/>
      <c r="D906" s="1" t="s">
        <v>31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41</v>
      </c>
      <c r="B907" s="6"/>
      <c r="C907" s="6" t="n">
        <v>0.0</v>
      </c>
      <c r="D907" s="5" t="s">
        <v>1471</v>
      </c>
      <c r="E907" s="5" t="s">
        <v>500</v>
      </c>
      <c r="F907" s="6" t="s">
        <v>65</v>
      </c>
      <c r="G907" s="33" t="s">
        <v>1472</v>
      </c>
      <c r="H907" s="6" t="s">
        <v>1473</v>
      </c>
      <c r="I907" s="6" t="s">
        <v>1474</v>
      </c>
      <c r="J907" s="5" t="s">
        <v>47</v>
      </c>
      <c r="K907" s="6"/>
      <c r="L907" s="6"/>
    </row>
    <row r="908">
      <c r="A908" t="s" s="6">
        <v>48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51</v>
      </c>
      <c r="B909" s="6"/>
      <c r="C909" s="6" t="n">
        <v>0.0</v>
      </c>
      <c r="D909" s="5" t="s">
        <v>1475</v>
      </c>
      <c r="E909" s="5" t="s">
        <v>19</v>
      </c>
      <c r="F909" s="6" t="s">
        <v>20</v>
      </c>
      <c r="G909" s="6" t="s">
        <v>1476</v>
      </c>
      <c r="H909" s="6" t="s">
        <v>1477</v>
      </c>
      <c r="I909" s="6" t="s">
        <v>1478</v>
      </c>
      <c r="J909" s="5" t="s">
        <v>30</v>
      </c>
      <c r="K909" s="6"/>
      <c r="L909" s="6"/>
    </row>
    <row r="910">
      <c r="A910" t="s" s="6">
        <v>57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1479</v>
      </c>
      <c r="B911" s="3"/>
      <c r="C911" s="3"/>
      <c r="D911" s="2" t="s">
        <v>1480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63</v>
      </c>
      <c r="B913" s="6"/>
      <c r="C913" s="6" t="n">
        <v>0.0</v>
      </c>
      <c r="D913" s="5" t="s">
        <v>1481</v>
      </c>
      <c r="E913" s="5" t="s">
        <v>19</v>
      </c>
      <c r="F913" s="6" t="s">
        <v>20</v>
      </c>
      <c r="G913" s="6" t="s">
        <v>1482</v>
      </c>
      <c r="H913" s="6" t="s">
        <v>1483</v>
      </c>
      <c r="I913" s="6" t="s">
        <v>1484</v>
      </c>
      <c r="J913" s="5" t="s">
        <v>36</v>
      </c>
      <c r="K913" s="6"/>
      <c r="L913" s="6"/>
    </row>
    <row r="914">
      <c r="A914" t="s" s="6">
        <v>70</v>
      </c>
      <c r="B914" s="6"/>
      <c r="C914" s="0"/>
      <c r="D914" s="0"/>
      <c r="E914" s="5"/>
      <c r="F914" s="6"/>
      <c r="G914" s="6"/>
      <c r="H914" s="6"/>
      <c r="I914" s="6"/>
      <c r="J914" s="5"/>
      <c r="K914" s="6"/>
      <c r="L914" s="6"/>
    </row>
    <row r="915">
      <c r="A915" t="s" s="6">
        <v>81</v>
      </c>
      <c r="B915" s="6"/>
      <c r="C915" s="0"/>
      <c r="D915" s="0"/>
      <c r="E915" s="5"/>
      <c r="F915" s="6"/>
      <c r="G915" s="6"/>
      <c r="H915" s="6"/>
      <c r="I915" s="6"/>
      <c r="J915" s="5"/>
      <c r="K915" s="6"/>
      <c r="L915" s="6"/>
    </row>
    <row r="916">
      <c r="A916" t="s" s="6">
        <v>82</v>
      </c>
      <c r="B916" s="6"/>
      <c r="C916" s="6" t="n">
        <v>0.0</v>
      </c>
      <c r="D916" s="5" t="s">
        <v>1485</v>
      </c>
      <c r="E916" s="5" t="s">
        <v>1486</v>
      </c>
      <c r="F916" s="6" t="s">
        <v>20</v>
      </c>
      <c r="G916" s="6" t="s">
        <v>1487</v>
      </c>
      <c r="H916" s="6" t="s">
        <v>1488</v>
      </c>
      <c r="I916" s="6" t="s">
        <v>1489</v>
      </c>
      <c r="J916" s="5" t="s">
        <v>102</v>
      </c>
      <c r="K916" s="6"/>
      <c r="L916" s="6"/>
    </row>
    <row r="917">
      <c r="A917" s="1"/>
      <c r="B917" s="1"/>
      <c r="C917" s="1"/>
      <c r="D917" s="1" t="s">
        <v>31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63</v>
      </c>
      <c r="B918" s="6"/>
      <c r="C918" s="6" t="n">
        <v>0.0</v>
      </c>
      <c r="D918" s="5" t="s">
        <v>1490</v>
      </c>
      <c r="E918" s="5" t="s">
        <v>59</v>
      </c>
      <c r="F918" s="6" t="s">
        <v>20</v>
      </c>
      <c r="G918" s="6" t="s">
        <v>1491</v>
      </c>
      <c r="H918" s="6" t="s">
        <v>1492</v>
      </c>
      <c r="I918" s="6" t="s">
        <v>1493</v>
      </c>
      <c r="J918" s="5" t="s">
        <v>47</v>
      </c>
      <c r="K918" s="6"/>
      <c r="L918" s="6"/>
    </row>
    <row r="919">
      <c r="A919" t="s" s="6">
        <v>70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81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82</v>
      </c>
      <c r="B921" s="6"/>
      <c r="C921" s="6" t="n">
        <v>0.0</v>
      </c>
      <c r="D921" s="5" t="s">
        <v>1494</v>
      </c>
      <c r="E921" s="5" t="s">
        <v>462</v>
      </c>
      <c r="F921" s="6" t="s">
        <v>20</v>
      </c>
      <c r="G921" s="6" t="s">
        <v>1495</v>
      </c>
      <c r="H921" s="6" t="s">
        <v>1496</v>
      </c>
      <c r="I921" s="6" t="s">
        <v>1497</v>
      </c>
      <c r="J921" s="5" t="s">
        <v>102</v>
      </c>
      <c r="K921" s="6"/>
      <c r="L921" s="6"/>
    </row>
    <row r="922">
      <c r="A922" t="s" s="3">
        <v>1498</v>
      </c>
      <c r="B922" s="3"/>
      <c r="C922" s="3"/>
      <c r="D922" s="2" t="s">
        <v>1499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89</v>
      </c>
      <c r="B924" s="6"/>
      <c r="C924" s="0"/>
      <c r="D924" s="0"/>
      <c r="E924" s="5"/>
      <c r="F924" s="6"/>
      <c r="G924" s="6"/>
      <c r="H924" s="6"/>
      <c r="I924" s="6"/>
      <c r="J924" s="5"/>
      <c r="K924" s="6"/>
      <c r="L924" s="6"/>
    </row>
    <row r="925">
      <c r="A925" t="s" s="6">
        <v>90</v>
      </c>
      <c r="B925" s="6"/>
      <c r="C925" s="6" t="n">
        <v>0.0</v>
      </c>
      <c r="D925" s="5" t="s">
        <v>1500</v>
      </c>
      <c r="E925" s="5" t="s">
        <v>180</v>
      </c>
      <c r="F925" s="6" t="s">
        <v>20</v>
      </c>
      <c r="G925" s="6" t="s">
        <v>1501</v>
      </c>
      <c r="H925" s="6" t="s">
        <v>1502</v>
      </c>
      <c r="I925" s="6" t="s">
        <v>1503</v>
      </c>
      <c r="J925" s="5" t="s">
        <v>47</v>
      </c>
      <c r="K925" s="6"/>
      <c r="L925" s="6"/>
    </row>
    <row r="926">
      <c r="A926" t="s" s="6">
        <v>15</v>
      </c>
      <c r="B926" s="6"/>
      <c r="C926" s="0"/>
      <c r="D926" s="0"/>
      <c r="E926" s="5"/>
      <c r="F926" s="6"/>
      <c r="G926" s="6"/>
      <c r="H926" s="6"/>
      <c r="I926" s="6"/>
      <c r="J926" s="5"/>
      <c r="K926" s="6"/>
      <c r="L926" s="6"/>
    </row>
    <row r="927">
      <c r="A927" t="s" s="6">
        <v>16</v>
      </c>
      <c r="B927" s="6"/>
      <c r="C927" s="0"/>
      <c r="D927" s="0"/>
      <c r="E927" s="5"/>
      <c r="F927" s="6"/>
      <c r="G927" s="6"/>
      <c r="H927" s="6"/>
      <c r="I927" s="6"/>
      <c r="J927" s="5"/>
      <c r="K927" s="6"/>
      <c r="L927" s="6"/>
    </row>
    <row r="928">
      <c r="A928" s="1"/>
      <c r="B928" s="1"/>
      <c r="C928" s="1"/>
      <c r="D928" s="1" t="s">
        <v>31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89</v>
      </c>
      <c r="B929" s="6"/>
      <c r="C929" s="0"/>
      <c r="D929" s="0"/>
      <c r="E929" s="5"/>
      <c r="F929" s="6"/>
      <c r="G929" s="6"/>
      <c r="H929" s="6"/>
      <c r="I929" s="6"/>
      <c r="J929" s="5"/>
      <c r="K929" s="6"/>
      <c r="L929" s="6"/>
    </row>
    <row r="930">
      <c r="A930" t="s" s="6">
        <v>90</v>
      </c>
      <c r="B930" s="6"/>
      <c r="C930" s="0"/>
      <c r="D930" s="0"/>
      <c r="E930" s="5"/>
      <c r="F930" s="6"/>
      <c r="G930" s="6"/>
      <c r="H930" s="6"/>
      <c r="I930" s="6"/>
      <c r="J930" s="5"/>
      <c r="K930" s="6"/>
      <c r="L930" s="6"/>
    </row>
    <row r="931">
      <c r="A931" t="s" s="6">
        <v>15</v>
      </c>
      <c r="B931" s="6"/>
      <c r="C931" s="0"/>
      <c r="D931" s="0"/>
      <c r="E931" s="5"/>
      <c r="F931" s="6"/>
      <c r="G931" s="6"/>
      <c r="H931" s="6"/>
      <c r="I931" s="6"/>
      <c r="J931" s="5"/>
      <c r="K931" s="6"/>
      <c r="L931" s="6"/>
    </row>
    <row r="932">
      <c r="A932" t="s" s="6">
        <v>16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1504</v>
      </c>
      <c r="B933" s="3"/>
      <c r="C933" s="3"/>
      <c r="D933" s="2" t="s">
        <v>1505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17</v>
      </c>
      <c r="B935" s="6"/>
      <c r="C935" s="6" t="n">
        <v>0.0</v>
      </c>
      <c r="D935" s="5" t="s">
        <v>1506</v>
      </c>
      <c r="E935" s="5" t="s">
        <v>1507</v>
      </c>
      <c r="F935" s="6" t="s">
        <v>20</v>
      </c>
      <c r="G935" s="6" t="s">
        <v>1508</v>
      </c>
      <c r="H935" s="6"/>
      <c r="I935" s="6" t="s">
        <v>1509</v>
      </c>
      <c r="J935" s="5" t="s">
        <v>36</v>
      </c>
      <c r="K935" s="6"/>
      <c r="L935" s="6"/>
    </row>
    <row r="936">
      <c r="A936" t="s" s="6">
        <v>25</v>
      </c>
      <c r="B936" s="6"/>
      <c r="C936" s="0"/>
      <c r="D936" s="0"/>
      <c r="E936" s="5"/>
      <c r="F936" s="6"/>
      <c r="G936" s="6"/>
      <c r="H936" s="6"/>
      <c r="I936" s="6"/>
      <c r="J936" s="5"/>
      <c r="K936" s="6"/>
      <c r="L936" s="6"/>
    </row>
    <row r="937">
      <c r="A937" t="s" s="6">
        <v>39</v>
      </c>
      <c r="B937" s="6"/>
      <c r="C937" s="0"/>
      <c r="D937" s="0"/>
      <c r="E937" s="5"/>
      <c r="F937" s="6"/>
      <c r="G937" s="6"/>
      <c r="H937" s="6"/>
      <c r="I937" s="6"/>
      <c r="J937" s="5"/>
      <c r="K937" s="6"/>
      <c r="L937" s="6"/>
    </row>
    <row r="938">
      <c r="A938" t="s" s="6">
        <v>40</v>
      </c>
      <c r="B938" s="6"/>
      <c r="C938" s="0"/>
      <c r="D938" s="0"/>
      <c r="E938" s="5"/>
      <c r="F938" s="6"/>
      <c r="G938" s="6"/>
      <c r="H938" s="6"/>
      <c r="I938" s="6"/>
      <c r="J938" s="5"/>
      <c r="K938" s="6"/>
      <c r="L938" s="6"/>
    </row>
    <row r="939">
      <c r="A939" s="1"/>
      <c r="B939" s="1"/>
      <c r="C939" s="1"/>
      <c r="D939" s="1" t="s">
        <v>31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17</v>
      </c>
      <c r="B940" s="6"/>
      <c r="C940" s="6" t="n">
        <v>0.0</v>
      </c>
      <c r="D940" s="5" t="s">
        <v>1510</v>
      </c>
      <c r="E940" s="5" t="s">
        <v>1511</v>
      </c>
      <c r="F940" s="6" t="s">
        <v>20</v>
      </c>
      <c r="G940" s="6" t="s">
        <v>1512</v>
      </c>
      <c r="H940" s="6" t="s">
        <v>1513</v>
      </c>
      <c r="I940" s="6" t="s">
        <v>1514</v>
      </c>
      <c r="J940" s="5" t="s">
        <v>47</v>
      </c>
      <c r="K940" s="6"/>
      <c r="L940" s="6"/>
    </row>
    <row r="941">
      <c r="A941" t="s" s="6">
        <v>25</v>
      </c>
      <c r="B941" s="6"/>
      <c r="C941" s="0"/>
      <c r="D941" s="0"/>
      <c r="E941" s="5"/>
      <c r="F941" s="6"/>
      <c r="G941" s="6"/>
      <c r="H941" s="6"/>
      <c r="I941" s="6"/>
      <c r="J941" s="5"/>
      <c r="K941" s="6"/>
      <c r="L941" s="6"/>
    </row>
    <row r="942">
      <c r="A942" t="s" s="6">
        <v>39</v>
      </c>
      <c r="B942" s="6"/>
      <c r="C942" s="0"/>
      <c r="D942" s="0"/>
      <c r="E942" s="5"/>
      <c r="F942" s="6"/>
      <c r="G942" s="6"/>
      <c r="H942" s="6"/>
      <c r="I942" s="6"/>
      <c r="J942" s="5"/>
      <c r="K942" s="6"/>
      <c r="L942" s="6"/>
    </row>
    <row r="943">
      <c r="A943" t="s" s="6">
        <v>40</v>
      </c>
      <c r="B943" s="6"/>
      <c r="C943" s="0"/>
      <c r="D943" s="0"/>
      <c r="E943" s="5"/>
      <c r="F943" s="6"/>
      <c r="G943" s="6"/>
      <c r="H943" s="6"/>
      <c r="I943" s="6"/>
      <c r="J943" s="5"/>
      <c r="K943" s="6"/>
      <c r="L943" s="6"/>
    </row>
    <row r="944">
      <c r="A944" t="s" s="3">
        <v>1515</v>
      </c>
      <c r="B944" s="3"/>
      <c r="C944" s="3"/>
      <c r="D944" s="2" t="s">
        <v>1516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41</v>
      </c>
      <c r="B946" s="6"/>
      <c r="C946" s="0"/>
      <c r="D946" s="0"/>
      <c r="E946" s="5"/>
      <c r="F946" s="6"/>
      <c r="G946" s="6"/>
      <c r="H946" s="6"/>
      <c r="I946" s="6"/>
      <c r="J946" s="5"/>
      <c r="K946" s="6"/>
      <c r="L946" s="6"/>
    </row>
    <row r="947">
      <c r="A947" t="s" s="6">
        <v>48</v>
      </c>
      <c r="B947" s="6"/>
      <c r="C947" s="0"/>
      <c r="D947" s="0"/>
      <c r="E947" s="5"/>
      <c r="F947" s="6"/>
      <c r="G947" s="6"/>
      <c r="H947" s="6"/>
      <c r="I947" s="6"/>
      <c r="J947" s="5"/>
      <c r="K947" s="6"/>
      <c r="L947" s="6"/>
    </row>
    <row r="948">
      <c r="A948" t="s" s="6">
        <v>51</v>
      </c>
      <c r="B948" s="6"/>
      <c r="C948" s="6" t="n">
        <v>0.0</v>
      </c>
      <c r="D948" s="5" t="s">
        <v>1517</v>
      </c>
      <c r="E948" s="5" t="s">
        <v>19</v>
      </c>
      <c r="F948" s="6" t="s">
        <v>65</v>
      </c>
      <c r="G948" s="34" t="s">
        <v>1518</v>
      </c>
      <c r="H948" s="6" t="s">
        <v>1519</v>
      </c>
      <c r="I948" s="35" t="s">
        <v>1520</v>
      </c>
      <c r="J948" s="5" t="s">
        <v>47</v>
      </c>
      <c r="K948" s="6"/>
      <c r="L948" s="6"/>
    </row>
    <row r="949">
      <c r="A949" t="s" s="6">
        <v>57</v>
      </c>
      <c r="B949" s="6"/>
      <c r="C949" s="0"/>
      <c r="D949" s="0"/>
      <c r="E949" s="5"/>
      <c r="F949" s="6"/>
      <c r="G949" s="6"/>
      <c r="H949" s="6"/>
      <c r="I949" s="6"/>
      <c r="J949" s="5"/>
      <c r="K949" s="6"/>
      <c r="L949" s="6"/>
    </row>
    <row r="950">
      <c r="A950" s="1"/>
      <c r="B950" s="1"/>
      <c r="C950" s="1"/>
      <c r="D950" s="1" t="s">
        <v>31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41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48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51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57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1521</v>
      </c>
      <c r="B955" s="3"/>
      <c r="C955" s="3"/>
      <c r="D955" s="2" t="s">
        <v>1522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63</v>
      </c>
      <c r="B957" s="6"/>
      <c r="C957" s="6" t="n">
        <v>0.0</v>
      </c>
      <c r="D957" s="5" t="s">
        <v>1523</v>
      </c>
      <c r="E957" s="5" t="s">
        <v>19</v>
      </c>
      <c r="F957" s="6" t="s">
        <v>20</v>
      </c>
      <c r="G957" s="6" t="s">
        <v>1524</v>
      </c>
      <c r="H957" s="6" t="s">
        <v>1525</v>
      </c>
      <c r="I957" s="6" t="s">
        <v>1526</v>
      </c>
      <c r="J957" s="5" t="s">
        <v>36</v>
      </c>
      <c r="K957" s="6"/>
      <c r="L957" s="6"/>
    </row>
    <row r="958">
      <c r="A958" t="s" s="6">
        <v>70</v>
      </c>
      <c r="B958" s="6"/>
      <c r="C958" s="0"/>
      <c r="D958" s="0"/>
      <c r="E958" s="5"/>
      <c r="F958" s="6"/>
      <c r="G958" s="6"/>
      <c r="H958" s="6"/>
      <c r="I958" s="6"/>
      <c r="J958" s="5"/>
      <c r="K958" s="6"/>
      <c r="L958" s="6"/>
    </row>
    <row r="959">
      <c r="A959" t="s" s="6">
        <v>81</v>
      </c>
      <c r="B959" s="6"/>
      <c r="C959" s="0"/>
      <c r="D959" s="0"/>
      <c r="E959" s="5"/>
      <c r="F959" s="6"/>
      <c r="G959" s="6"/>
      <c r="H959" s="6"/>
      <c r="I959" s="6"/>
      <c r="J959" s="5"/>
      <c r="K959" s="6"/>
      <c r="L959" s="6"/>
    </row>
    <row r="960">
      <c r="A960" t="s" s="6">
        <v>82</v>
      </c>
      <c r="B960" s="6"/>
      <c r="C960" s="6" t="n">
        <v>0.0</v>
      </c>
      <c r="D960" s="5" t="s">
        <v>1527</v>
      </c>
      <c r="E960" s="5" t="s">
        <v>1528</v>
      </c>
      <c r="F960" s="6" t="s">
        <v>65</v>
      </c>
      <c r="G960" s="6" t="s">
        <v>1529</v>
      </c>
      <c r="H960" s="6" t="s">
        <v>1530</v>
      </c>
      <c r="I960" s="6" t="s">
        <v>1531</v>
      </c>
      <c r="J960" s="5" t="s">
        <v>390</v>
      </c>
      <c r="K960" s="6"/>
      <c r="L960" s="6"/>
    </row>
    <row r="961">
      <c r="A961" s="1"/>
      <c r="B961" s="1"/>
      <c r="C961" s="1"/>
      <c r="D961" s="1" t="s">
        <v>31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63</v>
      </c>
      <c r="B962" s="6"/>
      <c r="C962" s="6" t="n">
        <v>0.0</v>
      </c>
      <c r="D962" s="5" t="s">
        <v>1532</v>
      </c>
      <c r="E962" s="5" t="s">
        <v>19</v>
      </c>
      <c r="F962" s="6" t="s">
        <v>65</v>
      </c>
      <c r="G962" s="6" t="s">
        <v>1533</v>
      </c>
      <c r="H962" s="6" t="s">
        <v>1534</v>
      </c>
      <c r="I962" s="6" t="s">
        <v>1535</v>
      </c>
      <c r="J962" s="5" t="s">
        <v>30</v>
      </c>
      <c r="K962" s="6"/>
      <c r="L962" s="6"/>
    </row>
    <row r="963">
      <c r="A963" t="s" s="6">
        <v>70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81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82</v>
      </c>
      <c r="B965" s="6"/>
      <c r="C965" s="6" t="n">
        <v>0.0</v>
      </c>
      <c r="D965" s="5" t="s">
        <v>1536</v>
      </c>
      <c r="E965" s="5" t="s">
        <v>1537</v>
      </c>
      <c r="F965" s="6" t="s">
        <v>65</v>
      </c>
      <c r="G965" s="6" t="s">
        <v>1538</v>
      </c>
      <c r="H965" s="6" t="s">
        <v>1539</v>
      </c>
      <c r="I965" s="6" t="s">
        <v>1540</v>
      </c>
      <c r="J965" s="5" t="s">
        <v>390</v>
      </c>
      <c r="K965" s="6"/>
      <c r="L965" s="6"/>
    </row>
    <row r="966">
      <c r="A966" t="s" s="3">
        <v>1541</v>
      </c>
      <c r="B966" s="3"/>
      <c r="C966" s="3"/>
      <c r="D966" s="2" t="s">
        <v>1542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89</v>
      </c>
      <c r="B968" s="6"/>
      <c r="C968" s="0"/>
      <c r="D968" s="0"/>
      <c r="E968" s="5"/>
      <c r="F968" s="6"/>
      <c r="G968" s="6"/>
      <c r="H968" s="6"/>
      <c r="I968" s="6"/>
      <c r="J968" s="5"/>
      <c r="K968" s="6"/>
      <c r="L968" s="6"/>
    </row>
    <row r="969">
      <c r="A969" t="s" s="6">
        <v>90</v>
      </c>
      <c r="B969" s="6"/>
      <c r="C969" s="6" t="n">
        <v>0.0</v>
      </c>
      <c r="D969" s="5" t="s">
        <v>1543</v>
      </c>
      <c r="E969" s="5" t="s">
        <v>1544</v>
      </c>
      <c r="F969" s="6" t="s">
        <v>65</v>
      </c>
      <c r="G969" s="6" t="s">
        <v>1545</v>
      </c>
      <c r="H969" s="6" t="s">
        <v>1546</v>
      </c>
      <c r="I969" s="6" t="s">
        <v>1547</v>
      </c>
      <c r="J969" s="5" t="s">
        <v>108</v>
      </c>
      <c r="K969" s="6"/>
      <c r="L969" s="6"/>
    </row>
    <row r="970">
      <c r="A970" t="s" s="6">
        <v>15</v>
      </c>
      <c r="B970" s="6"/>
      <c r="C970" s="0"/>
      <c r="D970" s="0"/>
      <c r="E970" s="5"/>
      <c r="F970" s="6"/>
      <c r="G970" s="6"/>
      <c r="H970" s="6"/>
      <c r="I970" s="6"/>
      <c r="J970" s="5"/>
      <c r="K970" s="6"/>
      <c r="L970" s="6"/>
    </row>
    <row r="971">
      <c r="A971" t="s" s="6">
        <v>16</v>
      </c>
      <c r="B971" s="6"/>
      <c r="C971" s="0"/>
      <c r="D971" s="0"/>
      <c r="E971" s="5"/>
      <c r="F971" s="6"/>
      <c r="G971" s="6"/>
      <c r="H971" s="6"/>
      <c r="I971" s="6"/>
      <c r="J971" s="5"/>
      <c r="K971" s="6"/>
      <c r="L971" s="6"/>
    </row>
    <row r="972">
      <c r="A972" s="1"/>
      <c r="B972" s="1"/>
      <c r="C972" s="1"/>
      <c r="D972" s="1" t="s">
        <v>31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89</v>
      </c>
      <c r="B973" s="6"/>
      <c r="C973" s="0"/>
      <c r="D973" s="0"/>
      <c r="E973" s="5"/>
      <c r="F973" s="6"/>
      <c r="G973" s="6"/>
      <c r="H973" s="6"/>
      <c r="I973" s="6"/>
      <c r="J973" s="5"/>
      <c r="K973" s="6"/>
      <c r="L973" s="6"/>
    </row>
    <row r="974">
      <c r="A974" t="s" s="6">
        <v>90</v>
      </c>
      <c r="B974" s="6"/>
      <c r="C974" s="6" t="n">
        <v>0.0</v>
      </c>
      <c r="D974" s="5" t="s">
        <v>1548</v>
      </c>
      <c r="E974" s="5" t="s">
        <v>814</v>
      </c>
      <c r="F974" s="6" t="s">
        <v>65</v>
      </c>
      <c r="G974" s="6" t="s">
        <v>1549</v>
      </c>
      <c r="H974" s="6" t="s">
        <v>1550</v>
      </c>
      <c r="I974" s="6" t="s">
        <v>1551</v>
      </c>
      <c r="J974" s="5" t="s">
        <v>779</v>
      </c>
      <c r="K974" s="6"/>
      <c r="L974" s="6"/>
    </row>
    <row r="975">
      <c r="A975" t="s" s="6">
        <v>15</v>
      </c>
      <c r="B975" s="6"/>
      <c r="C975" s="0"/>
      <c r="D975" s="0"/>
      <c r="E975" s="5"/>
      <c r="F975" s="6"/>
      <c r="G975" s="6"/>
      <c r="H975" s="6"/>
      <c r="I975" s="6"/>
      <c r="J975" s="5"/>
      <c r="K975" s="6"/>
      <c r="L975" s="6"/>
    </row>
    <row r="976">
      <c r="A976" t="s" s="6">
        <v>16</v>
      </c>
      <c r="B976" s="6"/>
      <c r="C976" s="0"/>
      <c r="D976" s="0"/>
      <c r="E976" s="5"/>
      <c r="F976" s="6"/>
      <c r="G976" s="6"/>
      <c r="H976" s="6"/>
      <c r="I976" s="6"/>
      <c r="J976" s="5"/>
      <c r="K976" s="6"/>
      <c r="L976" s="6"/>
    </row>
    <row r="977">
      <c r="A977" t="s" s="3">
        <v>1552</v>
      </c>
      <c r="B977" s="3"/>
      <c r="C977" s="3"/>
      <c r="D977" s="2" t="s">
        <v>1553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17</v>
      </c>
      <c r="B979" s="6"/>
      <c r="C979" s="6" t="n">
        <v>0.0</v>
      </c>
      <c r="D979" s="5" t="s">
        <v>1554</v>
      </c>
      <c r="E979" s="5" t="s">
        <v>1555</v>
      </c>
      <c r="F979" s="6" t="s">
        <v>65</v>
      </c>
      <c r="G979" s="6" t="s">
        <v>1556</v>
      </c>
      <c r="H979" s="6" t="s">
        <v>1557</v>
      </c>
      <c r="I979" s="6" t="s">
        <v>1558</v>
      </c>
      <c r="J979" s="5" t="s">
        <v>47</v>
      </c>
      <c r="K979" s="6"/>
      <c r="L979" s="6"/>
    </row>
    <row r="980">
      <c r="A980" t="s" s="6">
        <v>25</v>
      </c>
      <c r="B980" s="6"/>
      <c r="C980" s="6" t="n">
        <v>0.0</v>
      </c>
      <c r="D980" s="5" t="s">
        <v>1559</v>
      </c>
      <c r="E980" s="5" t="s">
        <v>958</v>
      </c>
      <c r="F980" s="6" t="s">
        <v>20</v>
      </c>
      <c r="G980" s="6" t="s">
        <v>1560</v>
      </c>
      <c r="H980" s="6" t="s">
        <v>1561</v>
      </c>
      <c r="I980" s="36" t="s">
        <v>1562</v>
      </c>
      <c r="J980" s="5" t="s">
        <v>47</v>
      </c>
      <c r="K980" s="6"/>
      <c r="L980" s="6"/>
    </row>
    <row r="981">
      <c r="A981" t="s" s="6">
        <v>39</v>
      </c>
      <c r="B981" s="6"/>
      <c r="C981" s="0"/>
      <c r="D981" s="0"/>
      <c r="E981" s="5"/>
      <c r="F981" s="6"/>
      <c r="G981" s="6"/>
      <c r="H981" s="6"/>
      <c r="I981" s="6"/>
      <c r="J981" s="5"/>
      <c r="K981" s="6"/>
      <c r="L981" s="6"/>
    </row>
    <row r="982">
      <c r="A982" t="s" s="6">
        <v>40</v>
      </c>
      <c r="B982" s="6"/>
      <c r="C982" s="0"/>
      <c r="D982" s="0"/>
      <c r="E982" s="5"/>
      <c r="F982" s="6"/>
      <c r="G982" s="6"/>
      <c r="H982" s="6"/>
      <c r="I982" s="6"/>
      <c r="J982" s="5"/>
      <c r="K982" s="6"/>
      <c r="L982" s="6"/>
    </row>
    <row r="983">
      <c r="A983" s="1"/>
      <c r="B983" s="1"/>
      <c r="C983" s="1"/>
      <c r="D983" s="1" t="s">
        <v>31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17</v>
      </c>
      <c r="B984" s="6"/>
      <c r="C984" s="6" t="n">
        <v>0.0</v>
      </c>
      <c r="D984" s="5" t="s">
        <v>1563</v>
      </c>
      <c r="E984" s="5" t="s">
        <v>1564</v>
      </c>
      <c r="F984" s="6" t="s">
        <v>65</v>
      </c>
      <c r="G984" s="6" t="s">
        <v>1565</v>
      </c>
      <c r="H984" s="6" t="s">
        <v>1566</v>
      </c>
      <c r="I984" s="6" t="s">
        <v>1567</v>
      </c>
      <c r="J984" s="5" t="s">
        <v>298</v>
      </c>
      <c r="K984" s="6"/>
      <c r="L984" s="6"/>
    </row>
    <row r="985">
      <c r="A985" t="s" s="6">
        <v>25</v>
      </c>
      <c r="B985" s="6"/>
      <c r="C985" s="0"/>
      <c r="D985" s="0"/>
      <c r="E985" s="5"/>
      <c r="F985" s="6"/>
      <c r="G985" s="6"/>
      <c r="H985" s="6"/>
      <c r="I985" s="6"/>
      <c r="J985" s="5"/>
      <c r="K985" s="6"/>
      <c r="L985" s="6"/>
    </row>
    <row r="986">
      <c r="A986" t="s" s="6">
        <v>39</v>
      </c>
      <c r="B986" s="6"/>
      <c r="C986" s="0"/>
      <c r="D986" s="0"/>
      <c r="E986" s="5"/>
      <c r="F986" s="6"/>
      <c r="G986" s="6"/>
      <c r="H986" s="6"/>
      <c r="I986" s="6"/>
      <c r="J986" s="5"/>
      <c r="K986" s="6"/>
      <c r="L986" s="6"/>
    </row>
    <row r="987">
      <c r="A987" t="s" s="6">
        <v>40</v>
      </c>
      <c r="B987" s="6"/>
      <c r="C987" s="0"/>
      <c r="D987" s="0"/>
      <c r="E987" s="5"/>
      <c r="F987" s="6"/>
      <c r="G987" s="6"/>
      <c r="H987" s="6"/>
      <c r="I987" s="6"/>
      <c r="J987" s="5"/>
      <c r="K987" s="6"/>
      <c r="L987" s="6"/>
    </row>
    <row r="988">
      <c r="A988" t="s" s="3">
        <v>1568</v>
      </c>
      <c r="B988" s="3"/>
      <c r="C988" s="3"/>
      <c r="D988" s="2" t="s">
        <v>1569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41</v>
      </c>
      <c r="B990" s="6"/>
      <c r="C990" s="6" t="n">
        <v>0.0</v>
      </c>
      <c r="D990" s="5" t="s">
        <v>1570</v>
      </c>
      <c r="E990" s="5" t="s">
        <v>207</v>
      </c>
      <c r="F990" s="6" t="s">
        <v>20</v>
      </c>
      <c r="G990" s="6" t="s">
        <v>1571</v>
      </c>
      <c r="H990" s="6" t="s">
        <v>1572</v>
      </c>
      <c r="I990" s="6" t="s">
        <v>1573</v>
      </c>
      <c r="J990" s="5" t="s">
        <v>298</v>
      </c>
      <c r="K990" s="6"/>
      <c r="L990" s="6"/>
    </row>
    <row r="991">
      <c r="A991" t="s" s="6">
        <v>48</v>
      </c>
      <c r="B991" s="6"/>
      <c r="C991" s="0"/>
      <c r="D991" s="0"/>
      <c r="E991" s="5"/>
      <c r="F991" s="6"/>
      <c r="G991" s="6"/>
      <c r="H991" s="6"/>
      <c r="I991" s="6"/>
      <c r="J991" s="5"/>
      <c r="K991" s="6"/>
      <c r="L991" s="6"/>
    </row>
    <row r="992">
      <c r="A992" t="s" s="6">
        <v>51</v>
      </c>
      <c r="B992" s="6"/>
      <c r="C992" s="0"/>
      <c r="D992" s="0"/>
      <c r="E992" s="5"/>
      <c r="F992" s="6"/>
      <c r="G992" s="6"/>
      <c r="H992" s="6"/>
      <c r="I992" s="6"/>
      <c r="J992" s="5"/>
      <c r="K992" s="6"/>
      <c r="L992" s="6"/>
    </row>
    <row r="993">
      <c r="A993" t="s" s="6">
        <v>57</v>
      </c>
      <c r="B993" s="6"/>
      <c r="C993" s="6" t="n">
        <v>0.0</v>
      </c>
      <c r="D993" s="5" t="s">
        <v>1574</v>
      </c>
      <c r="E993" s="5" t="s">
        <v>19</v>
      </c>
      <c r="F993" s="6" t="s">
        <v>20</v>
      </c>
      <c r="G993" s="6" t="s">
        <v>1575</v>
      </c>
      <c r="H993" s="6" t="s">
        <v>1576</v>
      </c>
      <c r="I993" s="6" t="s">
        <v>1577</v>
      </c>
      <c r="J993" s="5" t="s">
        <v>30</v>
      </c>
      <c r="K993" s="6"/>
      <c r="L993" s="6"/>
    </row>
    <row r="994">
      <c r="A994" s="1"/>
      <c r="B994" s="1"/>
      <c r="C994" s="1"/>
      <c r="D994" s="1" t="s">
        <v>31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41</v>
      </c>
      <c r="B995" s="6"/>
      <c r="C995" s="0"/>
      <c r="D995" s="0"/>
      <c r="E995" s="5"/>
      <c r="F995" s="6"/>
      <c r="G995" s="6"/>
      <c r="H995" s="6"/>
      <c r="I995" s="6"/>
      <c r="J995" s="5"/>
      <c r="K995" s="6"/>
      <c r="L995" s="6"/>
    </row>
    <row r="996">
      <c r="A996" t="s" s="6">
        <v>48</v>
      </c>
      <c r="B996" s="6"/>
      <c r="C996" s="0"/>
      <c r="D996" s="0"/>
      <c r="E996" s="5"/>
      <c r="F996" s="6"/>
      <c r="G996" s="6"/>
      <c r="H996" s="6"/>
      <c r="I996" s="6"/>
      <c r="J996" s="5"/>
      <c r="K996" s="6"/>
      <c r="L996" s="6"/>
    </row>
    <row r="997">
      <c r="A997" t="s" s="6">
        <v>51</v>
      </c>
      <c r="B997" s="6"/>
      <c r="C997" s="0"/>
      <c r="D997" s="0"/>
      <c r="E997" s="5"/>
      <c r="F997" s="6"/>
      <c r="G997" s="6"/>
      <c r="H997" s="6"/>
      <c r="I997" s="6"/>
      <c r="J997" s="5"/>
      <c r="K997" s="6"/>
      <c r="L997" s="6"/>
    </row>
    <row r="998">
      <c r="A998" t="s" s="6">
        <v>57</v>
      </c>
      <c r="B998" s="6"/>
      <c r="C998" s="0"/>
      <c r="D998" s="0"/>
      <c r="E998" s="5"/>
      <c r="F998" s="6"/>
      <c r="G998" s="6"/>
      <c r="H998" s="6"/>
      <c r="I998" s="6"/>
      <c r="J998" s="5"/>
      <c r="K998" s="6"/>
      <c r="L998" s="6"/>
    </row>
    <row r="999">
      <c r="A999" t="s" s="3">
        <v>1578</v>
      </c>
      <c r="B999" s="3"/>
      <c r="C999" s="3"/>
      <c r="D999" s="2" t="s">
        <v>1579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63</v>
      </c>
      <c r="B1001" s="6"/>
      <c r="C1001" s="6" t="n">
        <v>0.0</v>
      </c>
      <c r="D1001" s="5" t="s">
        <v>1580</v>
      </c>
      <c r="E1001" s="5" t="s">
        <v>19</v>
      </c>
      <c r="F1001" s="6" t="s">
        <v>65</v>
      </c>
      <c r="G1001" s="6" t="s">
        <v>1581</v>
      </c>
      <c r="H1001" s="6" t="s">
        <v>1582</v>
      </c>
      <c r="I1001" s="6" t="s">
        <v>1583</v>
      </c>
      <c r="J1001" s="5" t="s">
        <v>30</v>
      </c>
      <c r="K1001" s="6"/>
      <c r="L1001" s="6"/>
    </row>
    <row r="1002">
      <c r="A1002" t="s" s="6">
        <v>70</v>
      </c>
      <c r="B1002" s="6"/>
      <c r="C1002" s="0"/>
      <c r="D1002" s="0"/>
      <c r="E1002" s="5"/>
      <c r="F1002" s="6"/>
      <c r="G1002" s="6"/>
      <c r="H1002" s="6"/>
      <c r="I1002" s="6"/>
      <c r="J1002" s="5"/>
      <c r="K1002" s="6"/>
      <c r="L1002" s="6"/>
    </row>
    <row r="1003">
      <c r="A1003" t="s" s="6">
        <v>81</v>
      </c>
      <c r="B1003" s="6"/>
      <c r="C1003" s="0"/>
      <c r="D1003" s="0"/>
      <c r="E1003" s="5"/>
      <c r="F1003" s="6"/>
      <c r="G1003" s="6"/>
      <c r="H1003" s="6"/>
      <c r="I1003" s="6"/>
      <c r="J1003" s="5"/>
      <c r="K1003" s="6"/>
      <c r="L1003" s="6"/>
    </row>
    <row r="1004">
      <c r="A1004" t="s" s="6">
        <v>82</v>
      </c>
      <c r="B1004" s="6"/>
      <c r="C1004" s="6" t="n">
        <v>0.0</v>
      </c>
      <c r="D1004" s="5" t="s">
        <v>1584</v>
      </c>
      <c r="E1004" s="5" t="s">
        <v>1585</v>
      </c>
      <c r="F1004" s="6" t="s">
        <v>20</v>
      </c>
      <c r="G1004" s="6" t="s">
        <v>1586</v>
      </c>
      <c r="H1004" s="6" t="s">
        <v>1587</v>
      </c>
      <c r="I1004" s="6" t="s">
        <v>1588</v>
      </c>
      <c r="J1004" s="5" t="s">
        <v>257</v>
      </c>
      <c r="K1004" s="6"/>
      <c r="L1004" s="6"/>
    </row>
    <row r="1005">
      <c r="A1005" s="1"/>
      <c r="B1005" s="1"/>
      <c r="C1005" s="1"/>
      <c r="D1005" s="1" t="s">
        <v>31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63</v>
      </c>
      <c r="B1006" s="6"/>
      <c r="C1006" s="6" t="n">
        <v>0.0</v>
      </c>
      <c r="D1006" s="5" t="s">
        <v>1589</v>
      </c>
      <c r="E1006" s="5" t="s">
        <v>19</v>
      </c>
      <c r="F1006" s="6" t="s">
        <v>65</v>
      </c>
      <c r="G1006" s="6" t="s">
        <v>1590</v>
      </c>
      <c r="H1006" s="6" t="s">
        <v>1591</v>
      </c>
      <c r="I1006" s="6" t="s">
        <v>1592</v>
      </c>
      <c r="J1006" s="5" t="s">
        <v>36</v>
      </c>
      <c r="K1006" s="6"/>
      <c r="L1006" s="6"/>
    </row>
    <row r="1007">
      <c r="A1007" t="s" s="6">
        <v>70</v>
      </c>
      <c r="B1007" s="6"/>
      <c r="C1007" s="0"/>
      <c r="D1007" s="0"/>
      <c r="E1007" s="5"/>
      <c r="F1007" s="6"/>
      <c r="G1007" s="6"/>
      <c r="H1007" s="6"/>
      <c r="I1007" s="6"/>
      <c r="J1007" s="5"/>
      <c r="K1007" s="6"/>
      <c r="L1007" s="6"/>
    </row>
    <row r="1008">
      <c r="A1008" t="s" s="6">
        <v>81</v>
      </c>
      <c r="B1008" s="6"/>
      <c r="C1008" s="0"/>
      <c r="D1008" s="0"/>
      <c r="E1008" s="5"/>
      <c r="F1008" s="6"/>
      <c r="G1008" s="6"/>
      <c r="H1008" s="6"/>
      <c r="I1008" s="6"/>
      <c r="J1008" s="5"/>
      <c r="K1008" s="6"/>
      <c r="L1008" s="6"/>
    </row>
    <row r="1009">
      <c r="A1009" t="s" s="6">
        <v>82</v>
      </c>
      <c r="B1009" s="6"/>
      <c r="C1009" s="6" t="n">
        <v>0.0</v>
      </c>
      <c r="D1009" s="5" t="s">
        <v>1593</v>
      </c>
      <c r="E1009" s="5" t="s">
        <v>1594</v>
      </c>
      <c r="F1009" s="6" t="s">
        <v>65</v>
      </c>
      <c r="G1009" s="6" t="s">
        <v>1595</v>
      </c>
      <c r="H1009" s="6" t="s">
        <v>1596</v>
      </c>
      <c r="I1009" s="6" t="s">
        <v>1597</v>
      </c>
      <c r="J1009" s="5" t="s">
        <v>257</v>
      </c>
      <c r="K1009" s="6"/>
      <c r="L1009" s="6"/>
    </row>
    <row r="1010">
      <c r="A1010" t="s" s="3">
        <v>1598</v>
      </c>
      <c r="B1010" s="3"/>
      <c r="C1010" s="3"/>
      <c r="D1010" s="2" t="s">
        <v>1599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89</v>
      </c>
      <c r="B1012" s="6"/>
      <c r="C1012" s="0"/>
      <c r="D1012" s="0"/>
      <c r="E1012" s="5"/>
      <c r="F1012" s="6"/>
      <c r="G1012" s="6"/>
      <c r="H1012" s="6"/>
      <c r="I1012" s="6"/>
      <c r="J1012" s="5"/>
      <c r="K1012" s="6"/>
      <c r="L1012" s="6"/>
    </row>
    <row r="1013">
      <c r="A1013" t="s" s="6">
        <v>90</v>
      </c>
      <c r="B1013" s="6"/>
      <c r="C1013" s="6" t="n">
        <v>0.0</v>
      </c>
      <c r="D1013" s="5" t="s">
        <v>1600</v>
      </c>
      <c r="E1013" s="5" t="s">
        <v>1601</v>
      </c>
      <c r="F1013" s="6" t="s">
        <v>65</v>
      </c>
      <c r="G1013" s="6" t="s">
        <v>1602</v>
      </c>
      <c r="H1013" s="6" t="s">
        <v>1603</v>
      </c>
      <c r="I1013" s="6" t="s">
        <v>1604</v>
      </c>
      <c r="J1013" s="5" t="s">
        <v>1605</v>
      </c>
      <c r="K1013" s="6"/>
      <c r="L1013" s="6"/>
    </row>
    <row r="1014">
      <c r="A1014" t="s" s="6">
        <v>15</v>
      </c>
      <c r="B1014" s="6"/>
      <c r="C1014" s="0"/>
      <c r="D1014" s="0"/>
      <c r="E1014" s="5"/>
      <c r="F1014" s="6"/>
      <c r="G1014" s="6"/>
      <c r="H1014" s="6"/>
      <c r="I1014" s="6"/>
      <c r="J1014" s="5"/>
      <c r="K1014" s="6"/>
      <c r="L1014" s="6"/>
    </row>
    <row r="1015">
      <c r="A1015" t="s" s="6">
        <v>16</v>
      </c>
      <c r="B1015" s="6"/>
      <c r="C1015" s="0"/>
      <c r="D1015" s="0"/>
      <c r="E1015" s="5"/>
      <c r="F1015" s="6"/>
      <c r="G1015" s="6"/>
      <c r="H1015" s="6"/>
      <c r="I1015" s="6"/>
      <c r="J1015" s="5"/>
      <c r="K1015" s="6"/>
      <c r="L1015" s="6"/>
    </row>
    <row r="1016">
      <c r="A1016" s="1"/>
      <c r="B1016" s="1"/>
      <c r="C1016" s="1"/>
      <c r="D1016" s="1" t="s">
        <v>31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89</v>
      </c>
      <c r="B1017" s="6"/>
      <c r="C1017" s="0"/>
      <c r="D1017" s="0"/>
      <c r="E1017" s="5"/>
      <c r="F1017" s="6"/>
      <c r="G1017" s="6"/>
      <c r="H1017" s="6"/>
      <c r="I1017" s="6"/>
      <c r="J1017" s="5"/>
      <c r="K1017" s="6"/>
      <c r="L1017" s="6"/>
    </row>
    <row r="1018">
      <c r="A1018" t="s" s="6">
        <v>90</v>
      </c>
      <c r="B1018" s="6"/>
      <c r="C1018" s="0"/>
      <c r="D1018" s="0"/>
      <c r="E1018" s="5"/>
      <c r="F1018" s="6"/>
      <c r="G1018" s="6"/>
      <c r="H1018" s="6"/>
      <c r="I1018" s="6"/>
      <c r="J1018" s="5"/>
      <c r="K1018" s="6"/>
      <c r="L1018" s="6"/>
    </row>
    <row r="1019">
      <c r="A1019" t="s" s="6">
        <v>15</v>
      </c>
      <c r="B1019" s="6"/>
      <c r="C1019" s="0"/>
      <c r="D1019" s="0"/>
      <c r="E1019" s="5"/>
      <c r="F1019" s="6"/>
      <c r="G1019" s="6"/>
      <c r="H1019" s="6"/>
      <c r="I1019" s="6"/>
      <c r="J1019" s="5"/>
      <c r="K1019" s="6"/>
      <c r="L1019" s="6"/>
    </row>
    <row r="1020">
      <c r="A1020" t="s" s="6">
        <v>16</v>
      </c>
      <c r="B1020" s="6"/>
      <c r="C1020" s="0"/>
      <c r="D1020" s="0"/>
      <c r="E1020" s="5"/>
      <c r="F1020" s="6"/>
      <c r="G1020" s="6"/>
      <c r="H1020" s="6"/>
      <c r="I1020" s="6"/>
      <c r="J1020" s="5"/>
      <c r="K1020" s="6"/>
      <c r="L1020" s="6"/>
    </row>
    <row r="1021">
      <c r="A1021" t="s" s="3">
        <v>1606</v>
      </c>
      <c r="B1021" s="3"/>
      <c r="C1021" s="3"/>
      <c r="D1021" s="2" t="s">
        <v>1607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17</v>
      </c>
      <c r="B1023" s="6"/>
      <c r="C1023" s="6" t="n">
        <v>0.0</v>
      </c>
      <c r="D1023" s="5" t="s">
        <v>1608</v>
      </c>
      <c r="E1023" s="5" t="s">
        <v>1609</v>
      </c>
      <c r="F1023" s="6" t="s">
        <v>65</v>
      </c>
      <c r="G1023" s="6" t="s">
        <v>1610</v>
      </c>
      <c r="H1023" s="6" t="s">
        <v>1611</v>
      </c>
      <c r="I1023" s="6" t="s">
        <v>1612</v>
      </c>
      <c r="J1023" s="5" t="s">
        <v>69</v>
      </c>
      <c r="K1023" s="6"/>
      <c r="L1023" s="6"/>
    </row>
    <row r="1024">
      <c r="A1024" t="s" s="6">
        <v>25</v>
      </c>
      <c r="B1024" s="6"/>
      <c r="C1024" s="6" t="n">
        <v>0.0</v>
      </c>
      <c r="D1024" s="5" t="s">
        <v>1613</v>
      </c>
      <c r="E1024" s="5" t="s">
        <v>1614</v>
      </c>
      <c r="F1024" s="6" t="s">
        <v>20</v>
      </c>
      <c r="G1024" s="6" t="s">
        <v>1615</v>
      </c>
      <c r="H1024" s="6" t="s">
        <v>1616</v>
      </c>
      <c r="I1024" s="6" t="s">
        <v>1617</v>
      </c>
      <c r="J1024" s="5" t="s">
        <v>47</v>
      </c>
      <c r="K1024" s="6"/>
      <c r="L1024" s="6"/>
    </row>
    <row r="1025">
      <c r="A1025" t="s" s="6">
        <v>39</v>
      </c>
      <c r="B1025" s="6"/>
      <c r="C1025" s="0"/>
      <c r="D1025" s="0"/>
      <c r="E1025" s="5"/>
      <c r="F1025" s="6"/>
      <c r="G1025" s="6"/>
      <c r="H1025" s="6"/>
      <c r="I1025" s="6"/>
      <c r="J1025" s="5"/>
      <c r="K1025" s="6"/>
      <c r="L1025" s="6"/>
    </row>
    <row r="1026">
      <c r="A1026" t="s" s="6">
        <v>40</v>
      </c>
      <c r="B1026" s="6"/>
      <c r="C1026" s="0"/>
      <c r="D1026" s="0"/>
      <c r="E1026" s="5"/>
      <c r="F1026" s="6"/>
      <c r="G1026" s="6"/>
      <c r="H1026" s="6"/>
      <c r="I1026" s="6"/>
      <c r="J1026" s="5"/>
      <c r="K1026" s="6"/>
      <c r="L1026" s="6"/>
    </row>
    <row r="1027">
      <c r="A1027" s="1"/>
      <c r="B1027" s="1"/>
      <c r="C1027" s="1"/>
      <c r="D1027" s="1" t="s">
        <v>31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17</v>
      </c>
      <c r="B1028" s="6"/>
      <c r="C1028" s="6" t="n">
        <v>0.0</v>
      </c>
      <c r="D1028" s="5" t="s">
        <v>1618</v>
      </c>
      <c r="E1028" s="5" t="s">
        <v>1619</v>
      </c>
      <c r="F1028" s="6" t="s">
        <v>65</v>
      </c>
      <c r="G1028" s="6" t="s">
        <v>1620</v>
      </c>
      <c r="H1028" s="6" t="s">
        <v>1621</v>
      </c>
      <c r="I1028" s="37" t="s">
        <v>1622</v>
      </c>
      <c r="J1028" s="5" t="s">
        <v>47</v>
      </c>
      <c r="K1028" s="6"/>
      <c r="L1028" s="6"/>
    </row>
    <row r="1029">
      <c r="A1029" t="s" s="6">
        <v>25</v>
      </c>
      <c r="B1029" s="6"/>
      <c r="C1029" s="0"/>
      <c r="D1029" s="0"/>
      <c r="E1029" s="5"/>
      <c r="F1029" s="6"/>
      <c r="G1029" s="6"/>
      <c r="H1029" s="6"/>
      <c r="I1029" s="6"/>
      <c r="J1029" s="5"/>
      <c r="K1029" s="6"/>
      <c r="L1029" s="6"/>
    </row>
    <row r="1030">
      <c r="A1030" t="s" s="6">
        <v>39</v>
      </c>
      <c r="B1030" s="6"/>
      <c r="C1030" s="0"/>
      <c r="D1030" s="0"/>
      <c r="E1030" s="5"/>
      <c r="F1030" s="6"/>
      <c r="G1030" s="6"/>
      <c r="H1030" s="6"/>
      <c r="I1030" s="6"/>
      <c r="J1030" s="5"/>
      <c r="K1030" s="6"/>
      <c r="L1030" s="6"/>
    </row>
    <row r="1031">
      <c r="A1031" t="s" s="6">
        <v>40</v>
      </c>
      <c r="B1031" s="6"/>
      <c r="C1031" s="0"/>
      <c r="D1031" s="0"/>
      <c r="E1031" s="5"/>
      <c r="F1031" s="6"/>
      <c r="G1031" s="6"/>
      <c r="H1031" s="6"/>
      <c r="I1031" s="6"/>
      <c r="J1031" s="5"/>
      <c r="K1031" s="6"/>
      <c r="L1031" s="6"/>
    </row>
    <row r="1032">
      <c r="A1032" t="s" s="3">
        <v>1623</v>
      </c>
      <c r="B1032" s="3"/>
      <c r="C1032" s="3"/>
      <c r="D1032" s="2" t="s">
        <v>1624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41</v>
      </c>
      <c r="B1034" s="6"/>
      <c r="C1034" s="6" t="n">
        <v>0.0</v>
      </c>
      <c r="D1034" s="5" t="s">
        <v>1625</v>
      </c>
      <c r="E1034" s="5" t="s">
        <v>1626</v>
      </c>
      <c r="F1034" s="6" t="s">
        <v>65</v>
      </c>
      <c r="G1034" s="6" t="s">
        <v>1627</v>
      </c>
      <c r="H1034" s="6" t="s">
        <v>1628</v>
      </c>
      <c r="I1034" s="6" t="s">
        <v>1629</v>
      </c>
      <c r="J1034" s="5" t="s">
        <v>1212</v>
      </c>
      <c r="K1034" s="6"/>
      <c r="L1034" s="6"/>
    </row>
    <row r="1035">
      <c r="A1035" t="s" s="6">
        <v>48</v>
      </c>
      <c r="B1035" s="6"/>
      <c r="C1035" s="0"/>
      <c r="D1035" s="0"/>
      <c r="E1035" s="5"/>
      <c r="F1035" s="6"/>
      <c r="G1035" s="6"/>
      <c r="H1035" s="6"/>
      <c r="I1035" s="6"/>
      <c r="J1035" s="5"/>
      <c r="K1035" s="6"/>
      <c r="L1035" s="6"/>
    </row>
    <row r="1036">
      <c r="A1036" t="s" s="6">
        <v>51</v>
      </c>
      <c r="B1036" s="6"/>
      <c r="C1036" s="0"/>
      <c r="D1036" s="0"/>
      <c r="E1036" s="5"/>
      <c r="F1036" s="6"/>
      <c r="G1036" s="6"/>
      <c r="H1036" s="6"/>
      <c r="I1036" s="6"/>
      <c r="J1036" s="5"/>
      <c r="K1036" s="6"/>
      <c r="L1036" s="6"/>
    </row>
    <row r="1037">
      <c r="A1037" t="s" s="6">
        <v>57</v>
      </c>
      <c r="B1037" s="6"/>
      <c r="C1037" s="6" t="n">
        <v>0.0</v>
      </c>
      <c r="D1037" s="5" t="s">
        <v>1630</v>
      </c>
      <c r="E1037" s="5" t="s">
        <v>59</v>
      </c>
      <c r="F1037" s="6" t="s">
        <v>20</v>
      </c>
      <c r="G1037" s="6" t="s">
        <v>1631</v>
      </c>
      <c r="H1037" s="6" t="s">
        <v>1632</v>
      </c>
      <c r="I1037" s="6" t="s">
        <v>1633</v>
      </c>
      <c r="J1037" s="5" t="s">
        <v>246</v>
      </c>
      <c r="K1037" s="6"/>
      <c r="L1037" s="6"/>
    </row>
    <row r="1038">
      <c r="A1038" s="1"/>
      <c r="B1038" s="1"/>
      <c r="C1038" s="1"/>
      <c r="D1038" s="1" t="s">
        <v>31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41</v>
      </c>
      <c r="B1039" s="6"/>
      <c r="C1039" s="0"/>
      <c r="D1039" s="0"/>
      <c r="E1039" s="5"/>
      <c r="F1039" s="6"/>
      <c r="G1039" s="6"/>
      <c r="H1039" s="6"/>
      <c r="I1039" s="6"/>
      <c r="J1039" s="5"/>
      <c r="K1039" s="6"/>
      <c r="L1039" s="6"/>
    </row>
    <row r="1040">
      <c r="A1040" t="s" s="6">
        <v>48</v>
      </c>
      <c r="B1040" s="6"/>
      <c r="C1040" s="0"/>
      <c r="D1040" s="0"/>
      <c r="E1040" s="5"/>
      <c r="F1040" s="6"/>
      <c r="G1040" s="6"/>
      <c r="H1040" s="6"/>
      <c r="I1040" s="6"/>
      <c r="J1040" s="5"/>
      <c r="K1040" s="6"/>
      <c r="L1040" s="6"/>
    </row>
    <row r="1041">
      <c r="A1041" t="s" s="6">
        <v>51</v>
      </c>
      <c r="B1041" s="6"/>
      <c r="C1041" s="0"/>
      <c r="D1041" s="0"/>
      <c r="E1041" s="5"/>
      <c r="F1041" s="6"/>
      <c r="G1041" s="6"/>
      <c r="H1041" s="6"/>
      <c r="I1041" s="6"/>
      <c r="J1041" s="5"/>
      <c r="K1041" s="6"/>
      <c r="L1041" s="6"/>
    </row>
    <row r="1042">
      <c r="A1042" t="s" s="6">
        <v>57</v>
      </c>
      <c r="B1042" s="6"/>
      <c r="C1042" s="6" t="n">
        <v>0.0</v>
      </c>
      <c r="D1042" s="5" t="s">
        <v>1634</v>
      </c>
      <c r="E1042" s="5" t="s">
        <v>19</v>
      </c>
      <c r="F1042" s="6" t="s">
        <v>65</v>
      </c>
      <c r="G1042" s="6" t="s">
        <v>1635</v>
      </c>
      <c r="H1042" s="6" t="s">
        <v>1636</v>
      </c>
      <c r="I1042" s="6" t="s">
        <v>1637</v>
      </c>
      <c r="J1042" s="5" t="s">
        <v>47</v>
      </c>
      <c r="K1042" s="6"/>
      <c r="L1042" s="6"/>
    </row>
    <row r="1043">
      <c r="A1043" t="s" s="3">
        <v>1638</v>
      </c>
      <c r="B1043" s="3"/>
      <c r="C1043" s="3"/>
      <c r="D1043" s="2" t="s">
        <v>1639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63</v>
      </c>
      <c r="B1045" s="6"/>
      <c r="C1045" s="6" t="n">
        <v>0.0</v>
      </c>
      <c r="D1045" s="5" t="s">
        <v>1640</v>
      </c>
      <c r="E1045" s="5" t="s">
        <v>19</v>
      </c>
      <c r="F1045" s="6" t="s">
        <v>65</v>
      </c>
      <c r="G1045" s="6" t="s">
        <v>1641</v>
      </c>
      <c r="H1045" s="6" t="s">
        <v>1642</v>
      </c>
      <c r="I1045" s="6" t="s">
        <v>1643</v>
      </c>
      <c r="J1045" s="5" t="s">
        <v>298</v>
      </c>
      <c r="K1045" s="6"/>
      <c r="L1045" s="6"/>
    </row>
    <row r="1046">
      <c r="A1046" t="s" s="6">
        <v>70</v>
      </c>
      <c r="B1046" s="6"/>
      <c r="C1046" s="0"/>
      <c r="D1046" s="0"/>
      <c r="E1046" s="5"/>
      <c r="F1046" s="6"/>
      <c r="G1046" s="6"/>
      <c r="H1046" s="6"/>
      <c r="I1046" s="6"/>
      <c r="J1046" s="5"/>
      <c r="K1046" s="6"/>
      <c r="L1046" s="6"/>
    </row>
    <row r="1047">
      <c r="A1047" t="s" s="6">
        <v>81</v>
      </c>
      <c r="B1047" s="6"/>
      <c r="C1047" s="0"/>
      <c r="D1047" s="0"/>
      <c r="E1047" s="5"/>
      <c r="F1047" s="6"/>
      <c r="G1047" s="6"/>
      <c r="H1047" s="6"/>
      <c r="I1047" s="6"/>
      <c r="J1047" s="5"/>
      <c r="K1047" s="6"/>
      <c r="L1047" s="6"/>
    </row>
    <row r="1048">
      <c r="A1048" t="s" s="6">
        <v>82</v>
      </c>
      <c r="B1048" s="6"/>
      <c r="C1048" s="6" t="n">
        <v>0.0</v>
      </c>
      <c r="D1048" s="5" t="s">
        <v>1644</v>
      </c>
      <c r="E1048" s="5" t="s">
        <v>1645</v>
      </c>
      <c r="F1048" s="6" t="s">
        <v>20</v>
      </c>
      <c r="G1048" s="6" t="s">
        <v>1646</v>
      </c>
      <c r="H1048" s="6" t="s">
        <v>1647</v>
      </c>
      <c r="I1048" s="6" t="s">
        <v>1648</v>
      </c>
      <c r="J1048" s="5" t="s">
        <v>390</v>
      </c>
      <c r="K1048" s="6"/>
      <c r="L1048" s="6"/>
    </row>
    <row r="1049">
      <c r="A1049" s="1"/>
      <c r="B1049" s="1"/>
      <c r="C1049" s="1"/>
      <c r="D1049" s="1" t="s">
        <v>31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63</v>
      </c>
      <c r="B1050" s="6"/>
      <c r="C1050" s="6" t="n">
        <v>0.0</v>
      </c>
      <c r="D1050" s="5" t="s">
        <v>1649</v>
      </c>
      <c r="E1050" s="5" t="s">
        <v>59</v>
      </c>
      <c r="F1050" s="6" t="s">
        <v>65</v>
      </c>
      <c r="G1050" s="6" t="s">
        <v>1650</v>
      </c>
      <c r="H1050" s="6" t="s">
        <v>1651</v>
      </c>
      <c r="I1050" s="6" t="s">
        <v>1652</v>
      </c>
      <c r="J1050" s="5" t="s">
        <v>1395</v>
      </c>
      <c r="K1050" s="6"/>
      <c r="L1050" s="6"/>
    </row>
    <row r="1051">
      <c r="A1051" t="s" s="6">
        <v>70</v>
      </c>
      <c r="B1051" s="6"/>
      <c r="C1051" s="0"/>
      <c r="D1051" s="0"/>
      <c r="E1051" s="5"/>
      <c r="F1051" s="6"/>
      <c r="G1051" s="6"/>
      <c r="H1051" s="6"/>
      <c r="I1051" s="6"/>
      <c r="J1051" s="5"/>
      <c r="K1051" s="6"/>
      <c r="L1051" s="6"/>
    </row>
    <row r="1052">
      <c r="A1052" t="s" s="6">
        <v>81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82</v>
      </c>
      <c r="B1053" s="6"/>
      <c r="C1053" s="6" t="n">
        <v>0.0</v>
      </c>
      <c r="D1053" s="5" t="s">
        <v>1653</v>
      </c>
      <c r="E1053" s="5" t="s">
        <v>174</v>
      </c>
      <c r="F1053" s="6" t="s">
        <v>20</v>
      </c>
      <c r="G1053" s="6" t="s">
        <v>1654</v>
      </c>
      <c r="H1053" s="6" t="s">
        <v>1655</v>
      </c>
      <c r="I1053" s="6" t="s">
        <v>1656</v>
      </c>
      <c r="J1053" s="5" t="s">
        <v>1428</v>
      </c>
      <c r="K1053" s="6"/>
      <c r="L1053" s="6"/>
    </row>
    <row r="1054">
      <c r="A1054" t="s" s="3">
        <v>1657</v>
      </c>
      <c r="B1054" s="3"/>
      <c r="C1054" s="3"/>
      <c r="D1054" s="2" t="s">
        <v>1658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89</v>
      </c>
      <c r="B1056" s="6"/>
      <c r="C1056" s="0"/>
      <c r="D1056" s="0"/>
      <c r="E1056" s="5"/>
      <c r="F1056" s="6"/>
      <c r="G1056" s="6"/>
      <c r="H1056" s="6"/>
      <c r="I1056" s="6"/>
      <c r="J1056" s="5"/>
      <c r="K1056" s="6"/>
      <c r="L1056" s="6"/>
    </row>
    <row r="1057">
      <c r="A1057" t="s" s="6">
        <v>90</v>
      </c>
      <c r="B1057" s="6"/>
      <c r="C1057" s="6" t="n">
        <v>0.0</v>
      </c>
      <c r="D1057" s="5" t="s">
        <v>1659</v>
      </c>
      <c r="E1057" s="5" t="s">
        <v>1660</v>
      </c>
      <c r="F1057" s="6" t="s">
        <v>65</v>
      </c>
      <c r="G1057" s="6" t="s">
        <v>1661</v>
      </c>
      <c r="H1057" s="6" t="s">
        <v>1662</v>
      </c>
      <c r="I1057" s="6" t="s">
        <v>1663</v>
      </c>
      <c r="J1057" s="5" t="s">
        <v>69</v>
      </c>
      <c r="K1057" s="6"/>
      <c r="L1057" s="6"/>
    </row>
    <row r="1058">
      <c r="A1058" t="s" s="6">
        <v>15</v>
      </c>
      <c r="B1058" s="6"/>
      <c r="C1058" s="0"/>
      <c r="D1058" s="0"/>
      <c r="E1058" s="5"/>
      <c r="F1058" s="6"/>
      <c r="G1058" s="6"/>
      <c r="H1058" s="6"/>
      <c r="I1058" s="6"/>
      <c r="J1058" s="5"/>
      <c r="K1058" s="6"/>
      <c r="L1058" s="6"/>
    </row>
    <row r="1059">
      <c r="A1059" t="s" s="6">
        <v>16</v>
      </c>
      <c r="B1059" s="6"/>
      <c r="C1059" s="0"/>
      <c r="D1059" s="0"/>
      <c r="E1059" s="5"/>
      <c r="F1059" s="6"/>
      <c r="G1059" s="6"/>
      <c r="H1059" s="6"/>
      <c r="I1059" s="6"/>
      <c r="J1059" s="5"/>
      <c r="K1059" s="6"/>
      <c r="L1059" s="6"/>
    </row>
    <row r="1060">
      <c r="A1060" s="1"/>
      <c r="B1060" s="1"/>
      <c r="C1060" s="1"/>
      <c r="D1060" s="1" t="s">
        <v>31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89</v>
      </c>
      <c r="B1061" s="6"/>
      <c r="C1061" s="0"/>
      <c r="D1061" s="0"/>
      <c r="E1061" s="5"/>
      <c r="F1061" s="6"/>
      <c r="G1061" s="6"/>
      <c r="H1061" s="6"/>
      <c r="I1061" s="6"/>
      <c r="J1061" s="5"/>
      <c r="K1061" s="6"/>
      <c r="L1061" s="6"/>
    </row>
    <row r="1062">
      <c r="A1062" t="s" s="6">
        <v>90</v>
      </c>
      <c r="B1062" s="6"/>
      <c r="C1062" s="6" t="n">
        <v>0.0</v>
      </c>
      <c r="D1062" s="5" t="s">
        <v>1664</v>
      </c>
      <c r="E1062" s="5" t="s">
        <v>354</v>
      </c>
      <c r="F1062" s="6" t="s">
        <v>20</v>
      </c>
      <c r="G1062" s="6" t="s">
        <v>1665</v>
      </c>
      <c r="H1062" s="6" t="s">
        <v>1666</v>
      </c>
      <c r="I1062" s="6" t="s">
        <v>1667</v>
      </c>
      <c r="J1062" s="5" t="s">
        <v>69</v>
      </c>
      <c r="K1062" s="6"/>
      <c r="L1062" s="6"/>
    </row>
    <row r="1063">
      <c r="A1063" t="s" s="6">
        <v>15</v>
      </c>
      <c r="B1063" s="6"/>
      <c r="C1063" s="0"/>
      <c r="D1063" s="0"/>
      <c r="E1063" s="5"/>
      <c r="F1063" s="6"/>
      <c r="G1063" s="6"/>
      <c r="H1063" s="6"/>
      <c r="I1063" s="6"/>
      <c r="J1063" s="5"/>
      <c r="K1063" s="6"/>
      <c r="L1063" s="6"/>
    </row>
    <row r="1064">
      <c r="A1064" t="s" s="6">
        <v>16</v>
      </c>
      <c r="B1064" s="6"/>
      <c r="C1064" s="0"/>
      <c r="D1064" s="0"/>
      <c r="E1064" s="5"/>
      <c r="F1064" s="6"/>
      <c r="G1064" s="6"/>
      <c r="H1064" s="6"/>
      <c r="I1064" s="6"/>
      <c r="J1064" s="5"/>
      <c r="K1064" s="6"/>
      <c r="L1064" s="6"/>
    </row>
    <row r="1065">
      <c r="A1065" t="s" s="3">
        <v>1668</v>
      </c>
      <c r="B1065" s="3"/>
      <c r="C1065" s="3"/>
      <c r="D1065" s="2" t="s">
        <v>1669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17</v>
      </c>
      <c r="B1067" s="6"/>
      <c r="C1067" s="6" t="n">
        <v>0.0</v>
      </c>
      <c r="D1067" s="5" t="s">
        <v>1670</v>
      </c>
      <c r="E1067" s="5" t="s">
        <v>1671</v>
      </c>
      <c r="F1067" s="6" t="s">
        <v>65</v>
      </c>
      <c r="G1067" s="38" t="s">
        <v>1672</v>
      </c>
      <c r="H1067" s="6" t="s">
        <v>1673</v>
      </c>
      <c r="I1067" s="6" t="s">
        <v>1674</v>
      </c>
      <c r="J1067" s="5" t="s">
        <v>30</v>
      </c>
      <c r="K1067" s="6"/>
      <c r="L1067" s="6"/>
    </row>
    <row r="1068">
      <c r="A1068" t="s" s="6">
        <v>25</v>
      </c>
      <c r="B1068" s="6"/>
      <c r="C1068" s="6" t="n">
        <v>0.0</v>
      </c>
      <c r="D1068" s="5" t="s">
        <v>1675</v>
      </c>
      <c r="E1068" s="5" t="s">
        <v>1676</v>
      </c>
      <c r="F1068" s="6" t="s">
        <v>65</v>
      </c>
      <c r="G1068" s="6" t="s">
        <v>1677</v>
      </c>
      <c r="H1068" s="6" t="s">
        <v>1678</v>
      </c>
      <c r="I1068" s="6" t="s">
        <v>1679</v>
      </c>
      <c r="J1068" s="5" t="s">
        <v>47</v>
      </c>
      <c r="K1068" s="6"/>
      <c r="L1068" s="6"/>
    </row>
    <row r="1069">
      <c r="A1069" t="s" s="6">
        <v>39</v>
      </c>
      <c r="B1069" s="6"/>
      <c r="C1069" s="0"/>
      <c r="D1069" s="0"/>
      <c r="E1069" s="5"/>
      <c r="F1069" s="6"/>
      <c r="G1069" s="6"/>
      <c r="H1069" s="6"/>
      <c r="I1069" s="6"/>
      <c r="J1069" s="5"/>
      <c r="K1069" s="6"/>
      <c r="L1069" s="6"/>
    </row>
    <row r="1070">
      <c r="A1070" t="s" s="6">
        <v>40</v>
      </c>
      <c r="B1070" s="6"/>
      <c r="C1070" s="0"/>
      <c r="D1070" s="0"/>
      <c r="E1070" s="5"/>
      <c r="F1070" s="6"/>
      <c r="G1070" s="6"/>
      <c r="H1070" s="6"/>
      <c r="I1070" s="6"/>
      <c r="J1070" s="5"/>
      <c r="K1070" s="6"/>
      <c r="L1070" s="6"/>
    </row>
    <row r="1071">
      <c r="A1071" s="1"/>
      <c r="B1071" s="1"/>
      <c r="C1071" s="1"/>
      <c r="D1071" s="1" t="s">
        <v>31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17</v>
      </c>
      <c r="B1072" s="6"/>
      <c r="C1072" s="6" t="n">
        <v>0.0</v>
      </c>
      <c r="D1072" s="5" t="s">
        <v>1680</v>
      </c>
      <c r="E1072" s="5" t="s">
        <v>1681</v>
      </c>
      <c r="F1072" s="6" t="s">
        <v>65</v>
      </c>
      <c r="G1072" s="6" t="s">
        <v>1682</v>
      </c>
      <c r="H1072" s="6" t="s">
        <v>1683</v>
      </c>
      <c r="I1072" s="6" t="s">
        <v>1684</v>
      </c>
      <c r="J1072" s="5" t="s">
        <v>69</v>
      </c>
      <c r="K1072" s="6"/>
      <c r="L1072" s="6"/>
    </row>
    <row r="1073">
      <c r="A1073" t="s" s="6">
        <v>25</v>
      </c>
      <c r="B1073" s="6"/>
      <c r="C1073" s="0"/>
      <c r="D1073" s="0"/>
      <c r="E1073" s="5"/>
      <c r="F1073" s="6"/>
      <c r="G1073" s="6"/>
      <c r="H1073" s="6"/>
      <c r="I1073" s="6"/>
      <c r="J1073" s="5"/>
      <c r="K1073" s="6"/>
      <c r="L1073" s="6"/>
    </row>
    <row r="1074">
      <c r="A1074" t="s" s="6">
        <v>39</v>
      </c>
      <c r="B1074" s="6"/>
      <c r="C1074" s="0"/>
      <c r="D1074" s="0"/>
      <c r="E1074" s="5"/>
      <c r="F1074" s="6"/>
      <c r="G1074" s="6"/>
      <c r="H1074" s="6"/>
      <c r="I1074" s="6"/>
      <c r="J1074" s="5"/>
      <c r="K1074" s="6"/>
      <c r="L1074" s="6"/>
    </row>
    <row r="1075">
      <c r="A1075" t="s" s="6">
        <v>40</v>
      </c>
      <c r="B1075" s="6"/>
      <c r="C1075" s="0"/>
      <c r="D1075" s="0"/>
      <c r="E1075" s="5"/>
      <c r="F1075" s="6"/>
      <c r="G1075" s="6"/>
      <c r="H1075" s="6"/>
      <c r="I1075" s="6"/>
      <c r="J1075" s="5"/>
      <c r="K1075" s="6"/>
      <c r="L1075" s="6"/>
    </row>
    <row r="1076">
      <c r="A1076" t="s" s="3">
        <v>1685</v>
      </c>
      <c r="B1076" s="3"/>
      <c r="C1076" s="3"/>
      <c r="D1076" s="2" t="s">
        <v>1686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41</v>
      </c>
      <c r="B1078" s="6"/>
      <c r="C1078" s="6" t="n">
        <v>0.0</v>
      </c>
      <c r="D1078" s="5" t="s">
        <v>1687</v>
      </c>
      <c r="E1078" s="5" t="s">
        <v>1688</v>
      </c>
      <c r="F1078" s="6" t="s">
        <v>65</v>
      </c>
      <c r="G1078" s="6" t="s">
        <v>1689</v>
      </c>
      <c r="H1078" s="6" t="s">
        <v>1690</v>
      </c>
      <c r="I1078" s="6" t="s">
        <v>1691</v>
      </c>
      <c r="J1078" s="5" t="s">
        <v>1692</v>
      </c>
      <c r="K1078" s="6"/>
      <c r="L1078" s="6"/>
    </row>
    <row r="1079">
      <c r="A1079" t="s" s="6">
        <v>48</v>
      </c>
      <c r="B1079" s="6"/>
      <c r="C1079" s="0"/>
      <c r="D1079" s="0"/>
      <c r="E1079" s="5"/>
      <c r="F1079" s="6"/>
      <c r="G1079" s="6"/>
      <c r="H1079" s="6"/>
      <c r="I1079" s="6"/>
      <c r="J1079" s="5"/>
      <c r="K1079" s="6"/>
      <c r="L1079" s="6"/>
    </row>
    <row r="1080">
      <c r="A1080" t="s" s="6">
        <v>51</v>
      </c>
      <c r="B1080" s="6"/>
      <c r="C1080" s="0"/>
      <c r="D1080" s="0"/>
      <c r="E1080" s="5"/>
      <c r="F1080" s="6"/>
      <c r="G1080" s="6"/>
      <c r="H1080" s="6"/>
      <c r="I1080" s="6"/>
      <c r="J1080" s="5"/>
      <c r="K1080" s="6"/>
      <c r="L1080" s="6"/>
    </row>
    <row r="1081">
      <c r="A1081" t="s" s="6">
        <v>57</v>
      </c>
      <c r="B1081" s="6"/>
      <c r="C1081" s="6" t="n">
        <v>0.0</v>
      </c>
      <c r="D1081" s="5" t="s">
        <v>1693</v>
      </c>
      <c r="E1081" s="5" t="s">
        <v>19</v>
      </c>
      <c r="F1081" s="6" t="s">
        <v>20</v>
      </c>
      <c r="G1081" s="6" t="s">
        <v>1694</v>
      </c>
      <c r="H1081" s="6" t="s">
        <v>1695</v>
      </c>
      <c r="I1081" s="6" t="s">
        <v>1696</v>
      </c>
      <c r="J1081" s="5" t="s">
        <v>47</v>
      </c>
      <c r="K1081" s="6"/>
      <c r="L1081" s="6"/>
    </row>
    <row r="1082">
      <c r="A1082" s="1"/>
      <c r="B1082" s="1"/>
      <c r="C1082" s="1"/>
      <c r="D1082" s="1" t="s">
        <v>31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41</v>
      </c>
      <c r="B1083" s="6"/>
      <c r="C1083" s="0"/>
      <c r="D1083" s="0"/>
      <c r="E1083" s="5"/>
      <c r="F1083" s="6"/>
      <c r="G1083" s="6"/>
      <c r="H1083" s="6"/>
      <c r="I1083" s="6"/>
      <c r="J1083" s="5"/>
      <c r="K1083" s="6"/>
      <c r="L1083" s="6"/>
    </row>
    <row r="1084">
      <c r="A1084" t="s" s="6">
        <v>48</v>
      </c>
      <c r="B1084" s="6"/>
      <c r="C1084" s="0"/>
      <c r="D1084" s="0"/>
      <c r="E1084" s="5"/>
      <c r="F1084" s="6"/>
      <c r="G1084" s="6"/>
      <c r="H1084" s="6"/>
      <c r="I1084" s="6"/>
      <c r="J1084" s="5"/>
      <c r="K1084" s="6"/>
      <c r="L1084" s="6"/>
    </row>
    <row r="1085">
      <c r="A1085" t="s" s="6">
        <v>51</v>
      </c>
      <c r="B1085" s="6"/>
      <c r="C1085" s="0"/>
      <c r="D1085" s="0"/>
      <c r="E1085" s="5"/>
      <c r="F1085" s="6"/>
      <c r="G1085" s="6"/>
      <c r="H1085" s="6"/>
      <c r="I1085" s="6"/>
      <c r="J1085" s="5"/>
      <c r="K1085" s="6"/>
      <c r="L1085" s="6"/>
    </row>
    <row r="1086">
      <c r="A1086" t="s" s="6">
        <v>57</v>
      </c>
      <c r="B1086" s="6"/>
      <c r="C1086" s="0"/>
      <c r="D1086" s="0"/>
      <c r="E1086" s="5"/>
      <c r="F1086" s="6"/>
      <c r="G1086" s="6"/>
      <c r="H1086" s="6"/>
      <c r="I1086" s="6"/>
      <c r="J1086" s="5"/>
      <c r="K1086" s="6"/>
      <c r="L1086" s="6"/>
    </row>
    <row r="1087">
      <c r="A1087" t="s" s="3">
        <v>1697</v>
      </c>
      <c r="B1087" s="3"/>
      <c r="C1087" s="3"/>
      <c r="D1087" s="2" t="s">
        <v>1698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63</v>
      </c>
      <c r="B1089" s="6"/>
      <c r="C1089" s="6" t="n">
        <v>0.0</v>
      </c>
      <c r="D1089" s="5" t="s">
        <v>1699</v>
      </c>
      <c r="E1089" s="5" t="s">
        <v>59</v>
      </c>
      <c r="F1089" s="6" t="s">
        <v>65</v>
      </c>
      <c r="G1089" s="6" t="s">
        <v>1700</v>
      </c>
      <c r="H1089" s="6" t="s">
        <v>1701</v>
      </c>
      <c r="I1089" s="6" t="s">
        <v>1702</v>
      </c>
      <c r="J1089" s="5" t="s">
        <v>69</v>
      </c>
      <c r="K1089" s="6"/>
      <c r="L1089" s="6"/>
    </row>
    <row r="1090">
      <c r="A1090" t="s" s="6">
        <v>70</v>
      </c>
      <c r="B1090" s="6"/>
      <c r="C1090" s="0"/>
      <c r="D1090" s="0"/>
      <c r="E1090" s="5"/>
      <c r="F1090" s="6"/>
      <c r="G1090" s="6"/>
      <c r="H1090" s="6"/>
      <c r="I1090" s="6"/>
      <c r="J1090" s="5"/>
      <c r="K1090" s="6"/>
      <c r="L1090" s="6"/>
    </row>
    <row r="1091">
      <c r="A1091" t="s" s="6">
        <v>81</v>
      </c>
      <c r="B1091" s="6"/>
      <c r="C1091" s="0"/>
      <c r="D1091" s="0"/>
      <c r="E1091" s="5"/>
      <c r="F1091" s="6"/>
      <c r="G1091" s="6"/>
      <c r="H1091" s="6"/>
      <c r="I1091" s="6"/>
      <c r="J1091" s="5"/>
      <c r="K1091" s="6"/>
      <c r="L1091" s="6"/>
    </row>
    <row r="1092">
      <c r="A1092" t="s" s="6">
        <v>82</v>
      </c>
      <c r="B1092" s="6"/>
      <c r="C1092" s="6" t="n">
        <v>0.0</v>
      </c>
      <c r="D1092" s="5" t="s">
        <v>1703</v>
      </c>
      <c r="E1092" s="5" t="s">
        <v>1704</v>
      </c>
      <c r="F1092" s="6" t="s">
        <v>20</v>
      </c>
      <c r="G1092" s="6" t="s">
        <v>1705</v>
      </c>
      <c r="H1092" s="6" t="s">
        <v>1706</v>
      </c>
      <c r="I1092" s="6" t="s">
        <v>1707</v>
      </c>
      <c r="J1092" s="5" t="s">
        <v>1212</v>
      </c>
      <c r="K1092" s="6"/>
      <c r="L1092" s="6"/>
    </row>
    <row r="1093">
      <c r="A1093" s="1"/>
      <c r="B1093" s="1"/>
      <c r="C1093" s="1"/>
      <c r="D1093" s="1" t="s">
        <v>31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63</v>
      </c>
      <c r="B1094" s="6"/>
      <c r="C1094" s="6" t="n">
        <v>0.0</v>
      </c>
      <c r="D1094" s="5" t="s">
        <v>1708</v>
      </c>
      <c r="E1094" s="5" t="s">
        <v>19</v>
      </c>
      <c r="F1094" s="6" t="s">
        <v>65</v>
      </c>
      <c r="G1094" s="6" t="s">
        <v>1709</v>
      </c>
      <c r="H1094" s="6" t="s">
        <v>1710</v>
      </c>
      <c r="I1094" s="6" t="s">
        <v>1711</v>
      </c>
      <c r="J1094" s="5" t="s">
        <v>36</v>
      </c>
      <c r="K1094" s="6"/>
      <c r="L1094" s="6"/>
    </row>
    <row r="1095">
      <c r="A1095" t="s" s="6">
        <v>70</v>
      </c>
      <c r="B1095" s="6"/>
      <c r="C1095" s="0"/>
      <c r="D1095" s="0"/>
      <c r="E1095" s="5"/>
      <c r="F1095" s="6"/>
      <c r="G1095" s="6"/>
      <c r="H1095" s="6"/>
      <c r="I1095" s="6"/>
      <c r="J1095" s="5"/>
      <c r="K1095" s="6"/>
      <c r="L1095" s="6"/>
    </row>
    <row r="1096">
      <c r="A1096" t="s" s="6">
        <v>81</v>
      </c>
      <c r="B1096" s="6"/>
      <c r="C1096" s="0"/>
      <c r="D1096" s="0"/>
      <c r="E1096" s="5"/>
      <c r="F1096" s="6"/>
      <c r="G1096" s="6"/>
      <c r="H1096" s="6"/>
      <c r="I1096" s="6"/>
      <c r="J1096" s="5"/>
      <c r="K1096" s="6"/>
      <c r="L1096" s="6"/>
    </row>
    <row r="1097">
      <c r="A1097" t="s" s="6">
        <v>82</v>
      </c>
      <c r="B1097" s="6"/>
      <c r="C1097" s="6" t="n">
        <v>0.0</v>
      </c>
      <c r="D1097" s="5" t="s">
        <v>1712</v>
      </c>
      <c r="E1097" s="5" t="s">
        <v>1713</v>
      </c>
      <c r="F1097" s="6" t="s">
        <v>20</v>
      </c>
      <c r="G1097" s="6" t="s">
        <v>1714</v>
      </c>
      <c r="H1097" s="6" t="s">
        <v>1715</v>
      </c>
      <c r="I1097" s="6" t="s">
        <v>1716</v>
      </c>
      <c r="J1097" s="5" t="s">
        <v>1717</v>
      </c>
      <c r="K1097" s="6"/>
      <c r="L1097" s="6"/>
    </row>
    <row r="1098">
      <c r="A1098" t="s" s="3">
        <v>1718</v>
      </c>
      <c r="B1098" s="3"/>
      <c r="C1098" s="3"/>
      <c r="D1098" s="2" t="s">
        <v>1719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89</v>
      </c>
      <c r="B1100" s="6"/>
      <c r="C1100" s="0"/>
      <c r="D1100" s="0"/>
      <c r="E1100" s="5"/>
      <c r="F1100" s="6"/>
      <c r="G1100" s="6"/>
      <c r="H1100" s="6"/>
      <c r="I1100" s="6"/>
      <c r="J1100" s="5"/>
      <c r="K1100" s="6"/>
      <c r="L1100" s="6"/>
    </row>
    <row r="1101">
      <c r="A1101" t="s" s="6">
        <v>90</v>
      </c>
      <c r="B1101" s="6"/>
      <c r="C1101" s="6" t="n">
        <v>0.0</v>
      </c>
      <c r="D1101" s="5" t="s">
        <v>1720</v>
      </c>
      <c r="E1101" s="5" t="s">
        <v>1721</v>
      </c>
      <c r="F1101" s="6" t="s">
        <v>65</v>
      </c>
      <c r="G1101" s="6" t="s">
        <v>1722</v>
      </c>
      <c r="H1101" s="6" t="s">
        <v>1723</v>
      </c>
      <c r="I1101" s="6" t="s">
        <v>1724</v>
      </c>
      <c r="J1101" s="5" t="s">
        <v>1725</v>
      </c>
      <c r="K1101" s="6"/>
      <c r="L1101" s="6"/>
    </row>
    <row r="1102">
      <c r="A1102" t="s" s="6">
        <v>15</v>
      </c>
      <c r="B1102" s="6"/>
      <c r="C1102" s="0"/>
      <c r="D1102" s="0"/>
      <c r="E1102" s="5"/>
      <c r="F1102" s="6"/>
      <c r="G1102" s="6"/>
      <c r="H1102" s="6"/>
      <c r="I1102" s="6"/>
      <c r="J1102" s="5"/>
      <c r="K1102" s="6"/>
      <c r="L1102" s="6"/>
    </row>
    <row r="1103">
      <c r="A1103" t="s" s="6">
        <v>16</v>
      </c>
      <c r="B1103" s="6"/>
      <c r="C1103" s="0"/>
      <c r="D1103" s="0"/>
      <c r="E1103" s="5"/>
      <c r="F1103" s="6"/>
      <c r="G1103" s="6"/>
      <c r="H1103" s="6"/>
      <c r="I1103" s="6"/>
      <c r="J1103" s="5"/>
      <c r="K1103" s="6"/>
      <c r="L1103" s="6"/>
    </row>
    <row r="1104">
      <c r="A1104" s="1"/>
      <c r="B1104" s="1"/>
      <c r="C1104" s="1"/>
      <c r="D1104" s="1" t="s">
        <v>31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89</v>
      </c>
      <c r="B1105" s="6"/>
      <c r="C1105" s="0"/>
      <c r="D1105" s="0"/>
      <c r="E1105" s="5"/>
      <c r="F1105" s="6"/>
      <c r="G1105" s="6"/>
      <c r="H1105" s="6"/>
      <c r="I1105" s="6"/>
      <c r="J1105" s="5"/>
      <c r="K1105" s="6"/>
      <c r="L1105" s="6"/>
    </row>
    <row r="1106">
      <c r="A1106" t="s" s="6">
        <v>90</v>
      </c>
      <c r="B1106" s="6"/>
      <c r="C1106" s="6" t="n">
        <v>0.0</v>
      </c>
      <c r="D1106" s="5" t="s">
        <v>1726</v>
      </c>
      <c r="E1106" s="5" t="s">
        <v>1727</v>
      </c>
      <c r="F1106" s="6" t="s">
        <v>65</v>
      </c>
      <c r="G1106" s="6" t="s">
        <v>1728</v>
      </c>
      <c r="H1106" s="6" t="s">
        <v>1729</v>
      </c>
      <c r="I1106" s="6" t="s">
        <v>1730</v>
      </c>
      <c r="J1106" s="5" t="s">
        <v>108</v>
      </c>
      <c r="K1106" s="6"/>
      <c r="L1106" s="6"/>
    </row>
    <row r="1107">
      <c r="A1107" t="s" s="6">
        <v>15</v>
      </c>
      <c r="B1107" s="6"/>
      <c r="C1107" s="0"/>
      <c r="D1107" s="0"/>
      <c r="E1107" s="5"/>
      <c r="F1107" s="6"/>
      <c r="G1107" s="6"/>
      <c r="H1107" s="6"/>
      <c r="I1107" s="6"/>
      <c r="J1107" s="5"/>
      <c r="K1107" s="6"/>
      <c r="L1107" s="6"/>
    </row>
    <row r="1108">
      <c r="A1108" t="s" s="6">
        <v>16</v>
      </c>
      <c r="B1108" s="6"/>
      <c r="C1108" s="0"/>
      <c r="D1108" s="0"/>
      <c r="E1108" s="5"/>
      <c r="F1108" s="6"/>
      <c r="G1108" s="6"/>
      <c r="H1108" s="6"/>
      <c r="I1108" s="6"/>
      <c r="J1108" s="5"/>
      <c r="K1108" s="6"/>
      <c r="L1108" s="6"/>
    </row>
    <row r="1109">
      <c r="A1109" t="s" s="3">
        <v>1731</v>
      </c>
      <c r="B1109" s="3"/>
      <c r="C1109" s="3"/>
      <c r="D1109" s="2" t="s">
        <v>1732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17</v>
      </c>
      <c r="B1111" s="6"/>
      <c r="C1111" s="6" t="n">
        <v>0.0</v>
      </c>
      <c r="D1111" s="5" t="s">
        <v>1733</v>
      </c>
      <c r="E1111" s="5" t="s">
        <v>1564</v>
      </c>
      <c r="F1111" s="6" t="s">
        <v>65</v>
      </c>
      <c r="G1111" s="6" t="s">
        <v>1734</v>
      </c>
      <c r="H1111" s="6" t="s">
        <v>1735</v>
      </c>
      <c r="I1111" s="6" t="s">
        <v>1736</v>
      </c>
      <c r="J1111" s="5" t="s">
        <v>69</v>
      </c>
      <c r="K1111" s="6"/>
      <c r="L1111" s="6"/>
    </row>
    <row r="1112">
      <c r="A1112" t="s" s="6">
        <v>25</v>
      </c>
      <c r="B1112" s="6"/>
      <c r="C1112" s="6" t="n">
        <v>0.0</v>
      </c>
      <c r="D1112" s="5" t="s">
        <v>1737</v>
      </c>
      <c r="E1112" s="5" t="s">
        <v>690</v>
      </c>
      <c r="F1112" s="6" t="s">
        <v>20</v>
      </c>
      <c r="G1112" s="6" t="s">
        <v>1738</v>
      </c>
      <c r="H1112" s="6" t="s">
        <v>1739</v>
      </c>
      <c r="I1112" s="6" t="s">
        <v>1740</v>
      </c>
      <c r="J1112" s="5" t="s">
        <v>30</v>
      </c>
      <c r="K1112" s="6"/>
      <c r="L1112" s="6"/>
    </row>
    <row r="1113">
      <c r="A1113" t="s" s="6">
        <v>39</v>
      </c>
      <c r="B1113" s="6"/>
      <c r="C1113" s="0"/>
      <c r="D1113" s="0"/>
      <c r="E1113" s="5"/>
      <c r="F1113" s="6"/>
      <c r="G1113" s="6"/>
      <c r="H1113" s="6"/>
      <c r="I1113" s="6"/>
      <c r="J1113" s="5"/>
      <c r="K1113" s="6"/>
      <c r="L1113" s="6"/>
    </row>
    <row r="1114">
      <c r="A1114" t="s" s="6">
        <v>40</v>
      </c>
      <c r="B1114" s="6"/>
      <c r="C1114" s="0"/>
      <c r="D1114" s="0"/>
      <c r="E1114" s="5"/>
      <c r="F1114" s="6"/>
      <c r="G1114" s="6"/>
      <c r="H1114" s="6"/>
      <c r="I1114" s="6"/>
      <c r="J1114" s="5"/>
      <c r="K1114" s="6"/>
      <c r="L1114" s="6"/>
    </row>
    <row r="1115">
      <c r="A1115" s="1"/>
      <c r="B1115" s="1"/>
      <c r="C1115" s="1"/>
      <c r="D1115" s="1" t="s">
        <v>31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17</v>
      </c>
      <c r="B1116" s="6"/>
      <c r="C1116" s="6" t="n">
        <v>0.0</v>
      </c>
      <c r="D1116" s="5" t="s">
        <v>1741</v>
      </c>
      <c r="E1116" s="5" t="s">
        <v>1555</v>
      </c>
      <c r="F1116" s="6" t="s">
        <v>65</v>
      </c>
      <c r="G1116" s="6" t="s">
        <v>1742</v>
      </c>
      <c r="H1116" s="6" t="s">
        <v>1743</v>
      </c>
      <c r="I1116" s="6" t="s">
        <v>1744</v>
      </c>
      <c r="J1116" s="5" t="s">
        <v>298</v>
      </c>
      <c r="K1116" s="6"/>
      <c r="L1116" s="6"/>
    </row>
    <row r="1117">
      <c r="A1117" t="s" s="6">
        <v>25</v>
      </c>
      <c r="B1117" s="6"/>
      <c r="C1117" s="0"/>
      <c r="D1117" s="0"/>
      <c r="E1117" s="5"/>
      <c r="F1117" s="6"/>
      <c r="G1117" s="6"/>
      <c r="H1117" s="6"/>
      <c r="I1117" s="6"/>
      <c r="J1117" s="5"/>
      <c r="K1117" s="6"/>
      <c r="L1117" s="6"/>
    </row>
    <row r="1118">
      <c r="A1118" t="s" s="6">
        <v>39</v>
      </c>
      <c r="B1118" s="6"/>
      <c r="C1118" s="0"/>
      <c r="D1118" s="0"/>
      <c r="E1118" s="5"/>
      <c r="F1118" s="6"/>
      <c r="G1118" s="6"/>
      <c r="H1118" s="6"/>
      <c r="I1118" s="6"/>
      <c r="J1118" s="5"/>
      <c r="K1118" s="6"/>
      <c r="L1118" s="6"/>
    </row>
    <row r="1119">
      <c r="A1119" t="s" s="6">
        <v>40</v>
      </c>
      <c r="B1119" s="6"/>
      <c r="C1119" s="0"/>
      <c r="D1119" s="0"/>
      <c r="E1119" s="5"/>
      <c r="F1119" s="6"/>
      <c r="G1119" s="6"/>
      <c r="H1119" s="6"/>
      <c r="I1119" s="6"/>
      <c r="J1119" s="5"/>
      <c r="K1119" s="6"/>
      <c r="L1119" s="6"/>
    </row>
    <row r="1120">
      <c r="A1120" t="s" s="3">
        <v>1745</v>
      </c>
      <c r="B1120" s="3"/>
      <c r="C1120" s="3"/>
      <c r="D1120" s="2" t="s">
        <v>1746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41</v>
      </c>
      <c r="B1122" s="6"/>
      <c r="C1122" s="6" t="n">
        <v>0.0</v>
      </c>
      <c r="D1122" s="5" t="s">
        <v>1747</v>
      </c>
      <c r="E1122" s="5" t="s">
        <v>1748</v>
      </c>
      <c r="F1122" s="6" t="s">
        <v>20</v>
      </c>
      <c r="G1122" s="6" t="s">
        <v>1749</v>
      </c>
      <c r="H1122" s="6" t="s">
        <v>1750</v>
      </c>
      <c r="I1122" s="6" t="s">
        <v>1751</v>
      </c>
      <c r="J1122" s="5" t="s">
        <v>779</v>
      </c>
      <c r="K1122" s="6"/>
      <c r="L1122" s="6"/>
    </row>
    <row r="1123">
      <c r="A1123" t="s" s="6">
        <v>48</v>
      </c>
      <c r="B1123" s="6"/>
      <c r="C1123" s="0"/>
      <c r="D1123" s="0"/>
      <c r="E1123" s="5"/>
      <c r="F1123" s="6"/>
      <c r="G1123" s="6"/>
      <c r="H1123" s="6"/>
      <c r="I1123" s="6"/>
      <c r="J1123" s="5"/>
      <c r="K1123" s="6"/>
      <c r="L1123" s="6"/>
    </row>
    <row r="1124">
      <c r="A1124" t="s" s="6">
        <v>51</v>
      </c>
      <c r="B1124" s="6"/>
      <c r="C1124" s="0"/>
      <c r="D1124" s="0"/>
      <c r="E1124" s="5"/>
      <c r="F1124" s="6"/>
      <c r="G1124" s="6"/>
      <c r="H1124" s="6"/>
      <c r="I1124" s="6"/>
      <c r="J1124" s="5"/>
      <c r="K1124" s="6"/>
      <c r="L1124" s="6"/>
    </row>
    <row r="1125">
      <c r="A1125" t="s" s="6">
        <v>57</v>
      </c>
      <c r="B1125" s="6"/>
      <c r="C1125" s="6" t="n">
        <v>0.0</v>
      </c>
      <c r="D1125" s="5" t="s">
        <v>1752</v>
      </c>
      <c r="E1125" s="5" t="s">
        <v>19</v>
      </c>
      <c r="F1125" s="6" t="s">
        <v>65</v>
      </c>
      <c r="G1125" s="6" t="s">
        <v>1753</v>
      </c>
      <c r="H1125" s="6" t="s">
        <v>1754</v>
      </c>
      <c r="I1125" s="6" t="s">
        <v>1755</v>
      </c>
      <c r="J1125" s="5" t="s">
        <v>298</v>
      </c>
      <c r="K1125" s="6"/>
      <c r="L1125" s="6"/>
    </row>
    <row r="1126">
      <c r="A1126" s="1"/>
      <c r="B1126" s="1"/>
      <c r="C1126" s="1"/>
      <c r="D1126" s="1" t="s">
        <v>31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41</v>
      </c>
      <c r="B1127" s="6"/>
      <c r="C1127" s="0"/>
      <c r="D1127" s="0"/>
      <c r="E1127" s="5"/>
      <c r="F1127" s="6"/>
      <c r="G1127" s="6"/>
      <c r="H1127" s="6"/>
      <c r="I1127" s="6"/>
      <c r="J1127" s="5"/>
      <c r="K1127" s="6"/>
      <c r="L1127" s="6"/>
    </row>
    <row r="1128">
      <c r="A1128" t="s" s="6">
        <v>48</v>
      </c>
      <c r="B1128" s="6"/>
      <c r="C1128" s="0"/>
      <c r="D1128" s="0"/>
      <c r="E1128" s="5"/>
      <c r="F1128" s="6"/>
      <c r="G1128" s="6"/>
      <c r="H1128" s="6"/>
      <c r="I1128" s="6"/>
      <c r="J1128" s="5"/>
      <c r="K1128" s="6"/>
      <c r="L1128" s="6"/>
    </row>
    <row r="1129">
      <c r="A1129" t="s" s="6">
        <v>51</v>
      </c>
      <c r="B1129" s="6"/>
      <c r="C1129" s="0"/>
      <c r="D1129" s="0"/>
      <c r="E1129" s="5"/>
      <c r="F1129" s="6"/>
      <c r="G1129" s="6"/>
      <c r="H1129" s="6"/>
      <c r="I1129" s="6"/>
      <c r="J1129" s="5"/>
      <c r="K1129" s="6"/>
      <c r="L1129" s="6"/>
    </row>
    <row r="1130">
      <c r="A1130" t="s" s="6">
        <v>57</v>
      </c>
      <c r="B1130" s="6"/>
      <c r="C1130" s="0"/>
      <c r="D1130" s="0"/>
      <c r="E1130" s="5"/>
      <c r="F1130" s="6"/>
      <c r="G1130" s="6"/>
      <c r="H1130" s="6"/>
      <c r="I1130" s="6"/>
      <c r="J1130" s="5"/>
      <c r="K1130" s="6"/>
      <c r="L1130" s="6"/>
    </row>
    <row r="1131">
      <c r="A1131" t="s" s="3">
        <v>1756</v>
      </c>
      <c r="B1131" s="3"/>
      <c r="C1131" s="3"/>
      <c r="D1131" s="2" t="s">
        <v>1757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63</v>
      </c>
      <c r="B1133" s="6"/>
      <c r="C1133" s="6" t="n">
        <v>0.0</v>
      </c>
      <c r="D1133" s="5" t="s">
        <v>1758</v>
      </c>
      <c r="E1133" s="5" t="s">
        <v>19</v>
      </c>
      <c r="F1133" s="6" t="s">
        <v>20</v>
      </c>
      <c r="G1133" s="6" t="s">
        <v>1759</v>
      </c>
      <c r="H1133" s="6" t="s">
        <v>1760</v>
      </c>
      <c r="I1133" s="6" t="s">
        <v>1761</v>
      </c>
      <c r="J1133" s="5" t="s">
        <v>289</v>
      </c>
      <c r="K1133" s="6"/>
      <c r="L1133" s="6"/>
    </row>
    <row r="1134">
      <c r="A1134" t="s" s="6">
        <v>70</v>
      </c>
      <c r="B1134" s="6"/>
      <c r="C1134" s="0"/>
      <c r="D1134" s="0"/>
      <c r="E1134" s="5"/>
      <c r="F1134" s="6"/>
      <c r="G1134" s="6"/>
      <c r="H1134" s="6"/>
      <c r="I1134" s="6"/>
      <c r="J1134" s="5"/>
      <c r="K1134" s="6"/>
      <c r="L1134" s="6"/>
    </row>
    <row r="1135">
      <c r="A1135" t="s" s="6">
        <v>81</v>
      </c>
      <c r="B1135" s="6"/>
      <c r="C1135" s="0"/>
      <c r="D1135" s="0"/>
      <c r="E1135" s="5"/>
      <c r="F1135" s="6"/>
      <c r="G1135" s="6"/>
      <c r="H1135" s="6"/>
      <c r="I1135" s="6"/>
      <c r="J1135" s="5"/>
      <c r="K1135" s="6"/>
      <c r="L1135" s="6"/>
    </row>
    <row r="1136">
      <c r="A1136" t="s" s="6">
        <v>82</v>
      </c>
      <c r="B1136" s="6"/>
      <c r="C1136" s="6" t="n">
        <v>0.0</v>
      </c>
      <c r="D1136" s="5" t="s">
        <v>1762</v>
      </c>
      <c r="E1136" s="5" t="s">
        <v>1614</v>
      </c>
      <c r="F1136" s="6" t="s">
        <v>65</v>
      </c>
      <c r="G1136" s="6" t="s">
        <v>1763</v>
      </c>
      <c r="H1136" s="6" t="s">
        <v>1764</v>
      </c>
      <c r="I1136" s="6" t="s">
        <v>1765</v>
      </c>
      <c r="J1136" s="5" t="s">
        <v>735</v>
      </c>
      <c r="K1136" s="6"/>
      <c r="L1136" s="6"/>
    </row>
    <row r="1137">
      <c r="A1137" s="1"/>
      <c r="B1137" s="1"/>
      <c r="C1137" s="1"/>
      <c r="D1137" s="1" t="s">
        <v>31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63</v>
      </c>
      <c r="B1138" s="6"/>
      <c r="C1138" s="6" t="n">
        <v>0.0</v>
      </c>
      <c r="D1138" s="5" t="s">
        <v>1766</v>
      </c>
      <c r="E1138" s="5" t="s">
        <v>19</v>
      </c>
      <c r="F1138" s="6" t="s">
        <v>65</v>
      </c>
      <c r="G1138" s="6" t="s">
        <v>1767</v>
      </c>
      <c r="H1138" s="6" t="s">
        <v>1768</v>
      </c>
      <c r="I1138" s="6" t="s">
        <v>1769</v>
      </c>
      <c r="J1138" s="5" t="s">
        <v>36</v>
      </c>
      <c r="K1138" s="6"/>
      <c r="L1138" s="6"/>
    </row>
    <row r="1139">
      <c r="A1139" t="s" s="6">
        <v>70</v>
      </c>
      <c r="B1139" s="6"/>
      <c r="C1139" s="0"/>
      <c r="D1139" s="0"/>
      <c r="E1139" s="5"/>
      <c r="F1139" s="6"/>
      <c r="G1139" s="6"/>
      <c r="H1139" s="6"/>
      <c r="I1139" s="6"/>
      <c r="J1139" s="5"/>
      <c r="K1139" s="6"/>
      <c r="L1139" s="6"/>
    </row>
    <row r="1140">
      <c r="A1140" t="s" s="6">
        <v>81</v>
      </c>
      <c r="B1140" s="6"/>
      <c r="C1140" s="0"/>
      <c r="D1140" s="0"/>
      <c r="E1140" s="5"/>
      <c r="F1140" s="6"/>
      <c r="G1140" s="6"/>
      <c r="H1140" s="6"/>
      <c r="I1140" s="6"/>
      <c r="J1140" s="5"/>
      <c r="K1140" s="6"/>
      <c r="L1140" s="6"/>
    </row>
    <row r="1141">
      <c r="A1141" t="s" s="6">
        <v>82</v>
      </c>
      <c r="B1141" s="6"/>
      <c r="C1141" s="6" t="n">
        <v>0.0</v>
      </c>
      <c r="D1141" s="5" t="s">
        <v>1770</v>
      </c>
      <c r="E1141" s="5" t="s">
        <v>1771</v>
      </c>
      <c r="F1141" s="6" t="s">
        <v>65</v>
      </c>
      <c r="G1141" s="6" t="s">
        <v>1772</v>
      </c>
      <c r="H1141" s="6" t="s">
        <v>1773</v>
      </c>
      <c r="I1141" s="6" t="s">
        <v>1774</v>
      </c>
      <c r="J1141" s="5" t="s">
        <v>1428</v>
      </c>
      <c r="K1141" s="6"/>
      <c r="L1141" s="6"/>
    </row>
    <row r="1142">
      <c r="A1142" t="s" s="3">
        <v>1775</v>
      </c>
      <c r="B1142" s="3"/>
      <c r="C1142" s="3"/>
      <c r="D1142" s="2" t="s">
        <v>1776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89</v>
      </c>
      <c r="B1144" s="6"/>
      <c r="C1144" s="0"/>
      <c r="D1144" s="0"/>
      <c r="E1144" s="5"/>
      <c r="F1144" s="6"/>
      <c r="G1144" s="6"/>
      <c r="H1144" s="6"/>
      <c r="I1144" s="6"/>
      <c r="J1144" s="5"/>
      <c r="K1144" s="6"/>
      <c r="L1144" s="6"/>
    </row>
    <row r="1145">
      <c r="A1145" t="s" s="6">
        <v>90</v>
      </c>
      <c r="B1145" s="6"/>
      <c r="C1145" s="6" t="n">
        <v>0.0</v>
      </c>
      <c r="D1145" s="5" t="s">
        <v>1777</v>
      </c>
      <c r="E1145" s="5" t="s">
        <v>1778</v>
      </c>
      <c r="F1145" s="6" t="s">
        <v>20</v>
      </c>
      <c r="G1145" s="6" t="s">
        <v>1779</v>
      </c>
      <c r="H1145" s="6" t="s">
        <v>1780</v>
      </c>
      <c r="I1145" s="6" t="s">
        <v>1781</v>
      </c>
      <c r="J1145" s="5" t="s">
        <v>47</v>
      </c>
      <c r="K1145" s="6"/>
      <c r="L1145" s="6"/>
    </row>
    <row r="1146">
      <c r="A1146" t="s" s="6">
        <v>15</v>
      </c>
      <c r="B1146" s="6"/>
      <c r="C1146" s="0"/>
      <c r="D1146" s="0"/>
      <c r="E1146" s="5"/>
      <c r="F1146" s="6"/>
      <c r="G1146" s="6"/>
      <c r="H1146" s="6"/>
      <c r="I1146" s="6"/>
      <c r="J1146" s="5"/>
      <c r="K1146" s="6"/>
      <c r="L1146" s="6"/>
    </row>
    <row r="1147">
      <c r="A1147" t="s" s="6">
        <v>16</v>
      </c>
      <c r="B1147" s="6"/>
      <c r="C1147" s="0"/>
      <c r="D1147" s="0"/>
      <c r="E1147" s="5"/>
      <c r="F1147" s="6"/>
      <c r="G1147" s="6"/>
      <c r="H1147" s="6"/>
      <c r="I1147" s="6"/>
      <c r="J1147" s="5"/>
      <c r="K1147" s="6"/>
      <c r="L1147" s="6"/>
    </row>
    <row r="1148">
      <c r="A1148" s="1"/>
      <c r="B1148" s="1"/>
      <c r="C1148" s="1"/>
      <c r="D1148" s="1" t="s">
        <v>31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89</v>
      </c>
      <c r="B1149" s="6"/>
      <c r="C1149" s="0"/>
      <c r="D1149" s="0"/>
      <c r="E1149" s="5"/>
      <c r="F1149" s="6"/>
      <c r="G1149" s="6"/>
      <c r="H1149" s="6"/>
      <c r="I1149" s="6"/>
      <c r="J1149" s="5"/>
      <c r="K1149" s="6"/>
      <c r="L1149" s="6"/>
    </row>
    <row r="1150">
      <c r="A1150" t="s" s="6">
        <v>90</v>
      </c>
      <c r="B1150" s="6"/>
      <c r="C1150" s="6" t="n">
        <v>0.0</v>
      </c>
      <c r="D1150" s="5" t="s">
        <v>1782</v>
      </c>
      <c r="E1150" s="5" t="s">
        <v>936</v>
      </c>
      <c r="F1150" s="6" t="s">
        <v>20</v>
      </c>
      <c r="G1150" s="6" t="s">
        <v>1783</v>
      </c>
      <c r="H1150" s="6" t="s">
        <v>1784</v>
      </c>
      <c r="I1150" s="6" t="s">
        <v>1785</v>
      </c>
      <c r="J1150" s="5" t="s">
        <v>96</v>
      </c>
      <c r="K1150" s="6"/>
      <c r="L1150" s="6"/>
    </row>
    <row r="1151">
      <c r="A1151" t="s" s="6">
        <v>15</v>
      </c>
      <c r="B1151" s="6"/>
      <c r="C1151" s="0"/>
      <c r="D1151" s="0"/>
      <c r="E1151" s="5"/>
      <c r="F1151" s="6"/>
      <c r="G1151" s="6"/>
      <c r="H1151" s="6"/>
      <c r="I1151" s="6"/>
      <c r="J1151" s="5"/>
      <c r="K1151" s="6"/>
      <c r="L1151" s="6"/>
    </row>
    <row r="1152">
      <c r="A1152" t="s" s="6">
        <v>16</v>
      </c>
      <c r="B1152" s="6"/>
      <c r="C1152" s="0"/>
      <c r="D1152" s="0"/>
      <c r="E1152" s="5"/>
      <c r="F1152" s="6"/>
      <c r="G1152" s="6"/>
      <c r="H1152" s="6"/>
      <c r="I1152" s="6"/>
      <c r="J1152" s="5"/>
      <c r="K1152" s="6"/>
      <c r="L1152" s="6"/>
    </row>
    <row r="1153">
      <c r="A1153" t="s" s="3">
        <v>1786</v>
      </c>
      <c r="B1153" s="3"/>
      <c r="C1153" s="3"/>
      <c r="D1153" s="2" t="s">
        <v>1787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17</v>
      </c>
      <c r="B1155" s="6"/>
      <c r="C1155" s="6" t="n">
        <v>0.0</v>
      </c>
      <c r="D1155" s="5" t="s">
        <v>1788</v>
      </c>
      <c r="E1155" s="5" t="s">
        <v>1789</v>
      </c>
      <c r="F1155" s="6" t="s">
        <v>20</v>
      </c>
      <c r="G1155" s="6" t="s">
        <v>1790</v>
      </c>
      <c r="H1155" s="6" t="s">
        <v>1791</v>
      </c>
      <c r="I1155" s="6" t="s">
        <v>1792</v>
      </c>
      <c r="J1155" s="5" t="s">
        <v>36</v>
      </c>
      <c r="K1155" s="6"/>
      <c r="L1155" s="6"/>
    </row>
    <row r="1156">
      <c r="A1156" t="s" s="6">
        <v>25</v>
      </c>
      <c r="B1156" s="6"/>
      <c r="C1156" s="6" t="n">
        <v>0.0</v>
      </c>
      <c r="D1156" s="5" t="s">
        <v>1793</v>
      </c>
      <c r="E1156" s="5" t="s">
        <v>690</v>
      </c>
      <c r="F1156" s="6" t="s">
        <v>20</v>
      </c>
      <c r="G1156" s="6" t="s">
        <v>1794</v>
      </c>
      <c r="H1156" s="6" t="s">
        <v>1795</v>
      </c>
      <c r="I1156" s="6" t="s">
        <v>1796</v>
      </c>
      <c r="J1156" s="5" t="s">
        <v>47</v>
      </c>
      <c r="K1156" s="6"/>
      <c r="L1156" s="6"/>
    </row>
    <row r="1157">
      <c r="A1157" t="s" s="6">
        <v>39</v>
      </c>
      <c r="B1157" s="6"/>
      <c r="C1157" s="0"/>
      <c r="D1157" s="0"/>
      <c r="E1157" s="5"/>
      <c r="F1157" s="6"/>
      <c r="G1157" s="6"/>
      <c r="H1157" s="6"/>
      <c r="I1157" s="6"/>
      <c r="J1157" s="5"/>
      <c r="K1157" s="6"/>
      <c r="L1157" s="6"/>
    </row>
    <row r="1158">
      <c r="A1158" t="s" s="6">
        <v>40</v>
      </c>
      <c r="B1158" s="6"/>
      <c r="C1158" s="0"/>
      <c r="D1158" s="0"/>
      <c r="E1158" s="5"/>
      <c r="F1158" s="6"/>
      <c r="G1158" s="6"/>
      <c r="H1158" s="6"/>
      <c r="I1158" s="6"/>
      <c r="J1158" s="5"/>
      <c r="K1158" s="6"/>
      <c r="L1158" s="6"/>
    </row>
    <row r="1159">
      <c r="A1159" s="1"/>
      <c r="B1159" s="1"/>
      <c r="C1159" s="1"/>
      <c r="D1159" s="1" t="s">
        <v>31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17</v>
      </c>
      <c r="B1160" s="6"/>
      <c r="C1160" s="6" t="n">
        <v>0.0</v>
      </c>
      <c r="D1160" s="5" t="s">
        <v>1797</v>
      </c>
      <c r="E1160" s="5" t="s">
        <v>1798</v>
      </c>
      <c r="F1160" s="6" t="s">
        <v>20</v>
      </c>
      <c r="G1160" s="6" t="s">
        <v>1799</v>
      </c>
      <c r="H1160" s="6" t="s">
        <v>1800</v>
      </c>
      <c r="I1160" s="6" t="s">
        <v>1801</v>
      </c>
      <c r="J1160" s="5" t="s">
        <v>47</v>
      </c>
      <c r="K1160" s="6"/>
      <c r="L1160" s="6"/>
    </row>
    <row r="1161">
      <c r="A1161" t="s" s="6">
        <v>25</v>
      </c>
      <c r="B1161" s="6"/>
      <c r="C1161" s="0"/>
      <c r="D1161" s="0"/>
      <c r="E1161" s="5"/>
      <c r="F1161" s="6"/>
      <c r="G1161" s="6"/>
      <c r="H1161" s="6"/>
      <c r="I1161" s="6"/>
      <c r="J1161" s="5"/>
      <c r="K1161" s="6"/>
      <c r="L1161" s="6"/>
    </row>
    <row r="1162">
      <c r="A1162" t="s" s="6">
        <v>39</v>
      </c>
      <c r="B1162" s="6"/>
      <c r="C1162" s="0"/>
      <c r="D1162" s="0"/>
      <c r="E1162" s="5"/>
      <c r="F1162" s="6"/>
      <c r="G1162" s="6"/>
      <c r="H1162" s="6"/>
      <c r="I1162" s="6"/>
      <c r="J1162" s="5"/>
      <c r="K1162" s="6"/>
      <c r="L1162" s="6"/>
    </row>
    <row r="1163">
      <c r="A1163" t="s" s="6">
        <v>40</v>
      </c>
      <c r="B1163" s="6"/>
      <c r="C1163" s="0"/>
      <c r="D1163" s="0"/>
      <c r="E1163" s="5"/>
      <c r="F1163" s="6"/>
      <c r="G1163" s="6"/>
      <c r="H1163" s="6"/>
      <c r="I1163" s="6"/>
      <c r="J1163" s="5"/>
      <c r="K1163" s="6"/>
      <c r="L1163" s="6"/>
    </row>
    <row r="1164">
      <c r="A1164" t="s" s="3">
        <v>1802</v>
      </c>
      <c r="B1164" s="3"/>
      <c r="C1164" s="3"/>
      <c r="D1164" s="2" t="s">
        <v>1803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41</v>
      </c>
      <c r="B1166" s="6"/>
      <c r="C1166" s="6" t="n">
        <v>0.0</v>
      </c>
      <c r="D1166" s="5" t="s">
        <v>1804</v>
      </c>
      <c r="E1166" s="5" t="s">
        <v>1805</v>
      </c>
      <c r="F1166" s="6" t="s">
        <v>65</v>
      </c>
      <c r="G1166" s="6" t="s">
        <v>1806</v>
      </c>
      <c r="H1166" s="6" t="s">
        <v>1807</v>
      </c>
      <c r="I1166" s="6" t="s">
        <v>1808</v>
      </c>
      <c r="J1166" s="5" t="s">
        <v>36</v>
      </c>
      <c r="K1166" s="6"/>
      <c r="L1166" s="6"/>
    </row>
    <row r="1167">
      <c r="A1167" t="s" s="6">
        <v>48</v>
      </c>
      <c r="B1167" s="6"/>
      <c r="C1167" s="0"/>
      <c r="D1167" s="0"/>
      <c r="E1167" s="5"/>
      <c r="F1167" s="6"/>
      <c r="G1167" s="6"/>
      <c r="H1167" s="6"/>
      <c r="I1167" s="6"/>
      <c r="J1167" s="5"/>
      <c r="K1167" s="6"/>
      <c r="L1167" s="6"/>
    </row>
    <row r="1168">
      <c r="A1168" t="s" s="6">
        <v>51</v>
      </c>
      <c r="B1168" s="6"/>
      <c r="C1168" s="0"/>
      <c r="D1168" s="0"/>
      <c r="E1168" s="5"/>
      <c r="F1168" s="6"/>
      <c r="G1168" s="6"/>
      <c r="H1168" s="6"/>
      <c r="I1168" s="6"/>
      <c r="J1168" s="5"/>
      <c r="K1168" s="6"/>
      <c r="L1168" s="6"/>
    </row>
    <row r="1169">
      <c r="A1169" t="s" s="6">
        <v>57</v>
      </c>
      <c r="B1169" s="6"/>
      <c r="C1169" s="6" t="n">
        <v>0.0</v>
      </c>
      <c r="D1169" s="5" t="s">
        <v>1809</v>
      </c>
      <c r="E1169" s="5" t="s">
        <v>59</v>
      </c>
      <c r="F1169" s="6" t="s">
        <v>20</v>
      </c>
      <c r="G1169" s="39" t="s">
        <v>1810</v>
      </c>
      <c r="H1169" s="6" t="s">
        <v>1811</v>
      </c>
      <c r="I1169" s="6" t="s">
        <v>1812</v>
      </c>
      <c r="J1169" s="5" t="s">
        <v>47</v>
      </c>
      <c r="K1169" s="6"/>
      <c r="L1169" s="6"/>
    </row>
    <row r="1170">
      <c r="A1170" s="1"/>
      <c r="B1170" s="1"/>
      <c r="C1170" s="1"/>
      <c r="D1170" s="1" t="s">
        <v>31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41</v>
      </c>
      <c r="B1171" s="6"/>
      <c r="C1171" s="6" t="n">
        <v>0.0</v>
      </c>
      <c r="D1171" s="5" t="s">
        <v>1813</v>
      </c>
      <c r="E1171" s="5" t="s">
        <v>500</v>
      </c>
      <c r="F1171" s="6" t="s">
        <v>20</v>
      </c>
      <c r="G1171" s="6" t="s">
        <v>1814</v>
      </c>
      <c r="H1171" s="6" t="s">
        <v>1815</v>
      </c>
      <c r="I1171" s="6" t="s">
        <v>1816</v>
      </c>
      <c r="J1171" s="5" t="s">
        <v>47</v>
      </c>
      <c r="K1171" s="6"/>
      <c r="L1171" s="6"/>
    </row>
    <row r="1172">
      <c r="A1172" t="s" s="6">
        <v>48</v>
      </c>
      <c r="B1172" s="6"/>
      <c r="C1172" s="0"/>
      <c r="D1172" s="0"/>
      <c r="E1172" s="5"/>
      <c r="F1172" s="6"/>
      <c r="G1172" s="6"/>
      <c r="H1172" s="6"/>
      <c r="I1172" s="6"/>
      <c r="J1172" s="5"/>
      <c r="K1172" s="6"/>
      <c r="L1172" s="6"/>
    </row>
    <row r="1173">
      <c r="A1173" t="s" s="6">
        <v>51</v>
      </c>
      <c r="B1173" s="6"/>
      <c r="C1173" s="0"/>
      <c r="D1173" s="0"/>
      <c r="E1173" s="5"/>
      <c r="F1173" s="6"/>
      <c r="G1173" s="6"/>
      <c r="H1173" s="6"/>
      <c r="I1173" s="6"/>
      <c r="J1173" s="5"/>
      <c r="K1173" s="6"/>
      <c r="L1173" s="6"/>
    </row>
    <row r="1174">
      <c r="A1174" t="s" s="6">
        <v>57</v>
      </c>
      <c r="B1174" s="6"/>
      <c r="C1174" s="0"/>
      <c r="D1174" s="0"/>
      <c r="E1174" s="5"/>
      <c r="F1174" s="6"/>
      <c r="G1174" s="6"/>
      <c r="H1174" s="6"/>
      <c r="I1174" s="6"/>
      <c r="J1174" s="5"/>
      <c r="K1174" s="6"/>
      <c r="L1174" s="6"/>
    </row>
    <row r="1175">
      <c r="A1175" t="s" s="3">
        <v>1817</v>
      </c>
      <c r="B1175" s="3"/>
      <c r="C1175" s="3"/>
      <c r="D1175" s="2" t="s">
        <v>1818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63</v>
      </c>
      <c r="B1177" s="6"/>
      <c r="C1177" s="6" t="n">
        <v>0.0</v>
      </c>
      <c r="D1177" s="5" t="s">
        <v>1819</v>
      </c>
      <c r="E1177" s="5" t="s">
        <v>19</v>
      </c>
      <c r="F1177" s="6" t="s">
        <v>65</v>
      </c>
      <c r="G1177" s="6" t="s">
        <v>1820</v>
      </c>
      <c r="H1177" s="6" t="s">
        <v>1821</v>
      </c>
      <c r="I1177" s="6" t="s">
        <v>1822</v>
      </c>
      <c r="J1177" s="5" t="s">
        <v>147</v>
      </c>
      <c r="K1177" s="6"/>
      <c r="L1177" s="6"/>
    </row>
    <row r="1178">
      <c r="A1178" t="s" s="6">
        <v>70</v>
      </c>
      <c r="B1178" s="6"/>
      <c r="C1178" s="0"/>
      <c r="D1178" s="0"/>
      <c r="E1178" s="5"/>
      <c r="F1178" s="6"/>
      <c r="G1178" s="6"/>
      <c r="H1178" s="6"/>
      <c r="I1178" s="6"/>
      <c r="J1178" s="5"/>
      <c r="K1178" s="6"/>
      <c r="L1178" s="6"/>
    </row>
    <row r="1179">
      <c r="A1179" t="s" s="6">
        <v>81</v>
      </c>
      <c r="B1179" s="6"/>
      <c r="C1179" s="0"/>
      <c r="D1179" s="0"/>
      <c r="E1179" s="5"/>
      <c r="F1179" s="6"/>
      <c r="G1179" s="6"/>
      <c r="H1179" s="6"/>
      <c r="I1179" s="6"/>
      <c r="J1179" s="5"/>
      <c r="K1179" s="6"/>
      <c r="L1179" s="6"/>
    </row>
    <row r="1180">
      <c r="A1180" t="s" s="6">
        <v>82</v>
      </c>
      <c r="B1180" s="6"/>
      <c r="C1180" s="6" t="n">
        <v>0.0</v>
      </c>
      <c r="D1180" s="5" t="s">
        <v>1823</v>
      </c>
      <c r="E1180" s="5" t="s">
        <v>1824</v>
      </c>
      <c r="F1180" s="6" t="s">
        <v>65</v>
      </c>
      <c r="G1180" s="6" t="s">
        <v>1825</v>
      </c>
      <c r="H1180" s="6" t="s">
        <v>1826</v>
      </c>
      <c r="I1180" s="40" t="s">
        <v>1827</v>
      </c>
      <c r="J1180" s="5" t="s">
        <v>1717</v>
      </c>
      <c r="K1180" s="6"/>
      <c r="L1180" s="6"/>
    </row>
    <row r="1181">
      <c r="A1181" s="1"/>
      <c r="B1181" s="1"/>
      <c r="C1181" s="1"/>
      <c r="D1181" s="1" t="s">
        <v>31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63</v>
      </c>
      <c r="B1182" s="6"/>
      <c r="C1182" s="6" t="n">
        <v>0.0</v>
      </c>
      <c r="D1182" s="5" t="s">
        <v>1828</v>
      </c>
      <c r="E1182" s="5" t="s">
        <v>59</v>
      </c>
      <c r="F1182" s="6" t="s">
        <v>65</v>
      </c>
      <c r="G1182" s="6" t="s">
        <v>1829</v>
      </c>
      <c r="H1182" s="6" t="s">
        <v>1830</v>
      </c>
      <c r="I1182" s="6" t="s">
        <v>1831</v>
      </c>
      <c r="J1182" s="5" t="s">
        <v>47</v>
      </c>
      <c r="K1182" s="6"/>
      <c r="L1182" s="6"/>
    </row>
    <row r="1183">
      <c r="A1183" t="s" s="6">
        <v>70</v>
      </c>
      <c r="B1183" s="6"/>
      <c r="C1183" s="0"/>
      <c r="D1183" s="0"/>
      <c r="E1183" s="5"/>
      <c r="F1183" s="6"/>
      <c r="G1183" s="6"/>
      <c r="H1183" s="6"/>
      <c r="I1183" s="6"/>
      <c r="J1183" s="5"/>
      <c r="K1183" s="6"/>
      <c r="L1183" s="6"/>
    </row>
    <row r="1184">
      <c r="A1184" t="s" s="6">
        <v>81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82</v>
      </c>
      <c r="B1185" s="6"/>
      <c r="C1185" s="6" t="n">
        <v>0.0</v>
      </c>
      <c r="D1185" s="5" t="s">
        <v>1832</v>
      </c>
      <c r="E1185" s="5" t="s">
        <v>1833</v>
      </c>
      <c r="F1185" s="6" t="s">
        <v>65</v>
      </c>
      <c r="G1185" s="6" t="s">
        <v>1834</v>
      </c>
      <c r="H1185" s="6" t="s">
        <v>1835</v>
      </c>
      <c r="I1185" s="6" t="s">
        <v>1836</v>
      </c>
      <c r="J1185" s="5" t="s">
        <v>390</v>
      </c>
      <c r="K1185" s="6"/>
      <c r="L1185" s="6"/>
    </row>
    <row r="1186">
      <c r="A1186" t="s" s="3">
        <v>1837</v>
      </c>
      <c r="B1186" s="3"/>
      <c r="C1186" s="3"/>
      <c r="D1186" s="2" t="s">
        <v>1838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89</v>
      </c>
      <c r="B1188" s="6"/>
      <c r="C1188" s="0"/>
      <c r="D1188" s="0"/>
      <c r="E1188" s="5"/>
      <c r="F1188" s="6"/>
      <c r="G1188" s="6"/>
      <c r="H1188" s="6"/>
      <c r="I1188" s="6"/>
      <c r="J1188" s="5"/>
      <c r="K1188" s="6"/>
      <c r="L1188" s="6"/>
    </row>
    <row r="1189">
      <c r="A1189" t="s" s="6">
        <v>90</v>
      </c>
      <c r="B1189" s="6"/>
      <c r="C1189" s="6" t="n">
        <v>0.0</v>
      </c>
      <c r="D1189" s="5" t="s">
        <v>1839</v>
      </c>
      <c r="E1189" s="5" t="s">
        <v>1840</v>
      </c>
      <c r="F1189" s="6" t="s">
        <v>65</v>
      </c>
      <c r="G1189" s="6" t="s">
        <v>1841</v>
      </c>
      <c r="H1189" s="6" t="s">
        <v>1842</v>
      </c>
      <c r="I1189" s="6" t="s">
        <v>1843</v>
      </c>
      <c r="J1189" s="5" t="s">
        <v>47</v>
      </c>
      <c r="K1189" s="6"/>
      <c r="L1189" s="6"/>
    </row>
    <row r="1190">
      <c r="A1190" t="s" s="6">
        <v>15</v>
      </c>
      <c r="B1190" s="6"/>
      <c r="C1190" s="0"/>
      <c r="D1190" s="0"/>
      <c r="E1190" s="5"/>
      <c r="F1190" s="6"/>
      <c r="G1190" s="6"/>
      <c r="H1190" s="6"/>
      <c r="I1190" s="6"/>
      <c r="J1190" s="5"/>
      <c r="K1190" s="6"/>
      <c r="L1190" s="6"/>
    </row>
    <row r="1191">
      <c r="A1191" t="s" s="6">
        <v>16</v>
      </c>
      <c r="B1191" s="6"/>
      <c r="C1191" s="0"/>
      <c r="D1191" s="0"/>
      <c r="E1191" s="5"/>
      <c r="F1191" s="6"/>
      <c r="G1191" s="6"/>
      <c r="H1191" s="6"/>
      <c r="I1191" s="6"/>
      <c r="J1191" s="5"/>
      <c r="K1191" s="6"/>
      <c r="L1191" s="6"/>
    </row>
    <row r="1192">
      <c r="A1192" s="1"/>
      <c r="B1192" s="1"/>
      <c r="C1192" s="1"/>
      <c r="D1192" s="1" t="s">
        <v>31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89</v>
      </c>
      <c r="B1193" s="6"/>
      <c r="C1193" s="0"/>
      <c r="D1193" s="0"/>
      <c r="E1193" s="5"/>
      <c r="F1193" s="6"/>
      <c r="G1193" s="6"/>
      <c r="H1193" s="6"/>
      <c r="I1193" s="6"/>
      <c r="J1193" s="5"/>
      <c r="K1193" s="6"/>
      <c r="L1193" s="6"/>
    </row>
    <row r="1194">
      <c r="A1194" t="s" s="6">
        <v>90</v>
      </c>
      <c r="B1194" s="6"/>
      <c r="C1194" s="6" t="n">
        <v>0.0</v>
      </c>
      <c r="D1194" s="5" t="s">
        <v>1844</v>
      </c>
      <c r="E1194" s="5" t="s">
        <v>1511</v>
      </c>
      <c r="F1194" s="6" t="s">
        <v>20</v>
      </c>
      <c r="G1194" s="6" t="s">
        <v>1845</v>
      </c>
      <c r="H1194" s="6" t="s">
        <v>1846</v>
      </c>
      <c r="I1194" s="6" t="s">
        <v>1847</v>
      </c>
      <c r="J1194" s="5" t="s">
        <v>108</v>
      </c>
      <c r="K1194" s="6"/>
      <c r="L1194" s="6"/>
    </row>
    <row r="1195">
      <c r="A1195" t="s" s="6">
        <v>15</v>
      </c>
      <c r="B1195" s="6"/>
      <c r="C1195" s="0"/>
      <c r="D1195" s="0"/>
      <c r="E1195" s="5"/>
      <c r="F1195" s="6"/>
      <c r="G1195" s="6"/>
      <c r="H1195" s="6"/>
      <c r="I1195" s="6"/>
      <c r="J1195" s="5"/>
      <c r="K1195" s="6"/>
      <c r="L1195" s="6"/>
    </row>
    <row r="1196">
      <c r="A1196" t="s" s="6">
        <v>16</v>
      </c>
      <c r="B1196" s="6"/>
      <c r="C1196" s="0"/>
      <c r="D1196" s="0"/>
      <c r="E1196" s="5"/>
      <c r="F1196" s="6"/>
      <c r="G1196" s="6"/>
      <c r="H1196" s="6"/>
      <c r="I1196" s="6"/>
      <c r="J1196" s="5"/>
      <c r="K1196" s="6"/>
      <c r="L1196" s="6"/>
    </row>
    <row r="1197">
      <c r="A1197" t="s" s="3">
        <v>1848</v>
      </c>
      <c r="B1197" s="3"/>
      <c r="C1197" s="3"/>
      <c r="D1197" s="2" t="s">
        <v>1849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17</v>
      </c>
      <c r="B1199" s="6"/>
      <c r="C1199" s="6" t="n">
        <v>0.0</v>
      </c>
      <c r="D1199" s="5" t="s">
        <v>1850</v>
      </c>
      <c r="E1199" s="5" t="s">
        <v>1851</v>
      </c>
      <c r="F1199" s="6" t="s">
        <v>65</v>
      </c>
      <c r="G1199" s="6" t="s">
        <v>1852</v>
      </c>
      <c r="H1199" s="6" t="s">
        <v>1853</v>
      </c>
      <c r="I1199" s="6" t="s">
        <v>1854</v>
      </c>
      <c r="J1199" s="5" t="s">
        <v>47</v>
      </c>
      <c r="K1199" s="6"/>
      <c r="L1199" s="6"/>
    </row>
    <row r="1200">
      <c r="A1200" t="s" s="6">
        <v>25</v>
      </c>
      <c r="B1200" s="6"/>
      <c r="C1200" s="6" t="n">
        <v>0.0</v>
      </c>
      <c r="D1200" s="5" t="s">
        <v>1855</v>
      </c>
      <c r="E1200" s="5" t="s">
        <v>1856</v>
      </c>
      <c r="F1200" s="6" t="s">
        <v>65</v>
      </c>
      <c r="G1200" s="6" t="s">
        <v>1857</v>
      </c>
      <c r="H1200" s="6" t="s">
        <v>1858</v>
      </c>
      <c r="I1200" s="6" t="s">
        <v>1859</v>
      </c>
      <c r="J1200" s="5" t="s">
        <v>47</v>
      </c>
      <c r="K1200" s="6"/>
      <c r="L1200" s="6"/>
    </row>
    <row r="1201">
      <c r="A1201" t="s" s="6">
        <v>39</v>
      </c>
      <c r="B1201" s="6"/>
      <c r="C1201" s="0"/>
      <c r="D1201" s="0"/>
      <c r="E1201" s="5"/>
      <c r="F1201" s="6"/>
      <c r="G1201" s="6"/>
      <c r="H1201" s="6"/>
      <c r="I1201" s="6"/>
      <c r="J1201" s="5"/>
      <c r="K1201" s="6"/>
      <c r="L1201" s="6"/>
    </row>
    <row r="1202">
      <c r="A1202" t="s" s="6">
        <v>40</v>
      </c>
      <c r="B1202" s="6"/>
      <c r="C1202" s="0"/>
      <c r="D1202" s="0"/>
      <c r="E1202" s="5"/>
      <c r="F1202" s="6"/>
      <c r="G1202" s="6"/>
      <c r="H1202" s="6"/>
      <c r="I1202" s="6"/>
      <c r="J1202" s="5"/>
      <c r="K1202" s="6"/>
      <c r="L1202" s="6"/>
    </row>
    <row r="1203">
      <c r="A1203" s="1"/>
      <c r="B1203" s="1"/>
      <c r="C1203" s="1"/>
      <c r="D1203" s="1" t="s">
        <v>31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17</v>
      </c>
      <c r="B1204" s="6"/>
      <c r="C1204" s="6" t="n">
        <v>0.0</v>
      </c>
      <c r="D1204" s="5" t="s">
        <v>1860</v>
      </c>
      <c r="E1204" s="5" t="s">
        <v>1861</v>
      </c>
      <c r="F1204" s="6" t="s">
        <v>65</v>
      </c>
      <c r="G1204" s="6" t="s">
        <v>1862</v>
      </c>
      <c r="H1204" s="6" t="s">
        <v>1863</v>
      </c>
      <c r="I1204" s="6" t="s">
        <v>1864</v>
      </c>
      <c r="J1204" s="5" t="s">
        <v>47</v>
      </c>
      <c r="K1204" s="6"/>
      <c r="L1204" s="6"/>
    </row>
    <row r="1205">
      <c r="A1205" t="s" s="6">
        <v>25</v>
      </c>
      <c r="B1205" s="6"/>
      <c r="C1205" s="0"/>
      <c r="D1205" s="0"/>
      <c r="E1205" s="5"/>
      <c r="F1205" s="6"/>
      <c r="G1205" s="6"/>
      <c r="H1205" s="6"/>
      <c r="I1205" s="6"/>
      <c r="J1205" s="5"/>
      <c r="K1205" s="6"/>
      <c r="L1205" s="6"/>
    </row>
    <row r="1206">
      <c r="A1206" t="s" s="6">
        <v>39</v>
      </c>
      <c r="B1206" s="6"/>
      <c r="C1206" s="0"/>
      <c r="D1206" s="0"/>
      <c r="E1206" s="5"/>
      <c r="F1206" s="6"/>
      <c r="G1206" s="6"/>
      <c r="H1206" s="6"/>
      <c r="I1206" s="6"/>
      <c r="J1206" s="5"/>
      <c r="K1206" s="6"/>
      <c r="L1206" s="6"/>
    </row>
    <row r="1207">
      <c r="A1207" t="s" s="6">
        <v>40</v>
      </c>
      <c r="B1207" s="6"/>
      <c r="C1207" s="0"/>
      <c r="D1207" s="0"/>
      <c r="E1207" s="5"/>
      <c r="F1207" s="6"/>
      <c r="G1207" s="6"/>
      <c r="H1207" s="6"/>
      <c r="I1207" s="6"/>
      <c r="J1207" s="5"/>
      <c r="K1207" s="6"/>
      <c r="L1207" s="6"/>
    </row>
    <row r="1208">
      <c r="A1208" t="s" s="3">
        <v>1865</v>
      </c>
      <c r="B1208" s="3"/>
      <c r="C1208" s="3"/>
      <c r="D1208" s="2" t="s">
        <v>1866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41</v>
      </c>
      <c r="B1210" s="6"/>
      <c r="C1210" s="6" t="n">
        <v>0.0</v>
      </c>
      <c r="D1210" s="5" t="s">
        <v>1867</v>
      </c>
      <c r="E1210" s="5" t="s">
        <v>871</v>
      </c>
      <c r="F1210" s="6" t="s">
        <v>65</v>
      </c>
      <c r="G1210" s="6" t="s">
        <v>1868</v>
      </c>
      <c r="H1210" s="6" t="s">
        <v>1869</v>
      </c>
      <c r="I1210" s="41" t="s">
        <v>1870</v>
      </c>
      <c r="J1210" s="5" t="s">
        <v>47</v>
      </c>
      <c r="K1210" s="6"/>
      <c r="L1210" s="6"/>
    </row>
    <row r="1211">
      <c r="A1211" t="s" s="6">
        <v>48</v>
      </c>
      <c r="B1211" s="6"/>
      <c r="C1211" s="0"/>
      <c r="D1211" s="0"/>
      <c r="E1211" s="5"/>
      <c r="F1211" s="6"/>
      <c r="G1211" s="6"/>
      <c r="H1211" s="6"/>
      <c r="I1211" s="6"/>
      <c r="J1211" s="5"/>
      <c r="K1211" s="6"/>
      <c r="L1211" s="6"/>
    </row>
    <row r="1212">
      <c r="A1212" t="s" s="6">
        <v>51</v>
      </c>
      <c r="B1212" s="6"/>
      <c r="C1212" s="0"/>
      <c r="D1212" s="0"/>
      <c r="E1212" s="5"/>
      <c r="F1212" s="6"/>
      <c r="G1212" s="6"/>
      <c r="H1212" s="6"/>
      <c r="I1212" s="6"/>
      <c r="J1212" s="5"/>
      <c r="K1212" s="6"/>
      <c r="L1212" s="6"/>
    </row>
    <row r="1213">
      <c r="A1213" t="s" s="6">
        <v>57</v>
      </c>
      <c r="B1213" s="6"/>
      <c r="C1213" s="6" t="n">
        <v>0.0</v>
      </c>
      <c r="D1213" s="5" t="s">
        <v>1871</v>
      </c>
      <c r="E1213" s="5" t="s">
        <v>19</v>
      </c>
      <c r="F1213" s="6" t="s">
        <v>20</v>
      </c>
      <c r="G1213" s="6" t="s">
        <v>1872</v>
      </c>
      <c r="H1213" s="6" t="s">
        <v>1873</v>
      </c>
      <c r="I1213" s="6" t="s">
        <v>1874</v>
      </c>
      <c r="J1213" s="5" t="s">
        <v>298</v>
      </c>
      <c r="K1213" s="6"/>
      <c r="L1213" s="6"/>
    </row>
    <row r="1214">
      <c r="A1214" s="1"/>
      <c r="B1214" s="1"/>
      <c r="C1214" s="1"/>
      <c r="D1214" s="1" t="s">
        <v>31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41</v>
      </c>
      <c r="B1215" s="6"/>
      <c r="C1215" s="0"/>
      <c r="D1215" s="0"/>
      <c r="E1215" s="5"/>
      <c r="F1215" s="6"/>
      <c r="G1215" s="6"/>
      <c r="H1215" s="6"/>
      <c r="I1215" s="6"/>
      <c r="J1215" s="5"/>
      <c r="K1215" s="6"/>
      <c r="L1215" s="6"/>
    </row>
    <row r="1216">
      <c r="A1216" t="s" s="6">
        <v>48</v>
      </c>
      <c r="B1216" s="6"/>
      <c r="C1216" s="0"/>
      <c r="D1216" s="0"/>
      <c r="E1216" s="5"/>
      <c r="F1216" s="6"/>
      <c r="G1216" s="6"/>
      <c r="H1216" s="6"/>
      <c r="I1216" s="6"/>
      <c r="J1216" s="5"/>
      <c r="K1216" s="6"/>
      <c r="L1216" s="6"/>
    </row>
    <row r="1217">
      <c r="A1217" t="s" s="6">
        <v>51</v>
      </c>
      <c r="B1217" s="6"/>
      <c r="C1217" s="0"/>
      <c r="D1217" s="0"/>
      <c r="E1217" s="5"/>
      <c r="F1217" s="6"/>
      <c r="G1217" s="6"/>
      <c r="H1217" s="6"/>
      <c r="I1217" s="6"/>
      <c r="J1217" s="5"/>
      <c r="K1217" s="6"/>
      <c r="L1217" s="6"/>
    </row>
    <row r="1218">
      <c r="A1218" t="s" s="6">
        <v>57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1875</v>
      </c>
      <c r="B1219" s="3"/>
      <c r="C1219" s="3"/>
      <c r="D1219" s="2" t="s">
        <v>1876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63</v>
      </c>
      <c r="B1221" s="6"/>
      <c r="C1221" s="6" t="n">
        <v>0.0</v>
      </c>
      <c r="D1221" s="5" t="s">
        <v>1877</v>
      </c>
      <c r="E1221" s="5" t="s">
        <v>19</v>
      </c>
      <c r="F1221" s="6" t="s">
        <v>20</v>
      </c>
      <c r="G1221" s="6" t="s">
        <v>1878</v>
      </c>
      <c r="H1221" s="6" t="s">
        <v>1879</v>
      </c>
      <c r="I1221" s="6" t="s">
        <v>1880</v>
      </c>
      <c r="J1221" s="5" t="s">
        <v>246</v>
      </c>
      <c r="K1221" s="6"/>
      <c r="L1221" s="6"/>
    </row>
    <row r="1222">
      <c r="A1222" t="s" s="6">
        <v>70</v>
      </c>
      <c r="B1222" s="6"/>
      <c r="C1222" s="0"/>
      <c r="D1222" s="0"/>
      <c r="E1222" s="5"/>
      <c r="F1222" s="6"/>
      <c r="G1222" s="6"/>
      <c r="H1222" s="6"/>
      <c r="I1222" s="6"/>
      <c r="J1222" s="5"/>
      <c r="K1222" s="6"/>
      <c r="L1222" s="6"/>
    </row>
    <row r="1223">
      <c r="A1223" t="s" s="6">
        <v>81</v>
      </c>
      <c r="B1223" s="6"/>
      <c r="C1223" s="0"/>
      <c r="D1223" s="0"/>
      <c r="E1223" s="5"/>
      <c r="F1223" s="6"/>
      <c r="G1223" s="6"/>
      <c r="H1223" s="6"/>
      <c r="I1223" s="6"/>
      <c r="J1223" s="5"/>
      <c r="K1223" s="6"/>
      <c r="L1223" s="6"/>
    </row>
    <row r="1224">
      <c r="A1224" t="s" s="6">
        <v>82</v>
      </c>
      <c r="B1224" s="6"/>
      <c r="C1224" s="6" t="n">
        <v>0.0</v>
      </c>
      <c r="D1224" s="5" t="s">
        <v>1881</v>
      </c>
      <c r="E1224" s="5" t="s">
        <v>1882</v>
      </c>
      <c r="F1224" s="6" t="s">
        <v>20</v>
      </c>
      <c r="G1224" s="6" t="s">
        <v>1883</v>
      </c>
      <c r="H1224" s="6" t="s">
        <v>1884</v>
      </c>
      <c r="I1224" s="6" t="s">
        <v>1885</v>
      </c>
      <c r="J1224" s="5" t="s">
        <v>390</v>
      </c>
      <c r="K1224" s="6"/>
      <c r="L1224" s="6"/>
    </row>
    <row r="1225">
      <c r="A1225" s="1"/>
      <c r="B1225" s="1"/>
      <c r="C1225" s="1"/>
      <c r="D1225" s="1" t="s">
        <v>31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63</v>
      </c>
      <c r="B1226" s="6"/>
      <c r="C1226" s="6" t="n">
        <v>0.0</v>
      </c>
      <c r="D1226" s="5" t="s">
        <v>1886</v>
      </c>
      <c r="E1226" s="5" t="s">
        <v>19</v>
      </c>
      <c r="F1226" s="6" t="s">
        <v>20</v>
      </c>
      <c r="G1226" s="6" t="s">
        <v>1887</v>
      </c>
      <c r="H1226" s="6" t="s">
        <v>1888</v>
      </c>
      <c r="I1226" s="6" t="s">
        <v>1889</v>
      </c>
      <c r="J1226" s="5" t="s">
        <v>47</v>
      </c>
      <c r="K1226" s="6"/>
      <c r="L1226" s="6"/>
    </row>
    <row r="1227">
      <c r="A1227" t="s" s="6">
        <v>70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81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82</v>
      </c>
      <c r="B1229" s="6"/>
      <c r="C1229" s="6" t="n">
        <v>0.0</v>
      </c>
      <c r="D1229" s="5" t="s">
        <v>1890</v>
      </c>
      <c r="E1229" s="5" t="s">
        <v>1891</v>
      </c>
      <c r="F1229" s="6" t="s">
        <v>20</v>
      </c>
      <c r="G1229" s="6" t="s">
        <v>1892</v>
      </c>
      <c r="H1229" s="6" t="s">
        <v>1893</v>
      </c>
      <c r="I1229" s="6" t="s">
        <v>1894</v>
      </c>
      <c r="J1229" s="5" t="s">
        <v>390</v>
      </c>
      <c r="K1229" s="6"/>
      <c r="L1229" s="6"/>
    </row>
    <row r="1230">
      <c r="A1230" t="s" s="3">
        <v>1895</v>
      </c>
      <c r="B1230" s="3"/>
      <c r="C1230" s="3"/>
      <c r="D1230" s="2" t="s">
        <v>1896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89</v>
      </c>
      <c r="B1232" s="6"/>
      <c r="C1232" s="0"/>
      <c r="D1232" s="0"/>
      <c r="E1232" s="5"/>
      <c r="F1232" s="6"/>
      <c r="G1232" s="6"/>
      <c r="H1232" s="6"/>
      <c r="I1232" s="6"/>
      <c r="J1232" s="5"/>
      <c r="K1232" s="6"/>
      <c r="L1232" s="6"/>
    </row>
    <row r="1233">
      <c r="A1233" t="s" s="6">
        <v>90</v>
      </c>
      <c r="B1233" s="6"/>
      <c r="C1233" s="6" t="n">
        <v>0.0</v>
      </c>
      <c r="D1233" s="5" t="s">
        <v>1897</v>
      </c>
      <c r="E1233" s="5" t="s">
        <v>1898</v>
      </c>
      <c r="F1233" s="6" t="s">
        <v>65</v>
      </c>
      <c r="G1233" s="6" t="s">
        <v>1899</v>
      </c>
      <c r="H1233" s="6" t="s">
        <v>1900</v>
      </c>
      <c r="I1233" s="6" t="s">
        <v>1901</v>
      </c>
      <c r="J1233" s="5" t="s">
        <v>36</v>
      </c>
      <c r="K1233" s="6"/>
      <c r="L1233" s="6"/>
    </row>
    <row r="1234">
      <c r="A1234" t="s" s="6">
        <v>15</v>
      </c>
      <c r="B1234" s="6"/>
      <c r="C1234" s="0"/>
      <c r="D1234" s="0"/>
      <c r="E1234" s="5"/>
      <c r="F1234" s="6"/>
      <c r="G1234" s="6"/>
      <c r="H1234" s="6"/>
      <c r="I1234" s="6"/>
      <c r="J1234" s="5"/>
      <c r="K1234" s="6"/>
      <c r="L1234" s="6"/>
    </row>
    <row r="1235">
      <c r="A1235" t="s" s="6">
        <v>16</v>
      </c>
      <c r="B1235" s="6"/>
      <c r="C1235" s="0"/>
      <c r="D1235" s="0"/>
      <c r="E1235" s="5"/>
      <c r="F1235" s="6"/>
      <c r="G1235" s="6"/>
      <c r="H1235" s="6"/>
      <c r="I1235" s="6"/>
      <c r="J1235" s="5"/>
      <c r="K1235" s="6"/>
      <c r="L1235" s="6"/>
    </row>
    <row r="1236">
      <c r="A1236" s="1"/>
      <c r="B1236" s="1"/>
      <c r="C1236" s="1"/>
      <c r="D1236" s="1" t="s">
        <v>31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89</v>
      </c>
      <c r="B1237" s="6"/>
      <c r="C1237" s="0"/>
      <c r="D1237" s="0"/>
      <c r="E1237" s="5"/>
      <c r="F1237" s="6"/>
      <c r="G1237" s="6"/>
      <c r="H1237" s="6"/>
      <c r="I1237" s="6"/>
      <c r="J1237" s="5"/>
      <c r="K1237" s="6"/>
      <c r="L1237" s="6"/>
    </row>
    <row r="1238">
      <c r="A1238" t="s" s="6">
        <v>90</v>
      </c>
      <c r="B1238" s="6"/>
      <c r="C1238" s="6" t="n">
        <v>0.0</v>
      </c>
      <c r="D1238" s="5" t="s">
        <v>1902</v>
      </c>
      <c r="E1238" s="5" t="s">
        <v>1903</v>
      </c>
      <c r="F1238" s="6" t="s">
        <v>20</v>
      </c>
      <c r="G1238" s="6" t="s">
        <v>1904</v>
      </c>
      <c r="H1238" s="6" t="s">
        <v>1905</v>
      </c>
      <c r="I1238" s="6" t="s">
        <v>1906</v>
      </c>
      <c r="J1238" s="5" t="s">
        <v>36</v>
      </c>
      <c r="K1238" s="6"/>
      <c r="L1238" s="6"/>
    </row>
    <row r="1239">
      <c r="A1239" t="s" s="6">
        <v>15</v>
      </c>
      <c r="B1239" s="6"/>
      <c r="C1239" s="0"/>
      <c r="D1239" s="0"/>
      <c r="E1239" s="5"/>
      <c r="F1239" s="6"/>
      <c r="G1239" s="6"/>
      <c r="H1239" s="6"/>
      <c r="I1239" s="6"/>
      <c r="J1239" s="5"/>
      <c r="K1239" s="6"/>
      <c r="L1239" s="6"/>
    </row>
    <row r="1240">
      <c r="A1240" t="s" s="6">
        <v>16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1907</v>
      </c>
      <c r="B1241" s="3"/>
      <c r="C1241" s="3"/>
      <c r="D1241" s="2" t="s">
        <v>1908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17</v>
      </c>
      <c r="B1243" s="6"/>
      <c r="C1243" s="6" t="n">
        <v>0.0</v>
      </c>
      <c r="D1243" s="5" t="s">
        <v>1909</v>
      </c>
      <c r="E1243" s="5" t="s">
        <v>1910</v>
      </c>
      <c r="F1243" s="6" t="s">
        <v>20</v>
      </c>
      <c r="G1243" s="6" t="s">
        <v>1911</v>
      </c>
      <c r="H1243" s="6" t="s">
        <v>1912</v>
      </c>
      <c r="I1243" s="6" t="s">
        <v>1913</v>
      </c>
      <c r="J1243" s="5" t="s">
        <v>36</v>
      </c>
      <c r="K1243" s="6"/>
      <c r="L1243" s="6"/>
    </row>
    <row r="1244">
      <c r="A1244" t="s" s="6">
        <v>25</v>
      </c>
      <c r="B1244" s="6"/>
      <c r="C1244" s="6" t="n">
        <v>0.0</v>
      </c>
      <c r="D1244" s="5" t="s">
        <v>1914</v>
      </c>
      <c r="E1244" s="5" t="s">
        <v>1915</v>
      </c>
      <c r="F1244" s="6" t="s">
        <v>65</v>
      </c>
      <c r="G1244" s="6" t="s">
        <v>1916</v>
      </c>
      <c r="H1244" s="6" t="s">
        <v>1917</v>
      </c>
      <c r="I1244" s="6" t="s">
        <v>1918</v>
      </c>
      <c r="J1244" s="5" t="s">
        <v>36</v>
      </c>
      <c r="K1244" s="6"/>
      <c r="L1244" s="6"/>
    </row>
    <row r="1245">
      <c r="A1245" t="s" s="6">
        <v>39</v>
      </c>
      <c r="B1245" s="6"/>
      <c r="C1245" s="0"/>
      <c r="D1245" s="0"/>
      <c r="E1245" s="5"/>
      <c r="F1245" s="6"/>
      <c r="G1245" s="6"/>
      <c r="H1245" s="6"/>
      <c r="I1245" s="6"/>
      <c r="J1245" s="5"/>
      <c r="K1245" s="6"/>
      <c r="L1245" s="6"/>
    </row>
    <row r="1246">
      <c r="A1246" t="s" s="6">
        <v>40</v>
      </c>
      <c r="B1246" s="6"/>
      <c r="C1246" s="0"/>
      <c r="D1246" s="0"/>
      <c r="E1246" s="5"/>
      <c r="F1246" s="6"/>
      <c r="G1246" s="6"/>
      <c r="H1246" s="6"/>
      <c r="I1246" s="6"/>
      <c r="J1246" s="5"/>
      <c r="K1246" s="6"/>
      <c r="L1246" s="6"/>
    </row>
    <row r="1247">
      <c r="A1247" s="1"/>
      <c r="B1247" s="1"/>
      <c r="C1247" s="1"/>
      <c r="D1247" s="1" t="s">
        <v>31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17</v>
      </c>
      <c r="B1248" s="6"/>
      <c r="C1248" s="6" t="n">
        <v>0.0</v>
      </c>
      <c r="D1248" s="5" t="s">
        <v>1919</v>
      </c>
      <c r="E1248" s="5" t="s">
        <v>1910</v>
      </c>
      <c r="F1248" s="6" t="s">
        <v>65</v>
      </c>
      <c r="G1248" s="6" t="s">
        <v>1920</v>
      </c>
      <c r="H1248" s="6" t="s">
        <v>1921</v>
      </c>
      <c r="I1248" s="6" t="s">
        <v>1922</v>
      </c>
      <c r="J1248" s="5" t="s">
        <v>47</v>
      </c>
      <c r="K1248" s="6"/>
      <c r="L1248" s="6"/>
    </row>
    <row r="1249">
      <c r="A1249" t="s" s="6">
        <v>25</v>
      </c>
      <c r="B1249" s="6"/>
      <c r="C1249" s="0"/>
      <c r="D1249" s="0"/>
      <c r="E1249" s="5"/>
      <c r="F1249" s="6"/>
      <c r="G1249" s="6"/>
      <c r="H1249" s="6"/>
      <c r="I1249" s="6"/>
      <c r="J1249" s="5"/>
      <c r="K1249" s="6"/>
      <c r="L1249" s="6"/>
    </row>
    <row r="1250">
      <c r="A1250" t="s" s="6">
        <v>39</v>
      </c>
      <c r="B1250" s="6"/>
      <c r="C1250" s="0"/>
      <c r="D1250" s="0"/>
      <c r="E1250" s="5"/>
      <c r="F1250" s="6"/>
      <c r="G1250" s="6"/>
      <c r="H1250" s="6"/>
      <c r="I1250" s="6"/>
      <c r="J1250" s="5"/>
      <c r="K1250" s="6"/>
      <c r="L1250" s="6"/>
    </row>
    <row r="1251">
      <c r="A1251" t="s" s="6">
        <v>40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1923</v>
      </c>
      <c r="B1252" s="3"/>
      <c r="C1252" s="3"/>
      <c r="D1252" s="2" t="s">
        <v>1924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41</v>
      </c>
      <c r="B1254" s="6"/>
      <c r="C1254" s="6" t="n">
        <v>0.0</v>
      </c>
      <c r="D1254" s="5" t="s">
        <v>1925</v>
      </c>
      <c r="E1254" s="5" t="s">
        <v>871</v>
      </c>
      <c r="F1254" s="6" t="s">
        <v>65</v>
      </c>
      <c r="G1254" s="6" t="s">
        <v>1926</v>
      </c>
      <c r="H1254" s="6" t="s">
        <v>1927</v>
      </c>
      <c r="I1254" s="6" t="s">
        <v>1928</v>
      </c>
      <c r="J1254" s="5" t="s">
        <v>47</v>
      </c>
      <c r="K1254" s="6"/>
      <c r="L1254" s="6"/>
    </row>
    <row r="1255">
      <c r="A1255" t="s" s="6">
        <v>48</v>
      </c>
      <c r="B1255" s="6"/>
      <c r="C1255" s="0"/>
      <c r="D1255" s="0"/>
      <c r="E1255" s="5"/>
      <c r="F1255" s="6"/>
      <c r="G1255" s="6"/>
      <c r="H1255" s="6"/>
      <c r="I1255" s="6"/>
      <c r="J1255" s="5"/>
      <c r="K1255" s="6"/>
      <c r="L1255" s="6"/>
    </row>
    <row r="1256">
      <c r="A1256" t="s" s="6">
        <v>51</v>
      </c>
      <c r="B1256" s="6"/>
      <c r="C1256" s="0"/>
      <c r="D1256" s="0"/>
      <c r="E1256" s="5"/>
      <c r="F1256" s="6"/>
      <c r="G1256" s="6"/>
      <c r="H1256" s="6"/>
      <c r="I1256" s="6"/>
      <c r="J1256" s="5"/>
      <c r="K1256" s="6"/>
      <c r="L1256" s="6"/>
    </row>
    <row r="1257">
      <c r="A1257" t="s" s="6">
        <v>57</v>
      </c>
      <c r="B1257" s="6"/>
      <c r="C1257" s="6" t="n">
        <v>0.0</v>
      </c>
      <c r="D1257" s="5" t="s">
        <v>1929</v>
      </c>
      <c r="E1257" s="5" t="s">
        <v>19</v>
      </c>
      <c r="F1257" s="6" t="s">
        <v>65</v>
      </c>
      <c r="G1257" s="6" t="s">
        <v>1930</v>
      </c>
      <c r="H1257" s="6" t="s">
        <v>1931</v>
      </c>
      <c r="I1257" s="6" t="s">
        <v>1932</v>
      </c>
      <c r="J1257" s="5" t="s">
        <v>246</v>
      </c>
      <c r="K1257" s="6"/>
      <c r="L1257" s="6"/>
    </row>
    <row r="1258">
      <c r="A1258" s="1"/>
      <c r="B1258" s="1"/>
      <c r="C1258" s="1"/>
      <c r="D1258" s="1" t="s">
        <v>31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41</v>
      </c>
      <c r="B1259" s="6"/>
      <c r="C1259" s="0"/>
      <c r="D1259" s="0"/>
      <c r="E1259" s="5"/>
      <c r="F1259" s="6"/>
      <c r="G1259" s="6"/>
      <c r="H1259" s="6"/>
      <c r="I1259" s="6"/>
      <c r="J1259" s="5"/>
      <c r="K1259" s="6"/>
      <c r="L1259" s="6"/>
    </row>
    <row r="1260">
      <c r="A1260" t="s" s="6">
        <v>48</v>
      </c>
      <c r="B1260" s="6"/>
      <c r="C1260" s="0"/>
      <c r="D1260" s="0"/>
      <c r="E1260" s="5"/>
      <c r="F1260" s="6"/>
      <c r="G1260" s="6"/>
      <c r="H1260" s="6"/>
      <c r="I1260" s="6"/>
      <c r="J1260" s="5"/>
      <c r="K1260" s="6"/>
      <c r="L1260" s="6"/>
    </row>
    <row r="1261">
      <c r="A1261" t="s" s="6">
        <v>51</v>
      </c>
      <c r="B1261" s="6"/>
      <c r="C1261" s="0"/>
      <c r="D1261" s="0"/>
      <c r="E1261" s="5"/>
      <c r="F1261" s="6"/>
      <c r="G1261" s="6"/>
      <c r="H1261" s="6"/>
      <c r="I1261" s="6"/>
      <c r="J1261" s="5"/>
      <c r="K1261" s="6"/>
      <c r="L1261" s="6"/>
    </row>
    <row r="1262">
      <c r="A1262" t="s" s="6">
        <v>57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1933</v>
      </c>
      <c r="B1263" s="3"/>
      <c r="C1263" s="3"/>
      <c r="D1263" s="2" t="s">
        <v>1934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63</v>
      </c>
      <c r="B1265" s="6"/>
      <c r="C1265" s="6" t="n">
        <v>0.0</v>
      </c>
      <c r="D1265" s="5" t="s">
        <v>1935</v>
      </c>
      <c r="E1265" s="5" t="s">
        <v>59</v>
      </c>
      <c r="F1265" s="6" t="s">
        <v>20</v>
      </c>
      <c r="G1265" s="6" t="s">
        <v>1936</v>
      </c>
      <c r="H1265" s="6" t="s">
        <v>1937</v>
      </c>
      <c r="I1265" s="6" t="s">
        <v>1938</v>
      </c>
      <c r="J1265" s="5" t="s">
        <v>36</v>
      </c>
      <c r="K1265" s="6"/>
      <c r="L1265" s="6"/>
    </row>
    <row r="1266">
      <c r="A1266" t="s" s="6">
        <v>70</v>
      </c>
      <c r="B1266" s="6"/>
      <c r="C1266" s="0"/>
      <c r="D1266" s="0"/>
      <c r="E1266" s="5"/>
      <c r="F1266" s="6"/>
      <c r="G1266" s="6"/>
      <c r="H1266" s="6"/>
      <c r="I1266" s="6"/>
      <c r="J1266" s="5"/>
      <c r="K1266" s="6"/>
      <c r="L1266" s="6"/>
    </row>
    <row r="1267">
      <c r="A1267" t="s" s="6">
        <v>81</v>
      </c>
      <c r="B1267" s="6"/>
      <c r="C1267" s="0"/>
      <c r="D1267" s="0"/>
      <c r="E1267" s="5"/>
      <c r="F1267" s="6"/>
      <c r="G1267" s="6"/>
      <c r="H1267" s="6"/>
      <c r="I1267" s="6"/>
      <c r="J1267" s="5"/>
      <c r="K1267" s="6"/>
      <c r="L1267" s="6"/>
    </row>
    <row r="1268">
      <c r="A1268" t="s" s="6">
        <v>82</v>
      </c>
      <c r="B1268" s="6"/>
      <c r="C1268" s="6" t="n">
        <v>0.0</v>
      </c>
      <c r="D1268" s="5" t="s">
        <v>1939</v>
      </c>
      <c r="E1268" s="5" t="s">
        <v>1940</v>
      </c>
      <c r="F1268" s="6" t="s">
        <v>65</v>
      </c>
      <c r="G1268" s="6" t="s">
        <v>1941</v>
      </c>
      <c r="H1268" s="6" t="s">
        <v>1942</v>
      </c>
      <c r="I1268" s="6" t="s">
        <v>1943</v>
      </c>
      <c r="J1268" s="5" t="s">
        <v>1944</v>
      </c>
      <c r="K1268" s="6"/>
      <c r="L1268" s="6"/>
    </row>
    <row r="1269">
      <c r="A1269" s="1"/>
      <c r="B1269" s="1"/>
      <c r="C1269" s="1"/>
      <c r="D1269" s="1" t="s">
        <v>31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63</v>
      </c>
      <c r="B1270" s="6"/>
      <c r="C1270" s="6" t="n">
        <v>0.0</v>
      </c>
      <c r="D1270" s="5" t="s">
        <v>1945</v>
      </c>
      <c r="E1270" s="5" t="s">
        <v>19</v>
      </c>
      <c r="F1270" s="6" t="s">
        <v>20</v>
      </c>
      <c r="G1270" s="6" t="s">
        <v>1946</v>
      </c>
      <c r="H1270" s="6" t="s">
        <v>1947</v>
      </c>
      <c r="I1270" s="6" t="s">
        <v>1948</v>
      </c>
      <c r="J1270" s="5" t="s">
        <v>289</v>
      </c>
      <c r="K1270" s="6"/>
      <c r="L1270" s="6"/>
    </row>
    <row r="1271">
      <c r="A1271" t="s" s="6">
        <v>70</v>
      </c>
      <c r="B1271" s="6"/>
      <c r="C1271" s="0"/>
      <c r="D1271" s="0"/>
      <c r="E1271" s="5"/>
      <c r="F1271" s="6"/>
      <c r="G1271" s="6"/>
      <c r="H1271" s="6"/>
      <c r="I1271" s="6"/>
      <c r="J1271" s="5"/>
      <c r="K1271" s="6"/>
      <c r="L1271" s="6"/>
    </row>
    <row r="1272">
      <c r="A1272" t="s" s="6">
        <v>81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82</v>
      </c>
      <c r="B1273" s="6"/>
      <c r="C1273" s="6" t="n">
        <v>0.0</v>
      </c>
      <c r="D1273" s="5" t="s">
        <v>1949</v>
      </c>
      <c r="E1273" s="5" t="s">
        <v>1713</v>
      </c>
      <c r="F1273" s="6" t="s">
        <v>20</v>
      </c>
      <c r="G1273" s="6" t="s">
        <v>1950</v>
      </c>
      <c r="H1273" s="6" t="s">
        <v>1951</v>
      </c>
      <c r="I1273" s="6" t="s">
        <v>1952</v>
      </c>
      <c r="J1273" s="5" t="s">
        <v>1717</v>
      </c>
      <c r="K1273" s="6"/>
      <c r="L1273" s="6"/>
    </row>
    <row r="1274">
      <c r="A1274" t="s" s="3">
        <v>1953</v>
      </c>
      <c r="B1274" s="3"/>
      <c r="C1274" s="3"/>
      <c r="D1274" s="2" t="s">
        <v>1954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89</v>
      </c>
      <c r="B1276" s="6"/>
      <c r="C1276" s="0"/>
      <c r="D1276" s="0"/>
      <c r="E1276" s="5"/>
      <c r="F1276" s="6"/>
      <c r="G1276" s="6"/>
      <c r="H1276" s="6"/>
      <c r="I1276" s="6"/>
      <c r="J1276" s="5"/>
      <c r="K1276" s="6"/>
      <c r="L1276" s="6"/>
    </row>
    <row r="1277">
      <c r="A1277" t="s" s="6">
        <v>90</v>
      </c>
      <c r="B1277" s="6"/>
      <c r="C1277" s="6" t="n">
        <v>0.0</v>
      </c>
      <c r="D1277" s="5" t="s">
        <v>1955</v>
      </c>
      <c r="E1277" s="5" t="s">
        <v>1956</v>
      </c>
      <c r="F1277" s="6" t="s">
        <v>65</v>
      </c>
      <c r="G1277" s="6" t="s">
        <v>1957</v>
      </c>
      <c r="H1277" s="6" t="s">
        <v>1958</v>
      </c>
      <c r="I1277" s="6" t="s">
        <v>1959</v>
      </c>
      <c r="J1277" s="5" t="s">
        <v>36</v>
      </c>
      <c r="K1277" s="6"/>
      <c r="L1277" s="6"/>
    </row>
    <row r="1278">
      <c r="A1278" t="s" s="6">
        <v>15</v>
      </c>
      <c r="B1278" s="6"/>
      <c r="C1278" s="0"/>
      <c r="D1278" s="0"/>
      <c r="E1278" s="5"/>
      <c r="F1278" s="6"/>
      <c r="G1278" s="6"/>
      <c r="H1278" s="6"/>
      <c r="I1278" s="6"/>
      <c r="J1278" s="5"/>
      <c r="K1278" s="6"/>
      <c r="L1278" s="6"/>
    </row>
    <row r="1279">
      <c r="A1279" t="s" s="6">
        <v>16</v>
      </c>
      <c r="B1279" s="6"/>
      <c r="C1279" s="0"/>
      <c r="D1279" s="0"/>
      <c r="E1279" s="5"/>
      <c r="F1279" s="6"/>
      <c r="G1279" s="6"/>
      <c r="H1279" s="6"/>
      <c r="I1279" s="6"/>
      <c r="J1279" s="5"/>
      <c r="K1279" s="6"/>
      <c r="L1279" s="6"/>
    </row>
    <row r="1280">
      <c r="A1280" s="1"/>
      <c r="B1280" s="1"/>
      <c r="C1280" s="1"/>
      <c r="D1280" s="1" t="s">
        <v>31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89</v>
      </c>
      <c r="B1281" s="6"/>
      <c r="C1281" s="0"/>
      <c r="D1281" s="0"/>
      <c r="E1281" s="5"/>
      <c r="F1281" s="6"/>
      <c r="G1281" s="6"/>
      <c r="H1281" s="6"/>
      <c r="I1281" s="6"/>
      <c r="J1281" s="5"/>
      <c r="K1281" s="6"/>
      <c r="L1281" s="6"/>
    </row>
    <row r="1282">
      <c r="A1282" t="s" s="6">
        <v>90</v>
      </c>
      <c r="B1282" s="6"/>
      <c r="C1282" s="6" t="n">
        <v>0.0</v>
      </c>
      <c r="D1282" s="5" t="s">
        <v>1960</v>
      </c>
      <c r="E1282" s="5" t="s">
        <v>570</v>
      </c>
      <c r="F1282" s="6" t="s">
        <v>65</v>
      </c>
      <c r="G1282" s="6" t="s">
        <v>1961</v>
      </c>
      <c r="H1282" s="6" t="s">
        <v>1962</v>
      </c>
      <c r="I1282" s="6" t="s">
        <v>1963</v>
      </c>
      <c r="J1282" s="5" t="s">
        <v>47</v>
      </c>
      <c r="K1282" s="6"/>
      <c r="L1282" s="6"/>
    </row>
    <row r="1283">
      <c r="A1283" t="s" s="6">
        <v>15</v>
      </c>
      <c r="B1283" s="6"/>
      <c r="C1283" s="0"/>
      <c r="D1283" s="0"/>
      <c r="E1283" s="5"/>
      <c r="F1283" s="6"/>
      <c r="G1283" s="6"/>
      <c r="H1283" s="6"/>
      <c r="I1283" s="6"/>
      <c r="J1283" s="5"/>
      <c r="K1283" s="6"/>
      <c r="L1283" s="6"/>
    </row>
    <row r="1284">
      <c r="A1284" t="s" s="6">
        <v>16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1964</v>
      </c>
      <c r="B1285" s="3"/>
      <c r="C1285" s="3"/>
      <c r="D1285" s="2" t="s">
        <v>1965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17</v>
      </c>
      <c r="B1287" s="6"/>
      <c r="C1287" s="6" t="n">
        <v>0.0</v>
      </c>
      <c r="D1287" s="5" t="s">
        <v>1966</v>
      </c>
      <c r="E1287" s="5" t="s">
        <v>1967</v>
      </c>
      <c r="F1287" s="6" t="s">
        <v>20</v>
      </c>
      <c r="G1287" s="6" t="s">
        <v>1968</v>
      </c>
      <c r="H1287" s="6" t="s">
        <v>1969</v>
      </c>
      <c r="I1287" s="6" t="s">
        <v>1970</v>
      </c>
      <c r="J1287" s="5" t="s">
        <v>345</v>
      </c>
      <c r="K1287" s="6"/>
      <c r="L1287" s="6"/>
    </row>
    <row r="1288">
      <c r="A1288" t="s" s="6">
        <v>25</v>
      </c>
      <c r="B1288" s="6"/>
      <c r="C1288" s="6" t="n">
        <v>0.0</v>
      </c>
      <c r="D1288" s="5" t="s">
        <v>1971</v>
      </c>
      <c r="E1288" s="5" t="s">
        <v>1972</v>
      </c>
      <c r="F1288" s="6" t="s">
        <v>20</v>
      </c>
      <c r="G1288" s="6" t="s">
        <v>1973</v>
      </c>
      <c r="H1288" s="6" t="s">
        <v>1974</v>
      </c>
      <c r="I1288" s="6" t="s">
        <v>1975</v>
      </c>
      <c r="J1288" s="5" t="s">
        <v>36</v>
      </c>
      <c r="K1288" s="6"/>
      <c r="L1288" s="6"/>
    </row>
    <row r="1289">
      <c r="A1289" t="s" s="6">
        <v>39</v>
      </c>
      <c r="B1289" s="6"/>
      <c r="C1289" s="0"/>
      <c r="D1289" s="0"/>
      <c r="E1289" s="5"/>
      <c r="F1289" s="6"/>
      <c r="G1289" s="6"/>
      <c r="H1289" s="6"/>
      <c r="I1289" s="6"/>
      <c r="J1289" s="5"/>
      <c r="K1289" s="6"/>
      <c r="L1289" s="6"/>
    </row>
    <row r="1290">
      <c r="A1290" t="s" s="6">
        <v>40</v>
      </c>
      <c r="B1290" s="6"/>
      <c r="C1290" s="0"/>
      <c r="D1290" s="0"/>
      <c r="E1290" s="5"/>
      <c r="F1290" s="6"/>
      <c r="G1290" s="6"/>
      <c r="H1290" s="6"/>
      <c r="I1290" s="6"/>
      <c r="J1290" s="5"/>
      <c r="K1290" s="6"/>
      <c r="L1290" s="6"/>
    </row>
    <row r="1291">
      <c r="A1291" s="1"/>
      <c r="B1291" s="1"/>
      <c r="C1291" s="1"/>
      <c r="D1291" s="1" t="s">
        <v>31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17</v>
      </c>
      <c r="B1292" s="6"/>
      <c r="C1292" s="6" t="n">
        <v>0.0</v>
      </c>
      <c r="D1292" s="5" t="s">
        <v>1976</v>
      </c>
      <c r="E1292" s="5" t="s">
        <v>1977</v>
      </c>
      <c r="F1292" s="6" t="s">
        <v>20</v>
      </c>
      <c r="G1292" s="6" t="s">
        <v>1978</v>
      </c>
      <c r="H1292" s="6" t="s">
        <v>1979</v>
      </c>
      <c r="I1292" s="6" t="s">
        <v>1980</v>
      </c>
      <c r="J1292" s="5" t="s">
        <v>246</v>
      </c>
      <c r="K1292" s="6"/>
      <c r="L1292" s="6"/>
    </row>
    <row r="1293">
      <c r="A1293" t="s" s="6">
        <v>25</v>
      </c>
      <c r="B1293" s="6"/>
      <c r="C1293" s="0"/>
      <c r="D1293" s="0"/>
      <c r="E1293" s="5"/>
      <c r="F1293" s="6"/>
      <c r="G1293" s="6"/>
      <c r="H1293" s="6"/>
      <c r="I1293" s="6"/>
      <c r="J1293" s="5"/>
      <c r="K1293" s="6"/>
      <c r="L1293" s="6"/>
    </row>
    <row r="1294">
      <c r="A1294" t="s" s="6">
        <v>39</v>
      </c>
      <c r="B1294" s="6"/>
      <c r="C1294" s="0"/>
      <c r="D1294" s="0"/>
      <c r="E1294" s="5"/>
      <c r="F1294" s="6"/>
      <c r="G1294" s="6"/>
      <c r="H1294" s="6"/>
      <c r="I1294" s="6"/>
      <c r="J1294" s="5"/>
      <c r="K1294" s="6"/>
      <c r="L1294" s="6"/>
    </row>
    <row r="1295">
      <c r="A1295" t="s" s="6">
        <v>40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1981</v>
      </c>
      <c r="B1296" s="3"/>
      <c r="C1296" s="3"/>
      <c r="D1296" s="2" t="s">
        <v>1982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41</v>
      </c>
      <c r="B1298" s="6"/>
      <c r="C1298" s="6" t="n">
        <v>0.0</v>
      </c>
      <c r="D1298" s="5" t="s">
        <v>1983</v>
      </c>
      <c r="E1298" s="5" t="s">
        <v>871</v>
      </c>
      <c r="F1298" s="6" t="s">
        <v>65</v>
      </c>
      <c r="G1298" s="6" t="s">
        <v>1984</v>
      </c>
      <c r="H1298" s="6" t="s">
        <v>1985</v>
      </c>
      <c r="I1298" s="6" t="s">
        <v>1986</v>
      </c>
      <c r="J1298" s="5" t="s">
        <v>36</v>
      </c>
      <c r="K1298" s="6"/>
      <c r="L1298" s="6"/>
    </row>
    <row r="1299">
      <c r="A1299" t="s" s="6">
        <v>48</v>
      </c>
      <c r="B1299" s="6"/>
      <c r="C1299" s="0"/>
      <c r="D1299" s="0"/>
      <c r="E1299" s="5"/>
      <c r="F1299" s="6"/>
      <c r="G1299" s="6"/>
      <c r="H1299" s="6"/>
      <c r="I1299" s="6"/>
      <c r="J1299" s="5"/>
      <c r="K1299" s="6"/>
      <c r="L1299" s="6"/>
    </row>
    <row r="1300">
      <c r="A1300" t="s" s="6">
        <v>51</v>
      </c>
      <c r="B1300" s="6"/>
      <c r="C1300" s="0"/>
      <c r="D1300" s="0"/>
      <c r="E1300" s="5"/>
      <c r="F1300" s="6"/>
      <c r="G1300" s="6"/>
      <c r="H1300" s="6"/>
      <c r="I1300" s="6"/>
      <c r="J1300" s="5"/>
      <c r="K1300" s="6"/>
      <c r="L1300" s="6"/>
    </row>
    <row r="1301">
      <c r="A1301" t="s" s="6">
        <v>57</v>
      </c>
      <c r="B1301" s="6"/>
      <c r="C1301" s="6" t="n">
        <v>0.0</v>
      </c>
      <c r="D1301" s="5" t="s">
        <v>1987</v>
      </c>
      <c r="E1301" s="5" t="s">
        <v>19</v>
      </c>
      <c r="F1301" s="6" t="s">
        <v>20</v>
      </c>
      <c r="G1301" s="6" t="s">
        <v>1988</v>
      </c>
      <c r="H1301" s="6" t="s">
        <v>1989</v>
      </c>
      <c r="I1301" s="6" t="s">
        <v>1990</v>
      </c>
      <c r="J1301" s="5" t="s">
        <v>36</v>
      </c>
      <c r="K1301" s="6"/>
      <c r="L1301" s="6"/>
    </row>
    <row r="1302">
      <c r="A1302" s="1"/>
      <c r="B1302" s="1"/>
      <c r="C1302" s="1"/>
      <c r="D1302" s="1" t="s">
        <v>31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41</v>
      </c>
      <c r="B1303" s="6"/>
      <c r="C1303" s="6" t="n">
        <v>0.0</v>
      </c>
      <c r="D1303" s="5" t="s">
        <v>1991</v>
      </c>
      <c r="E1303" s="5" t="s">
        <v>871</v>
      </c>
      <c r="F1303" s="6" t="s">
        <v>65</v>
      </c>
      <c r="G1303" s="6" t="s">
        <v>1992</v>
      </c>
      <c r="H1303" s="6" t="s">
        <v>1993</v>
      </c>
      <c r="I1303" s="42" t="s">
        <v>1994</v>
      </c>
      <c r="J1303" s="5" t="s">
        <v>36</v>
      </c>
      <c r="K1303" s="6"/>
      <c r="L1303" s="6"/>
    </row>
    <row r="1304">
      <c r="A1304" t="s" s="6">
        <v>48</v>
      </c>
      <c r="B1304" s="6"/>
      <c r="C1304" s="0"/>
      <c r="D1304" s="0"/>
      <c r="E1304" s="5"/>
      <c r="F1304" s="6"/>
      <c r="G1304" s="6"/>
      <c r="H1304" s="6"/>
      <c r="I1304" s="6"/>
      <c r="J1304" s="5"/>
      <c r="K1304" s="6"/>
      <c r="L1304" s="6"/>
    </row>
    <row r="1305">
      <c r="A1305" t="s" s="6">
        <v>51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57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1995</v>
      </c>
      <c r="B1307" s="3"/>
      <c r="C1307" s="3"/>
      <c r="D1307" s="2" t="s">
        <v>1996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63</v>
      </c>
      <c r="B1309" s="6"/>
      <c r="C1309" s="6" t="n">
        <v>0.0</v>
      </c>
      <c r="D1309" s="5" t="s">
        <v>1997</v>
      </c>
      <c r="E1309" s="5" t="s">
        <v>19</v>
      </c>
      <c r="F1309" s="6" t="s">
        <v>20</v>
      </c>
      <c r="G1309" s="6" t="s">
        <v>1998</v>
      </c>
      <c r="H1309" s="6" t="s">
        <v>1999</v>
      </c>
      <c r="I1309" s="6" t="s">
        <v>2000</v>
      </c>
      <c r="J1309" s="5" t="s">
        <v>36</v>
      </c>
      <c r="K1309" s="6"/>
      <c r="L1309" s="6"/>
    </row>
    <row r="1310">
      <c r="A1310" t="s" s="6">
        <v>70</v>
      </c>
      <c r="B1310" s="6"/>
      <c r="C1310" s="0"/>
      <c r="D1310" s="0"/>
      <c r="E1310" s="5"/>
      <c r="F1310" s="6"/>
      <c r="G1310" s="6"/>
      <c r="H1310" s="6"/>
      <c r="I1310" s="6"/>
      <c r="J1310" s="5"/>
      <c r="K1310" s="6"/>
      <c r="L1310" s="6"/>
    </row>
    <row r="1311">
      <c r="A1311" t="s" s="6">
        <v>81</v>
      </c>
      <c r="B1311" s="6"/>
      <c r="C1311" s="0"/>
      <c r="D1311" s="0"/>
      <c r="E1311" s="5"/>
      <c r="F1311" s="6"/>
      <c r="G1311" s="6"/>
      <c r="H1311" s="6"/>
      <c r="I1311" s="6"/>
      <c r="J1311" s="5"/>
      <c r="K1311" s="6"/>
      <c r="L1311" s="6"/>
    </row>
    <row r="1312">
      <c r="A1312" t="s" s="6">
        <v>82</v>
      </c>
      <c r="B1312" s="6"/>
      <c r="C1312" s="6" t="n">
        <v>0.0</v>
      </c>
      <c r="D1312" s="5" t="s">
        <v>2001</v>
      </c>
      <c r="E1312" s="5" t="s">
        <v>2002</v>
      </c>
      <c r="F1312" s="6" t="s">
        <v>65</v>
      </c>
      <c r="G1312" s="6" t="s">
        <v>2003</v>
      </c>
      <c r="H1312" s="6" t="s">
        <v>2004</v>
      </c>
      <c r="I1312" s="6" t="s">
        <v>2005</v>
      </c>
      <c r="J1312" s="5" t="s">
        <v>390</v>
      </c>
      <c r="K1312" s="6"/>
      <c r="L1312" s="6"/>
    </row>
    <row r="1313">
      <c r="A1313" s="1"/>
      <c r="B1313" s="1"/>
      <c r="C1313" s="1"/>
      <c r="D1313" s="1" t="s">
        <v>31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63</v>
      </c>
      <c r="B1314" s="6"/>
      <c r="C1314" s="6" t="n">
        <v>0.0</v>
      </c>
      <c r="D1314" s="5" t="s">
        <v>2006</v>
      </c>
      <c r="E1314" s="5" t="s">
        <v>19</v>
      </c>
      <c r="F1314" s="6" t="s">
        <v>20</v>
      </c>
      <c r="G1314" s="6" t="s">
        <v>2007</v>
      </c>
      <c r="H1314" s="6" t="s">
        <v>2008</v>
      </c>
      <c r="I1314" s="43" t="s">
        <v>2009</v>
      </c>
      <c r="J1314" s="5" t="s">
        <v>36</v>
      </c>
      <c r="K1314" s="6"/>
      <c r="L1314" s="6"/>
    </row>
    <row r="1315">
      <c r="A1315" t="s" s="6">
        <v>70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81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82</v>
      </c>
      <c r="B1317" s="6"/>
      <c r="C1317" s="6" t="n">
        <v>0.0</v>
      </c>
      <c r="D1317" s="5" t="s">
        <v>2010</v>
      </c>
      <c r="E1317" s="5" t="s">
        <v>809</v>
      </c>
      <c r="F1317" s="6" t="s">
        <v>20</v>
      </c>
      <c r="G1317" s="6" t="s">
        <v>2011</v>
      </c>
      <c r="H1317" s="6" t="s">
        <v>2012</v>
      </c>
      <c r="I1317" s="6" t="s">
        <v>2013</v>
      </c>
      <c r="J1317" s="5" t="s">
        <v>390</v>
      </c>
      <c r="K1317" s="6"/>
      <c r="L1317" s="6"/>
    </row>
    <row r="1318">
      <c r="A1318" t="s" s="3">
        <v>2014</v>
      </c>
      <c r="B1318" s="3"/>
      <c r="C1318" s="3"/>
      <c r="D1318" s="2" t="s">
        <v>2015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89</v>
      </c>
      <c r="B1320" s="6"/>
      <c r="C1320" s="0"/>
      <c r="D1320" s="0"/>
      <c r="E1320" s="5"/>
      <c r="F1320" s="6"/>
      <c r="G1320" s="6"/>
      <c r="H1320" s="6"/>
      <c r="I1320" s="6"/>
      <c r="J1320" s="5"/>
      <c r="K1320" s="6"/>
      <c r="L1320" s="6"/>
    </row>
    <row r="1321">
      <c r="A1321" t="s" s="6">
        <v>90</v>
      </c>
      <c r="B1321" s="6"/>
      <c r="C1321" s="6" t="n">
        <v>0.0</v>
      </c>
      <c r="D1321" s="5" t="s">
        <v>2016</v>
      </c>
      <c r="E1321" s="5" t="s">
        <v>180</v>
      </c>
      <c r="F1321" s="6" t="s">
        <v>20</v>
      </c>
      <c r="G1321" s="6" t="s">
        <v>2017</v>
      </c>
      <c r="H1321" s="6" t="s">
        <v>2018</v>
      </c>
      <c r="I1321" s="6" t="s">
        <v>2019</v>
      </c>
      <c r="J1321" s="5" t="s">
        <v>36</v>
      </c>
      <c r="K1321" s="6"/>
      <c r="L1321" s="6"/>
    </row>
    <row r="1322">
      <c r="A1322" t="s" s="6">
        <v>15</v>
      </c>
      <c r="B1322" s="6"/>
      <c r="C1322" s="0"/>
      <c r="D1322" s="0"/>
      <c r="E1322" s="5"/>
      <c r="F1322" s="6"/>
      <c r="G1322" s="6"/>
      <c r="H1322" s="6"/>
      <c r="I1322" s="6"/>
      <c r="J1322" s="5"/>
      <c r="K1322" s="6"/>
      <c r="L1322" s="6"/>
    </row>
    <row r="1323">
      <c r="A1323" t="s" s="6">
        <v>16</v>
      </c>
      <c r="B1323" s="6"/>
      <c r="C1323" s="0"/>
      <c r="D1323" s="0"/>
      <c r="E1323" s="5"/>
      <c r="F1323" s="6"/>
      <c r="G1323" s="6"/>
      <c r="H1323" s="6"/>
      <c r="I1323" s="6"/>
      <c r="J1323" s="5"/>
      <c r="K1323" s="6"/>
      <c r="L1323" s="6"/>
    </row>
    <row r="1324">
      <c r="A1324" s="1"/>
      <c r="B1324" s="1"/>
      <c r="C1324" s="1"/>
      <c r="D1324" s="1" t="s">
        <v>31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89</v>
      </c>
      <c r="B1325" s="6"/>
      <c r="C1325" s="0"/>
      <c r="D1325" s="0"/>
      <c r="E1325" s="5"/>
      <c r="F1325" s="6"/>
      <c r="G1325" s="6"/>
      <c r="H1325" s="6"/>
      <c r="I1325" s="6"/>
      <c r="J1325" s="5"/>
      <c r="K1325" s="6"/>
      <c r="L1325" s="6"/>
    </row>
    <row r="1326">
      <c r="A1326" t="s" s="6">
        <v>90</v>
      </c>
      <c r="B1326" s="6"/>
      <c r="C1326" s="6" t="n">
        <v>0.0</v>
      </c>
      <c r="D1326" s="5" t="s">
        <v>2020</v>
      </c>
      <c r="E1326" s="5" t="s">
        <v>871</v>
      </c>
      <c r="F1326" s="6" t="s">
        <v>65</v>
      </c>
      <c r="G1326" s="6" t="s">
        <v>2021</v>
      </c>
      <c r="H1326" s="6" t="s">
        <v>2022</v>
      </c>
      <c r="I1326" s="6" t="s">
        <v>2023</v>
      </c>
      <c r="J1326" s="5" t="s">
        <v>36</v>
      </c>
      <c r="K1326" s="6"/>
      <c r="L1326" s="6"/>
    </row>
    <row r="1327">
      <c r="A1327" t="s" s="6">
        <v>15</v>
      </c>
      <c r="B1327" s="6"/>
      <c r="C1327" s="0"/>
      <c r="D1327" s="0"/>
      <c r="E1327" s="5"/>
      <c r="F1327" s="6"/>
      <c r="G1327" s="6"/>
      <c r="H1327" s="6"/>
      <c r="I1327" s="6"/>
      <c r="J1327" s="5"/>
      <c r="K1327" s="6"/>
      <c r="L1327" s="6"/>
    </row>
    <row r="1328">
      <c r="A1328" t="s" s="6">
        <v>16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2024</v>
      </c>
      <c r="B1329" s="3"/>
      <c r="C1329" s="3"/>
      <c r="D1329" s="2" t="s">
        <v>2025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17</v>
      </c>
      <c r="B1331" s="6"/>
      <c r="C1331" s="6" t="n">
        <v>0.0</v>
      </c>
      <c r="D1331" s="5" t="s">
        <v>407</v>
      </c>
      <c r="E1331" s="5" t="s">
        <v>19</v>
      </c>
      <c r="F1331" s="6" t="s">
        <v>65</v>
      </c>
      <c r="G1331" s="6" t="s">
        <v>2026</v>
      </c>
      <c r="H1331" s="6" t="s">
        <v>2027</v>
      </c>
      <c r="I1331" s="6" t="s">
        <v>2028</v>
      </c>
      <c r="J1331" s="5" t="s">
        <v>47</v>
      </c>
      <c r="K1331" s="6"/>
      <c r="L1331" s="6"/>
    </row>
    <row r="1332">
      <c r="A1332" t="s" s="6">
        <v>25</v>
      </c>
      <c r="B1332" s="6"/>
      <c r="C1332" s="6" t="n">
        <v>0.0</v>
      </c>
      <c r="D1332" s="5" t="s">
        <v>2029</v>
      </c>
      <c r="E1332" s="5" t="s">
        <v>19</v>
      </c>
      <c r="F1332" s="6" t="s">
        <v>20</v>
      </c>
      <c r="G1332" s="6" t="s">
        <v>2030</v>
      </c>
      <c r="H1332" s="6" t="s">
        <v>2031</v>
      </c>
      <c r="I1332" s="6" t="s">
        <v>2032</v>
      </c>
      <c r="J1332" s="5" t="s">
        <v>36</v>
      </c>
      <c r="K1332" s="6"/>
      <c r="L1332" s="6"/>
    </row>
    <row r="1333">
      <c r="A1333" t="s" s="6">
        <v>39</v>
      </c>
      <c r="B1333" s="6"/>
      <c r="C1333" s="0"/>
      <c r="D1333" s="0"/>
      <c r="E1333" s="5"/>
      <c r="F1333" s="6"/>
      <c r="G1333" s="6"/>
      <c r="H1333" s="6"/>
      <c r="I1333" s="6"/>
      <c r="J1333" s="5"/>
      <c r="K1333" s="6"/>
      <c r="L1333" s="6"/>
    </row>
    <row r="1334">
      <c r="A1334" t="s" s="6">
        <v>40</v>
      </c>
      <c r="B1334" s="6"/>
      <c r="C1334" s="0"/>
      <c r="D1334" s="0"/>
      <c r="E1334" s="5"/>
      <c r="F1334" s="6"/>
      <c r="G1334" s="6"/>
      <c r="H1334" s="6"/>
      <c r="I1334" s="6"/>
      <c r="J1334" s="5"/>
      <c r="K1334" s="6"/>
      <c r="L1334" s="6"/>
    </row>
    <row r="1335">
      <c r="A1335" s="1"/>
      <c r="B1335" s="1"/>
      <c r="C1335" s="1"/>
      <c r="D1335" s="1" t="s">
        <v>31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17</v>
      </c>
      <c r="B1336" s="6"/>
      <c r="C1336" s="6" t="n">
        <v>0.0</v>
      </c>
      <c r="D1336" s="5" t="s">
        <v>2033</v>
      </c>
      <c r="E1336" s="5" t="s">
        <v>19</v>
      </c>
      <c r="F1336" s="6" t="s">
        <v>65</v>
      </c>
      <c r="G1336" s="6" t="s">
        <v>2034</v>
      </c>
      <c r="H1336" s="6" t="s">
        <v>2035</v>
      </c>
      <c r="I1336" s="6" t="s">
        <v>2036</v>
      </c>
      <c r="J1336" s="5" t="s">
        <v>47</v>
      </c>
      <c r="K1336" s="6"/>
      <c r="L1336" s="6"/>
    </row>
    <row r="1337">
      <c r="A1337" t="s" s="6">
        <v>25</v>
      </c>
      <c r="B1337" s="6"/>
      <c r="C1337" s="0"/>
      <c r="D1337" s="0"/>
      <c r="E1337" s="5"/>
      <c r="F1337" s="6"/>
      <c r="G1337" s="6"/>
      <c r="H1337" s="6"/>
      <c r="I1337" s="6"/>
      <c r="J1337" s="5"/>
      <c r="K1337" s="6"/>
      <c r="L1337" s="6"/>
    </row>
    <row r="1338">
      <c r="A1338" t="s" s="6">
        <v>39</v>
      </c>
      <c r="B1338" s="6"/>
      <c r="C1338" s="0"/>
      <c r="D1338" s="0"/>
      <c r="E1338" s="5"/>
      <c r="F1338" s="6"/>
      <c r="G1338" s="6"/>
      <c r="H1338" s="6"/>
      <c r="I1338" s="6"/>
      <c r="J1338" s="5"/>
      <c r="K1338" s="6"/>
      <c r="L1338" s="6"/>
    </row>
    <row r="1339">
      <c r="A1339" t="s" s="6">
        <v>40</v>
      </c>
      <c r="B1339" s="6"/>
      <c r="C1339" s="0"/>
      <c r="D1339" s="0"/>
      <c r="E1339" s="5"/>
      <c r="F1339" s="6"/>
      <c r="G1339" s="6"/>
      <c r="H1339" s="6"/>
      <c r="I1339" s="6"/>
      <c r="J1339" s="5"/>
      <c r="K1339" s="6"/>
      <c r="L1339" s="6"/>
    </row>
    <row r="1340">
      <c r="A1340" t="s" s="3">
        <v>2037</v>
      </c>
      <c r="B1340" s="3"/>
      <c r="C1340" s="3"/>
      <c r="D1340" s="2" t="s">
        <v>2038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41</v>
      </c>
      <c r="B1342" s="6"/>
      <c r="C1342" s="6" t="n">
        <v>0.0</v>
      </c>
      <c r="D1342" s="5" t="s">
        <v>2039</v>
      </c>
      <c r="E1342" s="5" t="s">
        <v>570</v>
      </c>
      <c r="F1342" s="6" t="s">
        <v>20</v>
      </c>
      <c r="G1342" s="6" t="s">
        <v>2040</v>
      </c>
      <c r="H1342" s="6" t="s">
        <v>2041</v>
      </c>
      <c r="I1342" s="6" t="s">
        <v>2042</v>
      </c>
      <c r="J1342" s="5" t="s">
        <v>211</v>
      </c>
      <c r="K1342" s="6"/>
      <c r="L1342" s="6"/>
    </row>
    <row r="1343">
      <c r="A1343" t="s" s="6">
        <v>48</v>
      </c>
      <c r="B1343" s="6"/>
      <c r="C1343" s="0"/>
      <c r="D1343" s="0"/>
      <c r="E1343" s="5"/>
      <c r="F1343" s="6"/>
      <c r="G1343" s="6"/>
      <c r="H1343" s="6"/>
      <c r="I1343" s="6"/>
      <c r="J1343" s="5"/>
      <c r="K1343" s="6"/>
      <c r="L1343" s="6"/>
    </row>
    <row r="1344">
      <c r="A1344" t="s" s="6">
        <v>51</v>
      </c>
      <c r="B1344" s="6"/>
      <c r="C1344" s="0"/>
      <c r="D1344" s="0"/>
      <c r="E1344" s="5"/>
      <c r="F1344" s="6"/>
      <c r="G1344" s="6"/>
      <c r="H1344" s="6"/>
      <c r="I1344" s="6"/>
      <c r="J1344" s="5"/>
      <c r="K1344" s="6"/>
      <c r="L1344" s="6"/>
    </row>
    <row r="1345">
      <c r="A1345" t="s" s="6">
        <v>57</v>
      </c>
      <c r="B1345" s="6"/>
      <c r="C1345" s="6" t="n">
        <v>0.0</v>
      </c>
      <c r="D1345" s="5" t="s">
        <v>2043</v>
      </c>
      <c r="E1345" s="5" t="s">
        <v>19</v>
      </c>
      <c r="F1345" s="6" t="s">
        <v>20</v>
      </c>
      <c r="G1345" s="6" t="s">
        <v>2044</v>
      </c>
      <c r="H1345" s="6" t="s">
        <v>2045</v>
      </c>
      <c r="I1345" s="6" t="s">
        <v>2046</v>
      </c>
      <c r="J1345" s="5" t="s">
        <v>1059</v>
      </c>
      <c r="K1345" s="6"/>
      <c r="L1345" s="6"/>
    </row>
    <row r="1346">
      <c r="A1346" s="1"/>
      <c r="B1346" s="1"/>
      <c r="C1346" s="1"/>
      <c r="D1346" s="1" t="s">
        <v>31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41</v>
      </c>
      <c r="B1347" s="6"/>
      <c r="C1347" s="0"/>
      <c r="D1347" s="0"/>
      <c r="E1347" s="5"/>
      <c r="F1347" s="6"/>
      <c r="G1347" s="6"/>
      <c r="H1347" s="6"/>
      <c r="I1347" s="6"/>
      <c r="J1347" s="5"/>
      <c r="K1347" s="6"/>
      <c r="L1347" s="6"/>
    </row>
    <row r="1348">
      <c r="A1348" t="s" s="6">
        <v>48</v>
      </c>
      <c r="B1348" s="6"/>
      <c r="C1348" s="0"/>
      <c r="D1348" s="0"/>
      <c r="E1348" s="5"/>
      <c r="F1348" s="6"/>
      <c r="G1348" s="6"/>
      <c r="H1348" s="6"/>
      <c r="I1348" s="6"/>
      <c r="J1348" s="5"/>
      <c r="K1348" s="6"/>
      <c r="L1348" s="6"/>
    </row>
    <row r="1349">
      <c r="A1349" t="s" s="6">
        <v>51</v>
      </c>
      <c r="B1349" s="6"/>
      <c r="C1349" s="0"/>
      <c r="D1349" s="0"/>
      <c r="E1349" s="5"/>
      <c r="F1349" s="6"/>
      <c r="G1349" s="6"/>
      <c r="H1349" s="6"/>
      <c r="I1349" s="6"/>
      <c r="J1349" s="5"/>
      <c r="K1349" s="6"/>
      <c r="L1349" s="6"/>
    </row>
    <row r="1350">
      <c r="A1350" t="s" s="6">
        <v>57</v>
      </c>
      <c r="B1350" s="6"/>
      <c r="C1350" s="6" t="n">
        <v>0.0</v>
      </c>
      <c r="D1350" s="5" t="s">
        <v>2047</v>
      </c>
      <c r="E1350" s="5" t="s">
        <v>19</v>
      </c>
      <c r="F1350" s="6" t="s">
        <v>65</v>
      </c>
      <c r="G1350" s="6" t="s">
        <v>2048</v>
      </c>
      <c r="H1350" s="6" t="s">
        <v>2049</v>
      </c>
      <c r="I1350" s="6" t="s">
        <v>2050</v>
      </c>
      <c r="J1350" s="5" t="s">
        <v>36</v>
      </c>
      <c r="K1350" s="6"/>
      <c r="L1350" s="6"/>
    </row>
    <row r="1351">
      <c r="A1351" t="s" s="3">
        <v>2051</v>
      </c>
      <c r="B1351" s="3"/>
      <c r="C1351" s="3"/>
      <c r="D1351" s="2" t="s">
        <v>2052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63</v>
      </c>
      <c r="B1353" s="6"/>
      <c r="C1353" s="6" t="n">
        <v>0.0</v>
      </c>
      <c r="D1353" s="5" t="s">
        <v>2053</v>
      </c>
      <c r="E1353" s="5" t="s">
        <v>19</v>
      </c>
      <c r="F1353" s="6" t="s">
        <v>65</v>
      </c>
      <c r="G1353" s="6" t="s">
        <v>2054</v>
      </c>
      <c r="H1353" s="6" t="s">
        <v>2055</v>
      </c>
      <c r="I1353" s="6" t="s">
        <v>2056</v>
      </c>
      <c r="J1353" s="5" t="s">
        <v>519</v>
      </c>
      <c r="K1353" s="6"/>
      <c r="L1353" s="6"/>
    </row>
    <row r="1354">
      <c r="A1354" t="s" s="6">
        <v>70</v>
      </c>
      <c r="B1354" s="6"/>
      <c r="C1354" s="0"/>
      <c r="D1354" s="0"/>
      <c r="E1354" s="5"/>
      <c r="F1354" s="6"/>
      <c r="G1354" s="6"/>
      <c r="H1354" s="6"/>
      <c r="I1354" s="6"/>
      <c r="J1354" s="5"/>
      <c r="K1354" s="6"/>
      <c r="L1354" s="6"/>
    </row>
    <row r="1355">
      <c r="A1355" t="s" s="6">
        <v>81</v>
      </c>
      <c r="B1355" s="6"/>
      <c r="C1355" s="0"/>
      <c r="D1355" s="0"/>
      <c r="E1355" s="5"/>
      <c r="F1355" s="6"/>
      <c r="G1355" s="6"/>
      <c r="H1355" s="6"/>
      <c r="I1355" s="6"/>
      <c r="J1355" s="5"/>
      <c r="K1355" s="6"/>
      <c r="L1355" s="6"/>
    </row>
    <row r="1356">
      <c r="A1356" t="s" s="6">
        <v>82</v>
      </c>
      <c r="B1356" s="6"/>
      <c r="C1356" s="6" t="n">
        <v>0.0</v>
      </c>
      <c r="D1356" s="5" t="s">
        <v>2057</v>
      </c>
      <c r="E1356" s="5" t="s">
        <v>1585</v>
      </c>
      <c r="F1356" s="6" t="s">
        <v>20</v>
      </c>
      <c r="G1356" s="6" t="s">
        <v>2058</v>
      </c>
      <c r="H1356" s="6" t="s">
        <v>2059</v>
      </c>
      <c r="I1356" s="6" t="s">
        <v>2060</v>
      </c>
      <c r="J1356" s="5" t="s">
        <v>390</v>
      </c>
      <c r="K1356" s="6"/>
      <c r="L1356" s="6"/>
    </row>
    <row r="1357">
      <c r="A1357" s="1"/>
      <c r="B1357" s="1"/>
      <c r="C1357" s="1"/>
      <c r="D1357" s="1" t="s">
        <v>31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63</v>
      </c>
      <c r="B1358" s="6"/>
      <c r="C1358" s="6" t="n">
        <v>0.0</v>
      </c>
      <c r="D1358" s="5" t="s">
        <v>2061</v>
      </c>
      <c r="E1358" s="5" t="s">
        <v>59</v>
      </c>
      <c r="F1358" s="6" t="s">
        <v>65</v>
      </c>
      <c r="G1358" s="6" t="s">
        <v>2062</v>
      </c>
      <c r="H1358" s="6" t="s">
        <v>2063</v>
      </c>
      <c r="I1358" s="6" t="s">
        <v>2064</v>
      </c>
      <c r="J1358" s="5" t="s">
        <v>47</v>
      </c>
      <c r="K1358" s="6"/>
      <c r="L1358" s="6"/>
    </row>
    <row r="1359">
      <c r="A1359" t="s" s="6">
        <v>70</v>
      </c>
      <c r="B1359" s="6"/>
      <c r="C1359" s="0"/>
      <c r="D1359" s="0"/>
      <c r="E1359" s="5"/>
      <c r="F1359" s="6"/>
      <c r="G1359" s="6"/>
      <c r="H1359" s="6"/>
      <c r="I1359" s="6"/>
      <c r="J1359" s="5"/>
      <c r="K1359" s="6"/>
      <c r="L1359" s="6"/>
    </row>
    <row r="1360">
      <c r="A1360" t="s" s="6">
        <v>81</v>
      </c>
      <c r="B1360" s="6"/>
      <c r="C1360" s="0"/>
      <c r="D1360" s="0"/>
      <c r="E1360" s="5"/>
      <c r="F1360" s="6"/>
      <c r="G1360" s="6"/>
      <c r="H1360" s="6"/>
      <c r="I1360" s="6"/>
      <c r="J1360" s="5"/>
      <c r="K1360" s="6"/>
      <c r="L1360" s="6"/>
    </row>
    <row r="1361">
      <c r="A1361" t="s" s="6">
        <v>82</v>
      </c>
      <c r="B1361" s="6"/>
      <c r="C1361" s="6" t="n">
        <v>0.0</v>
      </c>
      <c r="D1361" s="5" t="s">
        <v>2065</v>
      </c>
      <c r="E1361" s="5" t="s">
        <v>462</v>
      </c>
      <c r="F1361" s="6" t="s">
        <v>20</v>
      </c>
      <c r="G1361" s="6" t="s">
        <v>2066</v>
      </c>
      <c r="H1361" s="6" t="s">
        <v>2067</v>
      </c>
      <c r="I1361" s="6" t="s">
        <v>2068</v>
      </c>
      <c r="J1361" s="5" t="s">
        <v>102</v>
      </c>
      <c r="K1361" s="6"/>
      <c r="L1361" s="6"/>
    </row>
    <row r="1362">
      <c r="A1362" t="s" s="3">
        <v>2069</v>
      </c>
      <c r="B1362" s="3"/>
      <c r="C1362" s="3"/>
      <c r="D1362" s="2" t="s">
        <v>2070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89</v>
      </c>
      <c r="B1364" s="6"/>
      <c r="C1364" s="0"/>
      <c r="D1364" s="0"/>
      <c r="E1364" s="5"/>
      <c r="F1364" s="6"/>
      <c r="G1364" s="6"/>
      <c r="H1364" s="6"/>
      <c r="I1364" s="6"/>
      <c r="J1364" s="5"/>
      <c r="K1364" s="6"/>
      <c r="L1364" s="6"/>
    </row>
    <row r="1365">
      <c r="A1365" t="s" s="6">
        <v>90</v>
      </c>
      <c r="B1365" s="6"/>
      <c r="C1365" s="6" t="n">
        <v>0.0</v>
      </c>
      <c r="D1365" s="5" t="s">
        <v>2071</v>
      </c>
      <c r="E1365" s="5" t="s">
        <v>1544</v>
      </c>
      <c r="F1365" s="6" t="s">
        <v>65</v>
      </c>
      <c r="G1365" s="6" t="s">
        <v>2072</v>
      </c>
      <c r="H1365" s="6" t="s">
        <v>2073</v>
      </c>
      <c r="I1365" s="6" t="s">
        <v>2074</v>
      </c>
      <c r="J1365" s="5" t="s">
        <v>36</v>
      </c>
      <c r="K1365" s="6"/>
      <c r="L1365" s="6"/>
    </row>
    <row r="1366">
      <c r="A1366" t="s" s="6">
        <v>15</v>
      </c>
      <c r="B1366" s="6"/>
      <c r="C1366" s="0"/>
      <c r="D1366" s="0"/>
      <c r="E1366" s="5"/>
      <c r="F1366" s="6"/>
      <c r="G1366" s="6"/>
      <c r="H1366" s="6"/>
      <c r="I1366" s="6"/>
      <c r="J1366" s="5"/>
      <c r="K1366" s="6"/>
      <c r="L1366" s="6"/>
    </row>
    <row r="1367">
      <c r="A1367" t="s" s="6">
        <v>16</v>
      </c>
      <c r="B1367" s="6"/>
      <c r="C1367" s="0"/>
      <c r="D1367" s="0"/>
      <c r="E1367" s="5"/>
      <c r="F1367" s="6"/>
      <c r="G1367" s="6"/>
      <c r="H1367" s="6"/>
      <c r="I1367" s="6"/>
      <c r="J1367" s="5"/>
      <c r="K1367" s="6"/>
      <c r="L1367" s="6"/>
    </row>
    <row r="1368">
      <c r="A1368" s="1"/>
      <c r="B1368" s="1"/>
      <c r="C1368" s="1"/>
      <c r="D1368" s="1" t="s">
        <v>31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89</v>
      </c>
      <c r="B1369" s="6"/>
      <c r="C1369" s="0"/>
      <c r="D1369" s="0"/>
      <c r="E1369" s="5"/>
      <c r="F1369" s="6"/>
      <c r="G1369" s="6"/>
      <c r="H1369" s="6"/>
      <c r="I1369" s="6"/>
      <c r="J1369" s="5"/>
      <c r="K1369" s="6"/>
      <c r="L1369" s="6"/>
    </row>
    <row r="1370">
      <c r="A1370" t="s" s="6">
        <v>90</v>
      </c>
      <c r="B1370" s="6"/>
      <c r="C1370" s="6" t="n">
        <v>0.0</v>
      </c>
      <c r="D1370" s="5" t="s">
        <v>2075</v>
      </c>
      <c r="E1370" s="5" t="s">
        <v>2076</v>
      </c>
      <c r="F1370" s="6" t="s">
        <v>65</v>
      </c>
      <c r="G1370" s="6" t="s">
        <v>2077</v>
      </c>
      <c r="H1370" s="6" t="s">
        <v>2078</v>
      </c>
      <c r="I1370" s="6" t="s">
        <v>2079</v>
      </c>
      <c r="J1370" s="5" t="s">
        <v>36</v>
      </c>
      <c r="K1370" s="6"/>
      <c r="L1370" s="6"/>
    </row>
    <row r="1371">
      <c r="A1371" t="s" s="6">
        <v>15</v>
      </c>
      <c r="B1371" s="6"/>
      <c r="C1371" s="0"/>
      <c r="D1371" s="0"/>
      <c r="E1371" s="5"/>
      <c r="F1371" s="6"/>
      <c r="G1371" s="6"/>
      <c r="H1371" s="6"/>
      <c r="I1371" s="6"/>
      <c r="J1371" s="5"/>
      <c r="K1371" s="6"/>
      <c r="L1371" s="6"/>
    </row>
    <row r="1372">
      <c r="A1372" t="s" s="6">
        <v>16</v>
      </c>
      <c r="B1372" s="6"/>
      <c r="C1372" s="0"/>
      <c r="D1372" s="0"/>
      <c r="E1372" s="5"/>
      <c r="F1372" s="6"/>
      <c r="G1372" s="6"/>
      <c r="H1372" s="6"/>
      <c r="I1372" s="6"/>
      <c r="J1372" s="5"/>
      <c r="K1372" s="6"/>
      <c r="L1372" s="6"/>
    </row>
    <row r="1373">
      <c r="A1373" t="s" s="3">
        <v>2080</v>
      </c>
      <c r="B1373" s="3"/>
      <c r="C1373" s="3"/>
      <c r="D1373" s="2" t="s">
        <v>2081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17</v>
      </c>
      <c r="B1375" s="6"/>
      <c r="C1375" s="6" t="n">
        <v>0.0</v>
      </c>
      <c r="D1375" s="5" t="s">
        <v>2082</v>
      </c>
      <c r="E1375" s="5" t="s">
        <v>59</v>
      </c>
      <c r="F1375" s="6" t="s">
        <v>65</v>
      </c>
      <c r="G1375" s="6" t="s">
        <v>2083</v>
      </c>
      <c r="H1375" s="6" t="s">
        <v>2084</v>
      </c>
      <c r="I1375" s="6" t="s">
        <v>2085</v>
      </c>
      <c r="J1375" s="5" t="s">
        <v>36</v>
      </c>
      <c r="K1375" s="6"/>
      <c r="L1375" s="6"/>
    </row>
    <row r="1376">
      <c r="A1376" t="s" s="6">
        <v>25</v>
      </c>
      <c r="B1376" s="6"/>
      <c r="C1376" s="6" t="n">
        <v>0.0</v>
      </c>
      <c r="D1376" s="5" t="s">
        <v>2086</v>
      </c>
      <c r="E1376" s="5" t="s">
        <v>2087</v>
      </c>
      <c r="F1376" s="6" t="s">
        <v>65</v>
      </c>
      <c r="G1376" s="6" t="s">
        <v>2088</v>
      </c>
      <c r="H1376" s="6" t="s">
        <v>2089</v>
      </c>
      <c r="I1376" s="6" t="s">
        <v>2090</v>
      </c>
      <c r="J1376" s="5" t="s">
        <v>69</v>
      </c>
      <c r="K1376" s="6"/>
      <c r="L1376" s="6"/>
    </row>
    <row r="1377">
      <c r="A1377" t="s" s="6">
        <v>39</v>
      </c>
      <c r="B1377" s="6"/>
      <c r="C1377" s="0"/>
      <c r="D1377" s="0"/>
      <c r="E1377" s="5"/>
      <c r="F1377" s="6"/>
      <c r="G1377" s="6"/>
      <c r="H1377" s="6"/>
      <c r="I1377" s="6"/>
      <c r="J1377" s="5"/>
      <c r="K1377" s="6"/>
      <c r="L1377" s="6"/>
    </row>
    <row r="1378">
      <c r="A1378" t="s" s="6">
        <v>40</v>
      </c>
      <c r="B1378" s="6"/>
      <c r="C1378" s="0"/>
      <c r="D1378" s="0"/>
      <c r="E1378" s="5"/>
      <c r="F1378" s="6"/>
      <c r="G1378" s="6"/>
      <c r="H1378" s="6"/>
      <c r="I1378" s="6"/>
      <c r="J1378" s="5"/>
      <c r="K1378" s="6"/>
      <c r="L1378" s="6"/>
    </row>
    <row r="1379">
      <c r="A1379" s="1"/>
      <c r="B1379" s="1"/>
      <c r="C1379" s="1"/>
      <c r="D1379" s="1" t="s">
        <v>31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17</v>
      </c>
      <c r="B1380" s="6"/>
      <c r="C1380" s="6" t="n">
        <v>0.0</v>
      </c>
      <c r="D1380" s="5" t="s">
        <v>2091</v>
      </c>
      <c r="E1380" s="5" t="s">
        <v>59</v>
      </c>
      <c r="F1380" s="6" t="s">
        <v>65</v>
      </c>
      <c r="G1380" s="6" t="s">
        <v>2092</v>
      </c>
      <c r="H1380" s="6" t="s">
        <v>2093</v>
      </c>
      <c r="I1380" s="6" t="s">
        <v>2094</v>
      </c>
      <c r="J1380" s="5" t="s">
        <v>108</v>
      </c>
      <c r="K1380" s="6"/>
      <c r="L1380" s="6"/>
    </row>
    <row r="1381">
      <c r="A1381" t="s" s="6">
        <v>25</v>
      </c>
      <c r="B1381" s="6"/>
      <c r="C1381" s="0"/>
      <c r="D1381" s="0"/>
      <c r="E1381" s="5"/>
      <c r="F1381" s="6"/>
      <c r="G1381" s="6"/>
      <c r="H1381" s="6"/>
      <c r="I1381" s="6"/>
      <c r="J1381" s="5"/>
      <c r="K1381" s="6"/>
      <c r="L1381" s="6"/>
    </row>
    <row r="1382">
      <c r="A1382" t="s" s="6">
        <v>39</v>
      </c>
      <c r="B1382" s="6"/>
      <c r="C1382" s="0"/>
      <c r="D1382" s="0"/>
      <c r="E1382" s="5"/>
      <c r="F1382" s="6"/>
      <c r="G1382" s="6"/>
      <c r="H1382" s="6"/>
      <c r="I1382" s="6"/>
      <c r="J1382" s="5"/>
      <c r="K1382" s="6"/>
      <c r="L1382" s="6"/>
    </row>
    <row r="1383">
      <c r="A1383" t="s" s="6">
        <v>40</v>
      </c>
      <c r="B1383" s="6"/>
      <c r="C1383" s="0"/>
      <c r="D1383" s="0"/>
      <c r="E1383" s="5"/>
      <c r="F1383" s="6"/>
      <c r="G1383" s="6"/>
      <c r="H1383" s="6"/>
      <c r="I1383" s="6"/>
      <c r="J1383" s="5"/>
      <c r="K1383" s="6"/>
      <c r="L1383" s="6"/>
    </row>
    <row r="1384">
      <c r="A1384" t="s" s="3">
        <v>2095</v>
      </c>
      <c r="B1384" s="3"/>
      <c r="C1384" s="3"/>
      <c r="D1384" s="2" t="s">
        <v>2096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41</v>
      </c>
      <c r="B1386" s="6"/>
      <c r="C1386" s="6" t="n">
        <v>0.0</v>
      </c>
      <c r="D1386" s="5" t="s">
        <v>2097</v>
      </c>
      <c r="E1386" s="5" t="s">
        <v>570</v>
      </c>
      <c r="F1386" s="6" t="s">
        <v>65</v>
      </c>
      <c r="G1386" s="6" t="s">
        <v>2098</v>
      </c>
      <c r="H1386" s="6" t="s">
        <v>2099</v>
      </c>
      <c r="I1386" s="6" t="s">
        <v>2100</v>
      </c>
      <c r="J1386" s="5" t="s">
        <v>345</v>
      </c>
      <c r="K1386" s="6"/>
      <c r="L1386" s="6"/>
    </row>
    <row r="1387">
      <c r="A1387" t="s" s="6">
        <v>48</v>
      </c>
      <c r="B1387" s="6"/>
      <c r="C1387" s="0"/>
      <c r="D1387" s="0"/>
      <c r="E1387" s="5"/>
      <c r="F1387" s="6"/>
      <c r="G1387" s="6"/>
      <c r="H1387" s="6"/>
      <c r="I1387" s="6"/>
      <c r="J1387" s="5"/>
      <c r="K1387" s="6"/>
      <c r="L1387" s="6"/>
    </row>
    <row r="1388">
      <c r="A1388" t="s" s="6">
        <v>51</v>
      </c>
      <c r="B1388" s="6"/>
      <c r="C1388" s="0"/>
      <c r="D1388" s="0"/>
      <c r="E1388" s="5"/>
      <c r="F1388" s="6"/>
      <c r="G1388" s="6"/>
      <c r="H1388" s="6"/>
      <c r="I1388" s="6"/>
      <c r="J1388" s="5"/>
      <c r="K1388" s="6"/>
      <c r="L1388" s="6"/>
    </row>
    <row r="1389">
      <c r="A1389" t="s" s="6">
        <v>57</v>
      </c>
      <c r="B1389" s="6"/>
      <c r="C1389" s="6" t="n">
        <v>0.0</v>
      </c>
      <c r="D1389" s="5" t="s">
        <v>2101</v>
      </c>
      <c r="E1389" s="5" t="s">
        <v>59</v>
      </c>
      <c r="F1389" s="6" t="s">
        <v>20</v>
      </c>
      <c r="G1389" s="6" t="s">
        <v>2102</v>
      </c>
      <c r="H1389" s="6" t="s">
        <v>2103</v>
      </c>
      <c r="I1389" s="6" t="s">
        <v>2104</v>
      </c>
      <c r="J1389" s="5" t="s">
        <v>298</v>
      </c>
      <c r="K1389" s="6"/>
      <c r="L1389" s="6"/>
    </row>
    <row r="1390">
      <c r="A1390" s="1"/>
      <c r="B1390" s="1"/>
      <c r="C1390" s="1"/>
      <c r="D1390" s="1" t="s">
        <v>31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41</v>
      </c>
      <c r="B1391" s="6"/>
      <c r="C1391" s="0"/>
      <c r="D1391" s="0"/>
      <c r="E1391" s="5"/>
      <c r="F1391" s="6"/>
      <c r="G1391" s="6"/>
      <c r="H1391" s="6"/>
      <c r="I1391" s="6"/>
      <c r="J1391" s="5"/>
      <c r="K1391" s="6"/>
      <c r="L1391" s="6"/>
    </row>
    <row r="1392">
      <c r="A1392" t="s" s="6">
        <v>48</v>
      </c>
      <c r="B1392" s="6"/>
      <c r="C1392" s="0"/>
      <c r="D1392" s="0"/>
      <c r="E1392" s="5"/>
      <c r="F1392" s="6"/>
      <c r="G1392" s="6"/>
      <c r="H1392" s="6"/>
      <c r="I1392" s="6"/>
      <c r="J1392" s="5"/>
      <c r="K1392" s="6"/>
      <c r="L1392" s="6"/>
    </row>
    <row r="1393">
      <c r="A1393" t="s" s="6">
        <v>51</v>
      </c>
      <c r="B1393" s="6"/>
      <c r="C1393" s="0"/>
      <c r="D1393" s="0"/>
      <c r="E1393" s="5"/>
      <c r="F1393" s="6"/>
      <c r="G1393" s="6"/>
      <c r="H1393" s="6"/>
      <c r="I1393" s="6"/>
      <c r="J1393" s="5"/>
      <c r="K1393" s="6"/>
      <c r="L1393" s="6"/>
    </row>
    <row r="1394">
      <c r="A1394" t="s" s="6">
        <v>57</v>
      </c>
      <c r="B1394" s="6"/>
      <c r="C1394" s="0"/>
      <c r="D1394" s="0"/>
      <c r="E1394" s="5"/>
      <c r="F1394" s="6"/>
      <c r="G1394" s="6"/>
      <c r="H1394" s="6"/>
      <c r="I1394" s="6"/>
      <c r="J1394" s="5"/>
      <c r="K1394" s="6"/>
      <c r="L1394" s="6"/>
    </row>
    <row r="1395">
      <c r="A1395" t="s" s="3">
        <v>2105</v>
      </c>
      <c r="B1395" s="3"/>
      <c r="C1395" s="3"/>
      <c r="D1395" s="2" t="s">
        <v>2106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63</v>
      </c>
      <c r="B1397" s="6"/>
      <c r="C1397" s="6" t="n">
        <v>0.0</v>
      </c>
      <c r="D1397" s="5" t="s">
        <v>2107</v>
      </c>
      <c r="E1397" s="5" t="s">
        <v>59</v>
      </c>
      <c r="F1397" s="6" t="s">
        <v>65</v>
      </c>
      <c r="G1397" s="6" t="s">
        <v>2108</v>
      </c>
      <c r="H1397" s="6" t="s">
        <v>2109</v>
      </c>
      <c r="I1397" s="6" t="s">
        <v>2110</v>
      </c>
      <c r="J1397" s="5" t="s">
        <v>47</v>
      </c>
      <c r="K1397" s="6"/>
      <c r="L1397" s="6"/>
    </row>
    <row r="1398">
      <c r="A1398" t="s" s="6">
        <v>70</v>
      </c>
      <c r="B1398" s="6"/>
      <c r="C1398" s="0"/>
      <c r="D1398" s="0"/>
      <c r="E1398" s="5"/>
      <c r="F1398" s="6"/>
      <c r="G1398" s="6"/>
      <c r="H1398" s="6"/>
      <c r="I1398" s="6"/>
      <c r="J1398" s="5"/>
      <c r="K1398" s="6"/>
      <c r="L1398" s="6"/>
    </row>
    <row r="1399">
      <c r="A1399" t="s" s="6">
        <v>81</v>
      </c>
      <c r="B1399" s="6"/>
      <c r="C1399" s="0"/>
      <c r="D1399" s="0"/>
      <c r="E1399" s="5"/>
      <c r="F1399" s="6"/>
      <c r="G1399" s="6"/>
      <c r="H1399" s="6"/>
      <c r="I1399" s="6"/>
      <c r="J1399" s="5"/>
      <c r="K1399" s="6"/>
      <c r="L1399" s="6"/>
    </row>
    <row r="1400">
      <c r="A1400" t="s" s="6">
        <v>82</v>
      </c>
      <c r="B1400" s="6"/>
      <c r="C1400" s="6" t="n">
        <v>0.0</v>
      </c>
      <c r="D1400" s="5" t="s">
        <v>2111</v>
      </c>
      <c r="E1400" s="5" t="s">
        <v>2112</v>
      </c>
      <c r="F1400" s="6" t="s">
        <v>65</v>
      </c>
      <c r="G1400" s="6" t="s">
        <v>2113</v>
      </c>
      <c r="H1400" s="6" t="s">
        <v>2114</v>
      </c>
      <c r="I1400" s="6" t="s">
        <v>2115</v>
      </c>
      <c r="J1400" s="5" t="s">
        <v>257</v>
      </c>
      <c r="K1400" s="6"/>
      <c r="L1400" s="6"/>
    </row>
    <row r="1401">
      <c r="A1401" s="1"/>
      <c r="B1401" s="1"/>
      <c r="C1401" s="1"/>
      <c r="D1401" s="1" t="s">
        <v>31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63</v>
      </c>
      <c r="B1402" s="6"/>
      <c r="C1402" s="6" t="n">
        <v>0.0</v>
      </c>
      <c r="D1402" s="5" t="s">
        <v>2116</v>
      </c>
      <c r="E1402" s="5" t="s">
        <v>19</v>
      </c>
      <c r="F1402" s="6" t="s">
        <v>20</v>
      </c>
      <c r="G1402" s="6" t="s">
        <v>2117</v>
      </c>
      <c r="H1402" s="6" t="s">
        <v>2118</v>
      </c>
      <c r="I1402" s="6" t="s">
        <v>2119</v>
      </c>
      <c r="J1402" s="5" t="s">
        <v>246</v>
      </c>
      <c r="K1402" s="6"/>
      <c r="L1402" s="6"/>
    </row>
    <row r="1403">
      <c r="A1403" t="s" s="6">
        <v>70</v>
      </c>
      <c r="B1403" s="6"/>
      <c r="C1403" s="0"/>
      <c r="D1403" s="0"/>
      <c r="E1403" s="5"/>
      <c r="F1403" s="6"/>
      <c r="G1403" s="6"/>
      <c r="H1403" s="6"/>
      <c r="I1403" s="6"/>
      <c r="J1403" s="5"/>
      <c r="K1403" s="6"/>
      <c r="L1403" s="6"/>
    </row>
    <row r="1404">
      <c r="A1404" t="s" s="6">
        <v>81</v>
      </c>
      <c r="B1404" s="6"/>
      <c r="C1404" s="0"/>
      <c r="D1404" s="0"/>
      <c r="E1404" s="5"/>
      <c r="F1404" s="6"/>
      <c r="G1404" s="6"/>
      <c r="H1404" s="6"/>
      <c r="I1404" s="6"/>
      <c r="J1404" s="5"/>
      <c r="K1404" s="6"/>
      <c r="L1404" s="6"/>
    </row>
    <row r="1405">
      <c r="A1405" t="s" s="6">
        <v>82</v>
      </c>
      <c r="B1405" s="6"/>
      <c r="C1405" s="6" t="n">
        <v>0.0</v>
      </c>
      <c r="D1405" s="5" t="s">
        <v>2120</v>
      </c>
      <c r="E1405" s="5" t="s">
        <v>2121</v>
      </c>
      <c r="F1405" s="6" t="s">
        <v>20</v>
      </c>
      <c r="G1405" s="6" t="s">
        <v>2122</v>
      </c>
      <c r="H1405" s="6" t="s">
        <v>2123</v>
      </c>
      <c r="I1405" s="6" t="s">
        <v>2124</v>
      </c>
      <c r="J1405" s="5" t="s">
        <v>102</v>
      </c>
      <c r="K1405" s="6"/>
      <c r="L1405" s="6"/>
    </row>
    <row r="1406">
      <c r="A1406" t="s" s="3">
        <v>2125</v>
      </c>
      <c r="B1406" s="3"/>
      <c r="C1406" s="3"/>
      <c r="D1406" s="2" t="s">
        <v>2126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89</v>
      </c>
      <c r="B1408" s="6"/>
      <c r="C1408" s="0"/>
      <c r="D1408" s="0"/>
      <c r="E1408" s="5"/>
      <c r="F1408" s="6"/>
      <c r="G1408" s="6"/>
      <c r="H1408" s="6"/>
      <c r="I1408" s="6"/>
      <c r="J1408" s="5"/>
      <c r="K1408" s="6"/>
      <c r="L1408" s="6"/>
    </row>
    <row r="1409">
      <c r="A1409" t="s" s="6">
        <v>90</v>
      </c>
      <c r="B1409" s="6"/>
      <c r="C1409" s="6" t="n">
        <v>0.0</v>
      </c>
      <c r="D1409" s="5" t="s">
        <v>2127</v>
      </c>
      <c r="E1409" s="5" t="s">
        <v>1660</v>
      </c>
      <c r="F1409" s="6" t="s">
        <v>65</v>
      </c>
      <c r="G1409" s="6" t="s">
        <v>2128</v>
      </c>
      <c r="H1409" s="6" t="s">
        <v>2129</v>
      </c>
      <c r="I1409" s="6" t="s">
        <v>2130</v>
      </c>
      <c r="J1409" s="5" t="s">
        <v>96</v>
      </c>
      <c r="K1409" s="6"/>
      <c r="L1409" s="6"/>
    </row>
    <row r="1410">
      <c r="A1410" t="s" s="6">
        <v>15</v>
      </c>
      <c r="B1410" s="6"/>
      <c r="C1410" s="0"/>
      <c r="D1410" s="0"/>
      <c r="E1410" s="5"/>
      <c r="F1410" s="6"/>
      <c r="G1410" s="6"/>
      <c r="H1410" s="6"/>
      <c r="I1410" s="6"/>
      <c r="J1410" s="5"/>
      <c r="K1410" s="6"/>
      <c r="L1410" s="6"/>
    </row>
    <row r="1411">
      <c r="A1411" t="s" s="6">
        <v>16</v>
      </c>
      <c r="B1411" s="6"/>
      <c r="C1411" s="0"/>
      <c r="D1411" s="0"/>
      <c r="E1411" s="5"/>
      <c r="F1411" s="6"/>
      <c r="G1411" s="6"/>
      <c r="H1411" s="6"/>
      <c r="I1411" s="6"/>
      <c r="J1411" s="5"/>
      <c r="K1411" s="6"/>
      <c r="L1411" s="6"/>
    </row>
    <row r="1412">
      <c r="A1412" s="1"/>
      <c r="B1412" s="1"/>
      <c r="C1412" s="1"/>
      <c r="D1412" s="1" t="s">
        <v>31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89</v>
      </c>
      <c r="B1413" s="6"/>
      <c r="C1413" s="0"/>
      <c r="D1413" s="0"/>
      <c r="E1413" s="5"/>
      <c r="F1413" s="6"/>
      <c r="G1413" s="6"/>
      <c r="H1413" s="6"/>
      <c r="I1413" s="6"/>
      <c r="J1413" s="5"/>
      <c r="K1413" s="6"/>
      <c r="L1413" s="6"/>
    </row>
    <row r="1414">
      <c r="A1414" t="s" s="6">
        <v>90</v>
      </c>
      <c r="B1414" s="6"/>
      <c r="C1414" s="6" t="n">
        <v>0.0</v>
      </c>
      <c r="D1414" s="5" t="s">
        <v>2131</v>
      </c>
      <c r="E1414" s="5" t="s">
        <v>570</v>
      </c>
      <c r="F1414" s="6" t="s">
        <v>65</v>
      </c>
      <c r="G1414" s="6" t="s">
        <v>2132</v>
      </c>
      <c r="H1414" s="6" t="s">
        <v>2133</v>
      </c>
      <c r="I1414" s="6" t="s">
        <v>2134</v>
      </c>
      <c r="J1414" s="5" t="s">
        <v>108</v>
      </c>
      <c r="K1414" s="6"/>
      <c r="L1414" s="6"/>
    </row>
    <row r="1415">
      <c r="A1415" t="s" s="6">
        <v>15</v>
      </c>
      <c r="B1415" s="6"/>
      <c r="C1415" s="0"/>
      <c r="D1415" s="0"/>
      <c r="E1415" s="5"/>
      <c r="F1415" s="6"/>
      <c r="G1415" s="6"/>
      <c r="H1415" s="6"/>
      <c r="I1415" s="6"/>
      <c r="J1415" s="5"/>
      <c r="K1415" s="6"/>
      <c r="L1415" s="6"/>
    </row>
    <row r="1416">
      <c r="A1416" t="s" s="6">
        <v>16</v>
      </c>
      <c r="B1416" s="6"/>
      <c r="C1416" s="0"/>
      <c r="D1416" s="0"/>
      <c r="E1416" s="5"/>
      <c r="F1416" s="6"/>
      <c r="G1416" s="6"/>
      <c r="H1416" s="6"/>
      <c r="I1416" s="6"/>
      <c r="J1416" s="5"/>
      <c r="K1416" s="6"/>
      <c r="L1416" s="6"/>
    </row>
    <row r="1417">
      <c r="A1417" t="s" s="3">
        <v>2135</v>
      </c>
      <c r="B1417" s="3"/>
      <c r="C1417" s="3"/>
      <c r="D1417" s="2" t="s">
        <v>2136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17</v>
      </c>
      <c r="B1419" s="6"/>
      <c r="C1419" s="6" t="n">
        <v>0.0</v>
      </c>
      <c r="D1419" s="5" t="s">
        <v>2137</v>
      </c>
      <c r="E1419" s="5" t="s">
        <v>2138</v>
      </c>
      <c r="F1419" s="6" t="s">
        <v>65</v>
      </c>
      <c r="G1419" s="44" t="s">
        <v>2139</v>
      </c>
      <c r="H1419" s="6" t="s">
        <v>2140</v>
      </c>
      <c r="I1419" s="45" t="s">
        <v>2141</v>
      </c>
      <c r="J1419" s="5" t="s">
        <v>69</v>
      </c>
      <c r="K1419" s="6"/>
      <c r="L1419" s="6"/>
    </row>
    <row r="1420">
      <c r="A1420" t="s" s="6">
        <v>25</v>
      </c>
      <c r="B1420" s="6"/>
      <c r="C1420" s="6" t="n">
        <v>0.0</v>
      </c>
      <c r="D1420" s="5" t="s">
        <v>2142</v>
      </c>
      <c r="E1420" s="5" t="s">
        <v>310</v>
      </c>
      <c r="F1420" s="6" t="s">
        <v>20</v>
      </c>
      <c r="G1420" s="6" t="s">
        <v>2143</v>
      </c>
      <c r="H1420" s="6" t="s">
        <v>2144</v>
      </c>
      <c r="I1420" s="6" t="s">
        <v>2145</v>
      </c>
      <c r="J1420" s="5" t="s">
        <v>298</v>
      </c>
      <c r="K1420" s="6"/>
      <c r="L1420" s="6"/>
    </row>
    <row r="1421">
      <c r="A1421" t="s" s="6">
        <v>39</v>
      </c>
      <c r="B1421" s="6"/>
      <c r="C1421" s="0"/>
      <c r="D1421" s="0"/>
      <c r="E1421" s="5"/>
      <c r="F1421" s="6"/>
      <c r="G1421" s="6"/>
      <c r="H1421" s="6"/>
      <c r="I1421" s="6"/>
      <c r="J1421" s="5"/>
      <c r="K1421" s="6"/>
      <c r="L1421" s="6"/>
    </row>
    <row r="1422">
      <c r="A1422" t="s" s="6">
        <v>40</v>
      </c>
      <c r="B1422" s="6"/>
      <c r="C1422" s="0"/>
      <c r="D1422" s="0"/>
      <c r="E1422" s="5"/>
      <c r="F1422" s="6"/>
      <c r="G1422" s="6"/>
      <c r="H1422" s="6"/>
      <c r="I1422" s="6"/>
      <c r="J1422" s="5"/>
      <c r="K1422" s="6"/>
      <c r="L1422" s="6"/>
    </row>
    <row r="1423">
      <c r="A1423" s="1"/>
      <c r="B1423" s="1"/>
      <c r="C1423" s="1"/>
      <c r="D1423" s="1" t="s">
        <v>31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17</v>
      </c>
      <c r="B1424" s="6"/>
      <c r="C1424" s="6" t="n">
        <v>0.0</v>
      </c>
      <c r="D1424" s="5" t="s">
        <v>2146</v>
      </c>
      <c r="E1424" s="5" t="s">
        <v>2147</v>
      </c>
      <c r="F1424" s="6" t="s">
        <v>65</v>
      </c>
      <c r="G1424" s="6" t="s">
        <v>2148</v>
      </c>
      <c r="H1424" s="6" t="s">
        <v>2149</v>
      </c>
      <c r="I1424" s="6" t="s">
        <v>2150</v>
      </c>
      <c r="J1424" s="5" t="s">
        <v>47</v>
      </c>
      <c r="K1424" s="6"/>
      <c r="L1424" s="6"/>
    </row>
    <row r="1425">
      <c r="A1425" t="s" s="6">
        <v>25</v>
      </c>
      <c r="B1425" s="6"/>
      <c r="C1425" s="0"/>
      <c r="D1425" s="0"/>
      <c r="E1425" s="5"/>
      <c r="F1425" s="6"/>
      <c r="G1425" s="6"/>
      <c r="H1425" s="6"/>
      <c r="I1425" s="6"/>
      <c r="J1425" s="5"/>
      <c r="K1425" s="6"/>
      <c r="L1425" s="6"/>
    </row>
    <row r="1426">
      <c r="A1426" t="s" s="6">
        <v>39</v>
      </c>
      <c r="B1426" s="6"/>
      <c r="C1426" s="0"/>
      <c r="D1426" s="0"/>
      <c r="E1426" s="5"/>
      <c r="F1426" s="6"/>
      <c r="G1426" s="6"/>
      <c r="H1426" s="6"/>
      <c r="I1426" s="6"/>
      <c r="J1426" s="5"/>
      <c r="K1426" s="6"/>
      <c r="L1426" s="6"/>
    </row>
    <row r="1427">
      <c r="A1427" t="s" s="6">
        <v>40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2151</v>
      </c>
      <c r="B1428" s="3"/>
      <c r="C1428" s="3"/>
      <c r="D1428" s="2" t="s">
        <v>2152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41</v>
      </c>
      <c r="B1430" s="6"/>
      <c r="C1430" s="6" t="n">
        <v>0.0</v>
      </c>
      <c r="D1430" s="5" t="s">
        <v>2153</v>
      </c>
      <c r="E1430" s="5" t="s">
        <v>500</v>
      </c>
      <c r="F1430" s="6" t="s">
        <v>65</v>
      </c>
      <c r="G1430" s="6" t="s">
        <v>2154</v>
      </c>
      <c r="H1430" s="6" t="s">
        <v>2155</v>
      </c>
      <c r="I1430" s="6" t="s">
        <v>2156</v>
      </c>
      <c r="J1430" s="5" t="s">
        <v>298</v>
      </c>
      <c r="K1430" s="6"/>
      <c r="L1430" s="6"/>
    </row>
    <row r="1431">
      <c r="A1431" t="s" s="6">
        <v>48</v>
      </c>
      <c r="B1431" s="6"/>
      <c r="C1431" s="0"/>
      <c r="D1431" s="0"/>
      <c r="E1431" s="5"/>
      <c r="F1431" s="6"/>
      <c r="G1431" s="6"/>
      <c r="H1431" s="6"/>
      <c r="I1431" s="6"/>
      <c r="J1431" s="5"/>
      <c r="K1431" s="6"/>
      <c r="L1431" s="6"/>
    </row>
    <row r="1432">
      <c r="A1432" t="s" s="6">
        <v>51</v>
      </c>
      <c r="B1432" s="6"/>
      <c r="C1432" s="0"/>
      <c r="D1432" s="0"/>
      <c r="E1432" s="5"/>
      <c r="F1432" s="6"/>
      <c r="G1432" s="6"/>
      <c r="H1432" s="6"/>
      <c r="I1432" s="6"/>
      <c r="J1432" s="5"/>
      <c r="K1432" s="6"/>
      <c r="L1432" s="6"/>
    </row>
    <row r="1433">
      <c r="A1433" t="s" s="6">
        <v>57</v>
      </c>
      <c r="B1433" s="6"/>
      <c r="C1433" s="6" t="n">
        <v>0.0</v>
      </c>
      <c r="D1433" s="5" t="s">
        <v>2157</v>
      </c>
      <c r="E1433" s="5" t="s">
        <v>19</v>
      </c>
      <c r="F1433" s="6" t="s">
        <v>65</v>
      </c>
      <c r="G1433" s="6" t="s">
        <v>2158</v>
      </c>
      <c r="H1433" s="6" t="s">
        <v>2159</v>
      </c>
      <c r="I1433" s="6" t="s">
        <v>2160</v>
      </c>
      <c r="J1433" s="5" t="s">
        <v>47</v>
      </c>
      <c r="K1433" s="6"/>
      <c r="L1433" s="6"/>
    </row>
    <row r="1434">
      <c r="A1434" s="1"/>
      <c r="B1434" s="1"/>
      <c r="C1434" s="1"/>
      <c r="D1434" s="1" t="s">
        <v>31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41</v>
      </c>
      <c r="B1435" s="6"/>
      <c r="C1435" s="0"/>
      <c r="D1435" s="0"/>
      <c r="E1435" s="5"/>
      <c r="F1435" s="6"/>
      <c r="G1435" s="6"/>
      <c r="H1435" s="6"/>
      <c r="I1435" s="6"/>
      <c r="J1435" s="5"/>
      <c r="K1435" s="6"/>
      <c r="L1435" s="6"/>
    </row>
    <row r="1436">
      <c r="A1436" t="s" s="6">
        <v>48</v>
      </c>
      <c r="B1436" s="6"/>
      <c r="C1436" s="0"/>
      <c r="D1436" s="0"/>
      <c r="E1436" s="5"/>
      <c r="F1436" s="6"/>
      <c r="G1436" s="6"/>
      <c r="H1436" s="6"/>
      <c r="I1436" s="6"/>
      <c r="J1436" s="5"/>
      <c r="K1436" s="6"/>
      <c r="L1436" s="6"/>
    </row>
    <row r="1437">
      <c r="A1437" t="s" s="6">
        <v>51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57</v>
      </c>
      <c r="B1438" s="6"/>
      <c r="C1438" s="6" t="n">
        <v>0.0</v>
      </c>
      <c r="D1438" s="5" t="s">
        <v>2161</v>
      </c>
      <c r="E1438" s="5" t="s">
        <v>19</v>
      </c>
      <c r="F1438" s="6" t="s">
        <v>20</v>
      </c>
      <c r="G1438" s="6" t="s">
        <v>2162</v>
      </c>
      <c r="H1438" s="6" t="s">
        <v>2163</v>
      </c>
      <c r="I1438" s="6" t="s">
        <v>2164</v>
      </c>
      <c r="J1438" s="5" t="s">
        <v>289</v>
      </c>
      <c r="K1438" s="6"/>
      <c r="L1438" s="6"/>
    </row>
    <row r="1439">
      <c r="A1439" t="s" s="3">
        <v>2165</v>
      </c>
      <c r="B1439" s="3"/>
      <c r="C1439" s="3"/>
      <c r="D1439" s="2" t="s">
        <v>2166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63</v>
      </c>
      <c r="B1441" s="6"/>
      <c r="C1441" s="6" t="n">
        <v>0.0</v>
      </c>
      <c r="D1441" s="5" t="s">
        <v>2167</v>
      </c>
      <c r="E1441" s="5" t="s">
        <v>59</v>
      </c>
      <c r="F1441" s="6" t="s">
        <v>20</v>
      </c>
      <c r="G1441" s="6" t="s">
        <v>2168</v>
      </c>
      <c r="H1441" s="6" t="s">
        <v>2169</v>
      </c>
      <c r="I1441" s="6" t="s">
        <v>2170</v>
      </c>
      <c r="J1441" s="5" t="s">
        <v>246</v>
      </c>
      <c r="K1441" s="6"/>
      <c r="L1441" s="6"/>
    </row>
    <row r="1442">
      <c r="A1442" t="s" s="6">
        <v>70</v>
      </c>
      <c r="B1442" s="6"/>
      <c r="C1442" s="0"/>
      <c r="D1442" s="0"/>
      <c r="E1442" s="5"/>
      <c r="F1442" s="6"/>
      <c r="G1442" s="6"/>
      <c r="H1442" s="6"/>
      <c r="I1442" s="6"/>
      <c r="J1442" s="5"/>
      <c r="K1442" s="6"/>
      <c r="L1442" s="6"/>
    </row>
    <row r="1443">
      <c r="A1443" t="s" s="6">
        <v>81</v>
      </c>
      <c r="B1443" s="6"/>
      <c r="C1443" s="0"/>
      <c r="D1443" s="0"/>
      <c r="E1443" s="5"/>
      <c r="F1443" s="6"/>
      <c r="G1443" s="6"/>
      <c r="H1443" s="6"/>
      <c r="I1443" s="6"/>
      <c r="J1443" s="5"/>
      <c r="K1443" s="6"/>
      <c r="L1443" s="6"/>
    </row>
    <row r="1444">
      <c r="A1444" t="s" s="6">
        <v>82</v>
      </c>
      <c r="B1444" s="6"/>
      <c r="C1444" s="6" t="n">
        <v>0.0</v>
      </c>
      <c r="D1444" s="5" t="s">
        <v>2171</v>
      </c>
      <c r="E1444" s="5" t="s">
        <v>2172</v>
      </c>
      <c r="F1444" s="6" t="s">
        <v>65</v>
      </c>
      <c r="G1444" s="6" t="s">
        <v>2173</v>
      </c>
      <c r="H1444" s="6" t="s">
        <v>2174</v>
      </c>
      <c r="I1444" s="6" t="s">
        <v>2175</v>
      </c>
      <c r="J1444" s="5" t="s">
        <v>102</v>
      </c>
      <c r="K1444" s="6"/>
      <c r="L1444" s="6"/>
    </row>
    <row r="1445">
      <c r="A1445" s="1"/>
      <c r="B1445" s="1"/>
      <c r="C1445" s="1"/>
      <c r="D1445" s="1" t="s">
        <v>31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63</v>
      </c>
      <c r="B1446" s="6"/>
      <c r="C1446" s="6" t="n">
        <v>0.0</v>
      </c>
      <c r="D1446" s="5" t="s">
        <v>2176</v>
      </c>
      <c r="E1446" s="5" t="s">
        <v>59</v>
      </c>
      <c r="F1446" s="6" t="s">
        <v>20</v>
      </c>
      <c r="G1446" s="6" t="s">
        <v>2177</v>
      </c>
      <c r="H1446" s="6" t="s">
        <v>2178</v>
      </c>
      <c r="I1446" s="6" t="s">
        <v>2179</v>
      </c>
      <c r="J1446" s="5" t="s">
        <v>36</v>
      </c>
      <c r="K1446" s="6"/>
      <c r="L1446" s="6"/>
    </row>
    <row r="1447">
      <c r="A1447" t="s" s="6">
        <v>70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81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82</v>
      </c>
      <c r="B1449" s="6"/>
      <c r="C1449" s="6" t="n">
        <v>0.0</v>
      </c>
      <c r="D1449" s="5" t="s">
        <v>2180</v>
      </c>
      <c r="E1449" s="5" t="s">
        <v>690</v>
      </c>
      <c r="F1449" s="6" t="s">
        <v>65</v>
      </c>
      <c r="G1449" s="6" t="s">
        <v>2181</v>
      </c>
      <c r="H1449" s="6" t="s">
        <v>2182</v>
      </c>
      <c r="I1449" s="6" t="s">
        <v>2183</v>
      </c>
      <c r="J1449" s="5" t="s">
        <v>390</v>
      </c>
      <c r="K1449" s="6"/>
      <c r="L1449" s="6"/>
    </row>
    <row r="1450">
      <c r="A1450" t="s" s="3">
        <v>2184</v>
      </c>
      <c r="B1450" s="3"/>
      <c r="C1450" s="3"/>
      <c r="D1450" s="2" t="s">
        <v>2185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89</v>
      </c>
      <c r="B1452" s="6"/>
      <c r="C1452" s="0"/>
      <c r="D1452" s="0"/>
      <c r="E1452" s="5"/>
      <c r="F1452" s="6"/>
      <c r="G1452" s="6"/>
      <c r="H1452" s="6"/>
      <c r="I1452" s="6"/>
      <c r="J1452" s="5"/>
      <c r="K1452" s="6"/>
      <c r="L1452" s="6"/>
    </row>
    <row r="1453">
      <c r="A1453" t="s" s="6">
        <v>90</v>
      </c>
      <c r="B1453" s="6"/>
      <c r="C1453" s="6" t="n">
        <v>0.0</v>
      </c>
      <c r="D1453" s="5" t="s">
        <v>2186</v>
      </c>
      <c r="E1453" s="5" t="s">
        <v>2187</v>
      </c>
      <c r="F1453" s="6" t="s">
        <v>20</v>
      </c>
      <c r="G1453" s="6" t="s">
        <v>2188</v>
      </c>
      <c r="H1453" s="6" t="s">
        <v>2189</v>
      </c>
      <c r="I1453" s="6" t="s">
        <v>2190</v>
      </c>
      <c r="J1453" s="5" t="s">
        <v>36</v>
      </c>
      <c r="K1453" s="6"/>
      <c r="L1453" s="6"/>
    </row>
    <row r="1454">
      <c r="A1454" t="s" s="6">
        <v>15</v>
      </c>
      <c r="B1454" s="6"/>
      <c r="C1454" s="0"/>
      <c r="D1454" s="0"/>
      <c r="E1454" s="5"/>
      <c r="F1454" s="6"/>
      <c r="G1454" s="6"/>
      <c r="H1454" s="6"/>
      <c r="I1454" s="6"/>
      <c r="J1454" s="5"/>
      <c r="K1454" s="6"/>
      <c r="L1454" s="6"/>
    </row>
    <row r="1455">
      <c r="A1455" t="s" s="6">
        <v>16</v>
      </c>
      <c r="B1455" s="6"/>
      <c r="C1455" s="0"/>
      <c r="D1455" s="0"/>
      <c r="E1455" s="5"/>
      <c r="F1455" s="6"/>
      <c r="G1455" s="6"/>
      <c r="H1455" s="6"/>
      <c r="I1455" s="6"/>
      <c r="J1455" s="5"/>
      <c r="K1455" s="6"/>
      <c r="L1455" s="6"/>
    </row>
    <row r="1456">
      <c r="A1456" s="1"/>
      <c r="B1456" s="1"/>
      <c r="C1456" s="1"/>
      <c r="D1456" s="1" t="s">
        <v>31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89</v>
      </c>
      <c r="B1457" s="6"/>
      <c r="C1457" s="0"/>
      <c r="D1457" s="0"/>
      <c r="E1457" s="5"/>
      <c r="F1457" s="6"/>
      <c r="G1457" s="6"/>
      <c r="H1457" s="6"/>
      <c r="I1457" s="6"/>
      <c r="J1457" s="5"/>
      <c r="K1457" s="6"/>
      <c r="L1457" s="6"/>
    </row>
    <row r="1458">
      <c r="A1458" t="s" s="6">
        <v>90</v>
      </c>
      <c r="B1458" s="6"/>
      <c r="C1458" s="6" t="n">
        <v>0.0</v>
      </c>
      <c r="D1458" s="5" t="s">
        <v>2191</v>
      </c>
      <c r="E1458" s="5" t="s">
        <v>2192</v>
      </c>
      <c r="F1458" s="6" t="s">
        <v>65</v>
      </c>
      <c r="G1458" s="46" t="s">
        <v>2193</v>
      </c>
      <c r="H1458" s="6" t="s">
        <v>2194</v>
      </c>
      <c r="I1458" s="6" t="s">
        <v>2195</v>
      </c>
      <c r="J1458" s="5" t="s">
        <v>1725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16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2196</v>
      </c>
      <c r="B1461" s="3"/>
      <c r="C1461" s="3"/>
      <c r="D1461" s="2" t="s">
        <v>2197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17</v>
      </c>
      <c r="B1463" s="6"/>
      <c r="C1463" s="6" t="n">
        <v>0.0</v>
      </c>
      <c r="D1463" s="5" t="s">
        <v>2198</v>
      </c>
      <c r="E1463" s="5" t="s">
        <v>1031</v>
      </c>
      <c r="F1463" s="6" t="s">
        <v>20</v>
      </c>
      <c r="G1463" s="47" t="s">
        <v>2199</v>
      </c>
      <c r="H1463" s="6" t="s">
        <v>2200</v>
      </c>
      <c r="I1463" s="6" t="s">
        <v>2201</v>
      </c>
      <c r="J1463" s="5" t="s">
        <v>108</v>
      </c>
      <c r="K1463" s="6"/>
      <c r="L1463" s="6"/>
    </row>
    <row r="1464">
      <c r="A1464" t="s" s="6">
        <v>25</v>
      </c>
      <c r="B1464" s="6"/>
      <c r="C1464" s="6" t="n">
        <v>0.0</v>
      </c>
      <c r="D1464" s="5" t="s">
        <v>2202</v>
      </c>
      <c r="E1464" s="5" t="s">
        <v>2203</v>
      </c>
      <c r="F1464" s="6" t="s">
        <v>20</v>
      </c>
      <c r="G1464" s="6" t="s">
        <v>2204</v>
      </c>
      <c r="H1464" s="6" t="s">
        <v>2205</v>
      </c>
      <c r="I1464" s="6" t="s">
        <v>2206</v>
      </c>
      <c r="J1464" s="5" t="s">
        <v>47</v>
      </c>
      <c r="K1464" s="6"/>
      <c r="L1464" s="6"/>
    </row>
    <row r="1465">
      <c r="A1465" t="s" s="6">
        <v>39</v>
      </c>
      <c r="B1465" s="6"/>
      <c r="C1465" s="0"/>
      <c r="D1465" s="0"/>
      <c r="E1465" s="5"/>
      <c r="F1465" s="6"/>
      <c r="G1465" s="6"/>
      <c r="H1465" s="6"/>
      <c r="I1465" s="6"/>
      <c r="J1465" s="5"/>
      <c r="K1465" s="6"/>
      <c r="L1465" s="6"/>
    </row>
    <row r="1466">
      <c r="A1466" t="s" s="6">
        <v>40</v>
      </c>
      <c r="B1466" s="6"/>
      <c r="C1466" s="0"/>
      <c r="D1466" s="0"/>
      <c r="E1466" s="5"/>
      <c r="F1466" s="6"/>
      <c r="G1466" s="6"/>
      <c r="H1466" s="6"/>
      <c r="I1466" s="6"/>
      <c r="J1466" s="5"/>
      <c r="K1466" s="6"/>
      <c r="L1466" s="6"/>
    </row>
    <row r="1467">
      <c r="A1467" s="1"/>
      <c r="B1467" s="1"/>
      <c r="C1467" s="1"/>
      <c r="D1467" s="1" t="s">
        <v>31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17</v>
      </c>
      <c r="B1468" s="6"/>
      <c r="C1468" s="6" t="n">
        <v>0.0</v>
      </c>
      <c r="D1468" s="5" t="s">
        <v>2207</v>
      </c>
      <c r="E1468" s="5" t="s">
        <v>2208</v>
      </c>
      <c r="F1468" s="6" t="s">
        <v>65</v>
      </c>
      <c r="G1468" s="6" t="s">
        <v>2209</v>
      </c>
      <c r="H1468" s="6" t="s">
        <v>2210</v>
      </c>
      <c r="I1468" s="6" t="s">
        <v>2211</v>
      </c>
      <c r="J1468" s="5" t="s">
        <v>108</v>
      </c>
      <c r="K1468" s="6"/>
      <c r="L1468" s="6"/>
    </row>
    <row r="1469">
      <c r="A1469" t="s" s="6">
        <v>25</v>
      </c>
      <c r="B1469" s="6"/>
      <c r="C1469" s="0"/>
      <c r="D1469" s="0"/>
      <c r="E1469" s="5"/>
      <c r="F1469" s="6"/>
      <c r="G1469" s="6"/>
      <c r="H1469" s="6"/>
      <c r="I1469" s="6"/>
      <c r="J1469" s="5"/>
      <c r="K1469" s="6"/>
      <c r="L1469" s="6"/>
    </row>
    <row r="1470">
      <c r="A1470" t="s" s="6">
        <v>39</v>
      </c>
      <c r="B1470" s="6"/>
      <c r="C1470" s="0"/>
      <c r="D1470" s="0"/>
      <c r="E1470" s="5"/>
      <c r="F1470" s="6"/>
      <c r="G1470" s="6"/>
      <c r="H1470" s="6"/>
      <c r="I1470" s="6"/>
      <c r="J1470" s="5"/>
      <c r="K1470" s="6"/>
      <c r="L1470" s="6"/>
    </row>
    <row r="1471">
      <c r="A1471" t="s" s="6">
        <v>40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2212</v>
      </c>
      <c r="B1472" s="3"/>
      <c r="C1472" s="3"/>
      <c r="D1472" s="2" t="s">
        <v>2213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41</v>
      </c>
      <c r="B1474" s="6"/>
      <c r="C1474" s="6" t="n">
        <v>0.0</v>
      </c>
      <c r="D1474" s="5" t="s">
        <v>2214</v>
      </c>
      <c r="E1474" s="5" t="s">
        <v>280</v>
      </c>
      <c r="F1474" s="6" t="s">
        <v>65</v>
      </c>
      <c r="G1474" s="6" t="s">
        <v>2215</v>
      </c>
      <c r="H1474" s="6" t="s">
        <v>2216</v>
      </c>
      <c r="I1474" s="48" t="s">
        <v>2217</v>
      </c>
      <c r="J1474" s="5" t="s">
        <v>36</v>
      </c>
      <c r="K1474" s="6"/>
      <c r="L1474" s="6"/>
    </row>
    <row r="1475">
      <c r="A1475" t="s" s="6">
        <v>48</v>
      </c>
      <c r="B1475" s="6"/>
      <c r="C1475" s="0"/>
      <c r="D1475" s="0"/>
      <c r="E1475" s="5"/>
      <c r="F1475" s="6"/>
      <c r="G1475" s="6"/>
      <c r="H1475" s="6"/>
      <c r="I1475" s="6"/>
      <c r="J1475" s="5"/>
      <c r="K1475" s="6"/>
      <c r="L1475" s="6"/>
    </row>
    <row r="1476">
      <c r="A1476" t="s" s="6">
        <v>51</v>
      </c>
      <c r="B1476" s="6"/>
      <c r="C1476" s="0"/>
      <c r="D1476" s="0"/>
      <c r="E1476" s="5"/>
      <c r="F1476" s="6"/>
      <c r="G1476" s="6"/>
      <c r="H1476" s="6"/>
      <c r="I1476" s="6"/>
      <c r="J1476" s="5"/>
      <c r="K1476" s="6"/>
      <c r="L1476" s="6"/>
    </row>
    <row r="1477">
      <c r="A1477" t="s" s="6">
        <v>57</v>
      </c>
      <c r="B1477" s="6"/>
      <c r="C1477" s="6" t="n">
        <v>0.0</v>
      </c>
      <c r="D1477" s="5" t="s">
        <v>2218</v>
      </c>
      <c r="E1477" s="5" t="s">
        <v>19</v>
      </c>
      <c r="F1477" s="6" t="s">
        <v>65</v>
      </c>
      <c r="G1477" s="49" t="s">
        <v>2219</v>
      </c>
      <c r="H1477" s="6" t="s">
        <v>2220</v>
      </c>
      <c r="I1477" s="6" t="s">
        <v>2221</v>
      </c>
      <c r="J1477" s="5" t="s">
        <v>69</v>
      </c>
      <c r="K1477" s="6"/>
      <c r="L1477" s="6"/>
    </row>
    <row r="1478">
      <c r="A1478" s="1"/>
      <c r="B1478" s="1"/>
      <c r="C1478" s="1"/>
      <c r="D1478" s="1" t="s">
        <v>31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41</v>
      </c>
      <c r="B1479" s="6"/>
      <c r="C1479" s="6" t="n">
        <v>0.0</v>
      </c>
      <c r="D1479" s="5" t="s">
        <v>2222</v>
      </c>
      <c r="E1479" s="5" t="s">
        <v>354</v>
      </c>
      <c r="F1479" s="6" t="s">
        <v>65</v>
      </c>
      <c r="G1479" s="6" t="s">
        <v>2223</v>
      </c>
      <c r="H1479" s="6" t="s">
        <v>2224</v>
      </c>
      <c r="I1479" s="6" t="s">
        <v>2225</v>
      </c>
      <c r="J1479" s="5" t="s">
        <v>69</v>
      </c>
      <c r="K1479" s="6"/>
      <c r="L1479" s="6"/>
    </row>
    <row r="1480">
      <c r="A1480" t="s" s="6">
        <v>48</v>
      </c>
      <c r="B1480" s="6"/>
      <c r="C1480" s="0"/>
      <c r="D1480" s="0"/>
      <c r="E1480" s="5"/>
      <c r="F1480" s="6"/>
      <c r="G1480" s="6"/>
      <c r="H1480" s="6"/>
      <c r="I1480" s="6"/>
      <c r="J1480" s="5"/>
      <c r="K1480" s="6"/>
      <c r="L1480" s="6"/>
    </row>
    <row r="1481">
      <c r="A1481" t="s" s="6">
        <v>51</v>
      </c>
      <c r="B1481" s="6"/>
      <c r="C1481" s="0"/>
      <c r="D1481" s="0"/>
      <c r="E1481" s="5"/>
      <c r="F1481" s="6"/>
      <c r="G1481" s="6"/>
      <c r="H1481" s="6"/>
      <c r="I1481" s="6"/>
      <c r="J1481" s="5"/>
      <c r="K1481" s="6"/>
      <c r="L1481" s="6"/>
    </row>
    <row r="1482">
      <c r="A1482" t="s" s="6">
        <v>57</v>
      </c>
      <c r="B1482" s="6"/>
      <c r="C1482" s="6" t="n">
        <v>0.0</v>
      </c>
      <c r="D1482" s="5" t="s">
        <v>2226</v>
      </c>
      <c r="E1482" s="5" t="s">
        <v>19</v>
      </c>
      <c r="F1482" s="6" t="s">
        <v>65</v>
      </c>
      <c r="G1482" s="6" t="s">
        <v>2227</v>
      </c>
      <c r="H1482" s="6" t="s">
        <v>2228</v>
      </c>
      <c r="I1482" s="6" t="s">
        <v>2229</v>
      </c>
      <c r="J1482" s="5" t="s">
        <v>69</v>
      </c>
      <c r="K1482" s="6"/>
      <c r="L1482" s="6"/>
    </row>
    <row r="1483">
      <c r="A1483" t="s" s="3">
        <v>2230</v>
      </c>
      <c r="B1483" s="3"/>
      <c r="C1483" s="3"/>
      <c r="D1483" s="2" t="s">
        <v>2231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63</v>
      </c>
      <c r="B1485" s="6"/>
      <c r="C1485" s="6" t="n">
        <v>0.0</v>
      </c>
      <c r="D1485" s="5" t="s">
        <v>2232</v>
      </c>
      <c r="E1485" s="5" t="s">
        <v>59</v>
      </c>
      <c r="F1485" s="6" t="s">
        <v>20</v>
      </c>
      <c r="G1485" s="6" t="s">
        <v>2233</v>
      </c>
      <c r="H1485" s="6" t="s">
        <v>2234</v>
      </c>
      <c r="I1485" s="6" t="s">
        <v>2235</v>
      </c>
      <c r="J1485" s="5" t="s">
        <v>47</v>
      </c>
      <c r="K1485" s="6"/>
      <c r="L1485" s="6"/>
    </row>
    <row r="1486">
      <c r="A1486" t="s" s="6">
        <v>70</v>
      </c>
      <c r="B1486" s="6"/>
      <c r="C1486" s="0"/>
      <c r="D1486" s="0"/>
      <c r="E1486" s="5"/>
      <c r="F1486" s="6"/>
      <c r="G1486" s="6"/>
      <c r="H1486" s="6"/>
      <c r="I1486" s="6"/>
      <c r="J1486" s="5"/>
      <c r="K1486" s="6"/>
      <c r="L1486" s="6"/>
    </row>
    <row r="1487">
      <c r="A1487" t="s" s="6">
        <v>81</v>
      </c>
      <c r="B1487" s="6"/>
      <c r="C1487" s="0"/>
      <c r="D1487" s="0"/>
      <c r="E1487" s="5"/>
      <c r="F1487" s="6"/>
      <c r="G1487" s="6"/>
      <c r="H1487" s="6"/>
      <c r="I1487" s="6"/>
      <c r="J1487" s="5"/>
      <c r="K1487" s="6"/>
      <c r="L1487" s="6"/>
    </row>
    <row r="1488">
      <c r="A1488" t="s" s="6">
        <v>82</v>
      </c>
      <c r="B1488" s="6"/>
      <c r="C1488" s="6" t="n">
        <v>0.0</v>
      </c>
      <c r="D1488" s="5" t="s">
        <v>2236</v>
      </c>
      <c r="E1488" s="5" t="s">
        <v>2237</v>
      </c>
      <c r="F1488" s="6" t="s">
        <v>65</v>
      </c>
      <c r="G1488" s="6" t="s">
        <v>2238</v>
      </c>
      <c r="H1488" s="6" t="s">
        <v>2239</v>
      </c>
      <c r="I1488" s="6" t="s">
        <v>2240</v>
      </c>
      <c r="J1488" s="5" t="s">
        <v>257</v>
      </c>
      <c r="K1488" s="6"/>
      <c r="L1488" s="6"/>
    </row>
    <row r="1489">
      <c r="A1489" s="1"/>
      <c r="B1489" s="1"/>
      <c r="C1489" s="1"/>
      <c r="D1489" s="1" t="s">
        <v>31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63</v>
      </c>
      <c r="B1490" s="6"/>
      <c r="C1490" s="6" t="n">
        <v>0.0</v>
      </c>
      <c r="D1490" s="5" t="s">
        <v>2241</v>
      </c>
      <c r="E1490" s="5" t="s">
        <v>59</v>
      </c>
      <c r="F1490" s="6" t="s">
        <v>65</v>
      </c>
      <c r="G1490" s="6" t="s">
        <v>2242</v>
      </c>
      <c r="H1490" s="6" t="s">
        <v>2243</v>
      </c>
      <c r="I1490" s="6" t="s">
        <v>2244</v>
      </c>
      <c r="J1490" s="5" t="s">
        <v>36</v>
      </c>
      <c r="K1490" s="6"/>
      <c r="L1490" s="6"/>
    </row>
    <row r="1491">
      <c r="A1491" t="s" s="6">
        <v>70</v>
      </c>
      <c r="B1491" s="6"/>
      <c r="C1491" s="0"/>
      <c r="D1491" s="0"/>
      <c r="E1491" s="5"/>
      <c r="F1491" s="6"/>
      <c r="G1491" s="6"/>
      <c r="H1491" s="6"/>
      <c r="I1491" s="6"/>
      <c r="J1491" s="5"/>
      <c r="K1491" s="6"/>
      <c r="L1491" s="6"/>
    </row>
    <row r="1492">
      <c r="A1492" t="s" s="6">
        <v>81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82</v>
      </c>
      <c r="B1493" s="6"/>
      <c r="C1493" s="6" t="n">
        <v>0.0</v>
      </c>
      <c r="D1493" s="5" t="s">
        <v>2245</v>
      </c>
      <c r="E1493" s="5" t="s">
        <v>462</v>
      </c>
      <c r="F1493" s="6" t="s">
        <v>65</v>
      </c>
      <c r="G1493" s="6" t="s">
        <v>2246</v>
      </c>
      <c r="H1493" s="6" t="s">
        <v>2247</v>
      </c>
      <c r="I1493" s="6" t="s">
        <v>2248</v>
      </c>
      <c r="J1493" s="5" t="s">
        <v>102</v>
      </c>
      <c r="K1493" s="6"/>
      <c r="L1493" s="6"/>
    </row>
    <row r="1494">
      <c r="A1494" t="s" s="3">
        <v>2249</v>
      </c>
      <c r="B1494" s="3"/>
      <c r="C1494" s="3"/>
      <c r="D1494" s="2" t="s">
        <v>2250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89</v>
      </c>
      <c r="B1496" s="6"/>
      <c r="C1496" s="0"/>
      <c r="D1496" s="0"/>
      <c r="E1496" s="5"/>
      <c r="F1496" s="6"/>
      <c r="G1496" s="6"/>
      <c r="H1496" s="6"/>
      <c r="I1496" s="6"/>
      <c r="J1496" s="5"/>
      <c r="K1496" s="6"/>
      <c r="L1496" s="6"/>
    </row>
    <row r="1497">
      <c r="A1497" t="s" s="6">
        <v>90</v>
      </c>
      <c r="B1497" s="6"/>
      <c r="C1497" s="6" t="n">
        <v>0.0</v>
      </c>
      <c r="D1497" s="5" t="s">
        <v>2251</v>
      </c>
      <c r="E1497" s="5" t="s">
        <v>2252</v>
      </c>
      <c r="F1497" s="6" t="s">
        <v>20</v>
      </c>
      <c r="G1497" s="6" t="s">
        <v>2253</v>
      </c>
      <c r="H1497" s="6" t="s">
        <v>2254</v>
      </c>
      <c r="I1497" s="6" t="s">
        <v>2255</v>
      </c>
      <c r="J1497" s="5" t="s">
        <v>1725</v>
      </c>
      <c r="K1497" s="6"/>
      <c r="L1497" s="6"/>
    </row>
    <row r="1498">
      <c r="A1498" t="s" s="6">
        <v>15</v>
      </c>
      <c r="B1498" s="6"/>
      <c r="C1498" s="0"/>
      <c r="D1498" s="0"/>
      <c r="E1498" s="5"/>
      <c r="F1498" s="6"/>
      <c r="G1498" s="6"/>
      <c r="H1498" s="6"/>
      <c r="I1498" s="6"/>
      <c r="J1498" s="5"/>
      <c r="K1498" s="6"/>
      <c r="L1498" s="6"/>
    </row>
    <row r="1499">
      <c r="A1499" t="s" s="6">
        <v>16</v>
      </c>
      <c r="B1499" s="6"/>
      <c r="C1499" s="0"/>
      <c r="D1499" s="0"/>
      <c r="E1499" s="5"/>
      <c r="F1499" s="6"/>
      <c r="G1499" s="6"/>
      <c r="H1499" s="6"/>
      <c r="I1499" s="6"/>
      <c r="J1499" s="5"/>
      <c r="K1499" s="6"/>
      <c r="L1499" s="6"/>
    </row>
    <row r="1500">
      <c r="A1500" s="1"/>
      <c r="B1500" s="1"/>
      <c r="C1500" s="1"/>
      <c r="D1500" s="1" t="s">
        <v>31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89</v>
      </c>
      <c r="B1501" s="6"/>
      <c r="C1501" s="0"/>
      <c r="D1501" s="0"/>
      <c r="E1501" s="5"/>
      <c r="F1501" s="6"/>
      <c r="G1501" s="6"/>
      <c r="H1501" s="6"/>
      <c r="I1501" s="6"/>
      <c r="J1501" s="5"/>
      <c r="K1501" s="6"/>
      <c r="L1501" s="6"/>
    </row>
    <row r="1502">
      <c r="A1502" t="s" s="6">
        <v>90</v>
      </c>
      <c r="B1502" s="6"/>
      <c r="C1502" s="6" t="n">
        <v>0.0</v>
      </c>
      <c r="D1502" s="5" t="s">
        <v>2256</v>
      </c>
      <c r="E1502" s="5" t="s">
        <v>2257</v>
      </c>
      <c r="F1502" s="6" t="s">
        <v>65</v>
      </c>
      <c r="G1502" s="6" t="s">
        <v>2258</v>
      </c>
      <c r="H1502" s="6" t="s">
        <v>2259</v>
      </c>
      <c r="I1502" s="6" t="s">
        <v>2260</v>
      </c>
      <c r="J1502" s="5" t="s">
        <v>47</v>
      </c>
      <c r="K1502" s="6"/>
      <c r="L1502" s="6"/>
    </row>
    <row r="1503">
      <c r="A1503" t="s" s="6">
        <v>15</v>
      </c>
      <c r="B1503" s="6"/>
      <c r="C1503" s="0"/>
      <c r="D1503" s="0"/>
      <c r="E1503" s="5"/>
      <c r="F1503" s="6"/>
      <c r="G1503" s="6"/>
      <c r="H1503" s="6"/>
      <c r="I1503" s="6"/>
      <c r="J1503" s="5"/>
      <c r="K1503" s="6"/>
      <c r="L1503" s="6"/>
    </row>
    <row r="1504">
      <c r="A1504" t="s" s="6">
        <v>16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2261</v>
      </c>
      <c r="B1505" s="3"/>
      <c r="C1505" s="3"/>
      <c r="D1505" s="2" t="s">
        <v>2262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17</v>
      </c>
      <c r="B1507" s="6"/>
      <c r="C1507" s="6" t="n">
        <v>0.0</v>
      </c>
      <c r="D1507" s="5" t="s">
        <v>2263</v>
      </c>
      <c r="E1507" s="5" t="s">
        <v>2264</v>
      </c>
      <c r="F1507" s="6" t="s">
        <v>65</v>
      </c>
      <c r="G1507" s="50" t="s">
        <v>2265</v>
      </c>
      <c r="H1507" s="6" t="s">
        <v>2266</v>
      </c>
      <c r="I1507" s="6" t="s">
        <v>2267</v>
      </c>
      <c r="J1507" s="5" t="s">
        <v>108</v>
      </c>
      <c r="K1507" s="6"/>
      <c r="L1507" s="6"/>
    </row>
    <row r="1508">
      <c r="A1508" t="s" s="6">
        <v>25</v>
      </c>
      <c r="B1508" s="6"/>
      <c r="C1508" s="6" t="n">
        <v>0.0</v>
      </c>
      <c r="D1508" s="5" t="s">
        <v>2268</v>
      </c>
      <c r="E1508" s="5" t="s">
        <v>2269</v>
      </c>
      <c r="F1508" s="6" t="s">
        <v>20</v>
      </c>
      <c r="G1508" s="6" t="s">
        <v>2270</v>
      </c>
      <c r="H1508" s="6" t="s">
        <v>2271</v>
      </c>
      <c r="I1508" s="6" t="s">
        <v>2272</v>
      </c>
      <c r="J1508" s="5" t="s">
        <v>1167</v>
      </c>
      <c r="K1508" s="6"/>
      <c r="L1508" s="6"/>
    </row>
    <row r="1509">
      <c r="A1509" t="s" s="6">
        <v>39</v>
      </c>
      <c r="B1509" s="6"/>
      <c r="C1509" s="0"/>
      <c r="D1509" s="0"/>
      <c r="E1509" s="5"/>
      <c r="F1509" s="6"/>
      <c r="G1509" s="6"/>
      <c r="H1509" s="6"/>
      <c r="I1509" s="6"/>
      <c r="J1509" s="5"/>
      <c r="K1509" s="6"/>
      <c r="L1509" s="6"/>
    </row>
    <row r="1510">
      <c r="A1510" t="s" s="6">
        <v>40</v>
      </c>
      <c r="B1510" s="6"/>
      <c r="C1510" s="0"/>
      <c r="D1510" s="0"/>
      <c r="E1510" s="5"/>
      <c r="F1510" s="6"/>
      <c r="G1510" s="6"/>
      <c r="H1510" s="6"/>
      <c r="I1510" s="6"/>
      <c r="J1510" s="5"/>
      <c r="K1510" s="6"/>
      <c r="L1510" s="6"/>
    </row>
    <row r="1511">
      <c r="A1511" s="1"/>
      <c r="B1511" s="1"/>
      <c r="C1511" s="1"/>
      <c r="D1511" s="1" t="s">
        <v>31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17</v>
      </c>
      <c r="B1512" s="6"/>
      <c r="C1512" s="6" t="n">
        <v>0.0</v>
      </c>
      <c r="D1512" s="5" t="s">
        <v>2273</v>
      </c>
      <c r="E1512" s="5" t="s">
        <v>2274</v>
      </c>
      <c r="F1512" s="6" t="s">
        <v>65</v>
      </c>
      <c r="G1512" s="6" t="s">
        <v>2275</v>
      </c>
      <c r="H1512" s="6" t="s">
        <v>2276</v>
      </c>
      <c r="I1512" s="6" t="s">
        <v>2277</v>
      </c>
      <c r="J1512" s="5" t="s">
        <v>211</v>
      </c>
      <c r="K1512" s="6"/>
      <c r="L1512" s="6"/>
    </row>
    <row r="1513">
      <c r="A1513" t="s" s="6">
        <v>25</v>
      </c>
      <c r="B1513" s="6"/>
      <c r="C1513" s="0"/>
      <c r="D1513" s="0"/>
      <c r="E1513" s="5"/>
      <c r="F1513" s="6"/>
      <c r="G1513" s="6"/>
      <c r="H1513" s="6"/>
      <c r="I1513" s="6"/>
      <c r="J1513" s="5"/>
      <c r="K1513" s="6"/>
      <c r="L1513" s="6"/>
    </row>
    <row r="1514">
      <c r="A1514" t="s" s="6">
        <v>39</v>
      </c>
      <c r="B1514" s="6"/>
      <c r="C1514" s="0"/>
      <c r="D1514" s="0"/>
      <c r="E1514" s="5"/>
      <c r="F1514" s="6"/>
      <c r="G1514" s="6"/>
      <c r="H1514" s="6"/>
      <c r="I1514" s="6"/>
      <c r="J1514" s="5"/>
      <c r="K1514" s="6"/>
      <c r="L1514" s="6"/>
    </row>
    <row r="1515">
      <c r="A1515" t="s" s="6">
        <v>40</v>
      </c>
      <c r="B1515" s="6"/>
      <c r="C1515" s="0"/>
      <c r="D1515" s="0"/>
      <c r="E1515" s="5"/>
      <c r="F1515" s="6"/>
      <c r="G1515" s="6"/>
      <c r="H1515" s="6"/>
      <c r="I1515" s="6"/>
      <c r="J1515" s="5"/>
      <c r="K1515" s="6"/>
      <c r="L1515" s="6"/>
    </row>
    <row r="1516">
      <c r="A1516" t="s" s="3">
        <v>2278</v>
      </c>
      <c r="B1516" s="3"/>
      <c r="C1516" s="3"/>
      <c r="D1516" s="2" t="s">
        <v>2279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41</v>
      </c>
      <c r="B1518" s="6"/>
      <c r="C1518" s="6" t="n">
        <v>0.0</v>
      </c>
      <c r="D1518" s="5" t="s">
        <v>2280</v>
      </c>
      <c r="E1518" s="5" t="s">
        <v>946</v>
      </c>
      <c r="F1518" s="6" t="s">
        <v>20</v>
      </c>
      <c r="G1518" s="6" t="s">
        <v>2281</v>
      </c>
      <c r="H1518" s="6" t="s">
        <v>2282</v>
      </c>
      <c r="I1518" s="51" t="s">
        <v>2283</v>
      </c>
      <c r="J1518" s="5" t="s">
        <v>211</v>
      </c>
      <c r="K1518" s="6"/>
      <c r="L1518" s="6"/>
    </row>
    <row r="1519">
      <c r="A1519" t="s" s="6">
        <v>48</v>
      </c>
      <c r="B1519" s="6"/>
      <c r="C1519" s="0"/>
      <c r="D1519" s="0"/>
      <c r="E1519" s="5"/>
      <c r="F1519" s="6"/>
      <c r="G1519" s="6"/>
      <c r="H1519" s="6"/>
      <c r="I1519" s="6"/>
      <c r="J1519" s="5"/>
      <c r="K1519" s="6"/>
      <c r="L1519" s="6"/>
    </row>
    <row r="1520">
      <c r="A1520" t="s" s="6">
        <v>51</v>
      </c>
      <c r="B1520" s="6"/>
      <c r="C1520" s="0"/>
      <c r="D1520" s="0"/>
      <c r="E1520" s="5"/>
      <c r="F1520" s="6"/>
      <c r="G1520" s="6"/>
      <c r="H1520" s="6"/>
      <c r="I1520" s="6"/>
      <c r="J1520" s="5"/>
      <c r="K1520" s="6"/>
      <c r="L1520" s="6"/>
    </row>
    <row r="1521">
      <c r="A1521" t="s" s="6">
        <v>57</v>
      </c>
      <c r="B1521" s="6"/>
      <c r="C1521" s="6" t="n">
        <v>0.0</v>
      </c>
      <c r="D1521" s="5" t="s">
        <v>2284</v>
      </c>
      <c r="E1521" s="5" t="s">
        <v>19</v>
      </c>
      <c r="F1521" s="6" t="s">
        <v>65</v>
      </c>
      <c r="G1521" s="6" t="s">
        <v>2285</v>
      </c>
      <c r="H1521" s="6" t="s">
        <v>2286</v>
      </c>
      <c r="I1521" s="6" t="s">
        <v>2287</v>
      </c>
      <c r="J1521" s="5" t="s">
        <v>36</v>
      </c>
      <c r="K1521" s="6"/>
      <c r="L1521" s="6"/>
    </row>
    <row r="1522">
      <c r="A1522" s="1"/>
      <c r="B1522" s="1"/>
      <c r="C1522" s="1"/>
      <c r="D1522" s="1" t="s">
        <v>31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41</v>
      </c>
      <c r="B1523" s="6"/>
      <c r="C1523" s="0"/>
      <c r="D1523" s="0"/>
      <c r="E1523" s="5"/>
      <c r="F1523" s="6"/>
      <c r="G1523" s="6"/>
      <c r="H1523" s="6"/>
      <c r="I1523" s="6"/>
      <c r="J1523" s="5"/>
      <c r="K1523" s="6"/>
      <c r="L1523" s="6"/>
    </row>
    <row r="1524">
      <c r="A1524" t="s" s="6">
        <v>48</v>
      </c>
      <c r="B1524" s="6"/>
      <c r="C1524" s="0"/>
      <c r="D1524" s="0"/>
      <c r="E1524" s="5"/>
      <c r="F1524" s="6"/>
      <c r="G1524" s="6"/>
      <c r="H1524" s="6"/>
      <c r="I1524" s="6"/>
      <c r="J1524" s="5"/>
      <c r="K1524" s="6"/>
      <c r="L1524" s="6"/>
    </row>
    <row r="1525">
      <c r="A1525" t="s" s="6">
        <v>51</v>
      </c>
      <c r="B1525" s="6"/>
      <c r="C1525" s="0"/>
      <c r="D1525" s="0"/>
      <c r="E1525" s="5"/>
      <c r="F1525" s="6"/>
      <c r="G1525" s="6"/>
      <c r="H1525" s="6"/>
      <c r="I1525" s="6"/>
      <c r="J1525" s="5"/>
      <c r="K1525" s="6"/>
      <c r="L1525" s="6"/>
    </row>
    <row r="1526">
      <c r="A1526" t="s" s="6">
        <v>57</v>
      </c>
      <c r="B1526" s="6"/>
      <c r="C1526" s="0"/>
      <c r="D1526" s="0"/>
      <c r="E1526" s="5"/>
      <c r="F1526" s="6"/>
      <c r="G1526" s="6"/>
      <c r="H1526" s="6"/>
      <c r="I1526" s="6"/>
      <c r="J1526" s="5"/>
      <c r="K1526" s="6"/>
      <c r="L1526" s="6"/>
    </row>
    <row r="1527">
      <c r="A1527" t="s" s="3">
        <v>2288</v>
      </c>
      <c r="B1527" s="3"/>
      <c r="C1527" s="3"/>
      <c r="D1527" s="2" t="s">
        <v>2289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63</v>
      </c>
      <c r="B1529" s="6"/>
      <c r="C1529" s="6" t="n">
        <v>0.0</v>
      </c>
      <c r="D1529" s="5" t="s">
        <v>2290</v>
      </c>
      <c r="E1529" s="5" t="s">
        <v>59</v>
      </c>
      <c r="F1529" s="6" t="s">
        <v>20</v>
      </c>
      <c r="G1529" s="6" t="s">
        <v>2291</v>
      </c>
      <c r="H1529" s="6" t="s">
        <v>2292</v>
      </c>
      <c r="I1529" s="6" t="s">
        <v>2293</v>
      </c>
      <c r="J1529" s="5" t="s">
        <v>226</v>
      </c>
      <c r="K1529" s="6"/>
      <c r="L1529" s="6"/>
    </row>
    <row r="1530">
      <c r="A1530" t="s" s="6">
        <v>70</v>
      </c>
      <c r="B1530" s="6"/>
      <c r="C1530" s="0"/>
      <c r="D1530" s="0"/>
      <c r="E1530" s="5"/>
      <c r="F1530" s="6"/>
      <c r="G1530" s="6"/>
      <c r="H1530" s="6"/>
      <c r="I1530" s="6"/>
      <c r="J1530" s="5"/>
      <c r="K1530" s="6"/>
      <c r="L1530" s="6"/>
    </row>
    <row r="1531">
      <c r="A1531" t="s" s="6">
        <v>81</v>
      </c>
      <c r="B1531" s="6"/>
      <c r="C1531" s="0"/>
      <c r="D1531" s="0"/>
      <c r="E1531" s="5"/>
      <c r="F1531" s="6"/>
      <c r="G1531" s="6"/>
      <c r="H1531" s="6"/>
      <c r="I1531" s="6"/>
      <c r="J1531" s="5"/>
      <c r="K1531" s="6"/>
      <c r="L1531" s="6"/>
    </row>
    <row r="1532">
      <c r="A1532" t="s" s="6">
        <v>82</v>
      </c>
      <c r="B1532" s="6"/>
      <c r="C1532" s="6" t="n">
        <v>0.0</v>
      </c>
      <c r="D1532" s="5" t="s">
        <v>2294</v>
      </c>
      <c r="E1532" s="5" t="s">
        <v>2295</v>
      </c>
      <c r="F1532" s="6" t="s">
        <v>20</v>
      </c>
      <c r="G1532" s="6" t="s">
        <v>2296</v>
      </c>
      <c r="H1532" s="6" t="s">
        <v>2297</v>
      </c>
      <c r="I1532" s="6" t="s">
        <v>2298</v>
      </c>
      <c r="J1532" s="5" t="s">
        <v>2299</v>
      </c>
      <c r="K1532" s="6"/>
      <c r="L1532" s="6"/>
    </row>
    <row r="1533">
      <c r="A1533" s="1"/>
      <c r="B1533" s="1"/>
      <c r="C1533" s="1"/>
      <c r="D1533" s="1" t="s">
        <v>31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63</v>
      </c>
      <c r="B1534" s="6"/>
      <c r="C1534" s="6" t="n">
        <v>0.0</v>
      </c>
      <c r="D1534" s="5" t="s">
        <v>2300</v>
      </c>
      <c r="E1534" s="5" t="s">
        <v>59</v>
      </c>
      <c r="F1534" s="6" t="s">
        <v>65</v>
      </c>
      <c r="G1534" s="6" t="s">
        <v>2301</v>
      </c>
      <c r="H1534" s="6" t="s">
        <v>2302</v>
      </c>
      <c r="I1534" s="6" t="s">
        <v>2303</v>
      </c>
      <c r="J1534" s="5" t="s">
        <v>30</v>
      </c>
      <c r="K1534" s="6"/>
      <c r="L1534" s="6"/>
    </row>
    <row r="1535">
      <c r="A1535" t="s" s="6">
        <v>70</v>
      </c>
      <c r="B1535" s="6"/>
      <c r="C1535" s="0"/>
      <c r="D1535" s="0"/>
      <c r="E1535" s="5"/>
      <c r="F1535" s="6"/>
      <c r="G1535" s="6"/>
      <c r="H1535" s="6"/>
      <c r="I1535" s="6"/>
      <c r="J1535" s="5"/>
      <c r="K1535" s="6"/>
      <c r="L1535" s="6"/>
    </row>
    <row r="1536">
      <c r="A1536" t="s" s="6">
        <v>81</v>
      </c>
      <c r="B1536" s="6"/>
      <c r="C1536" s="0"/>
      <c r="D1536" s="0"/>
      <c r="E1536" s="5"/>
      <c r="F1536" s="6"/>
      <c r="G1536" s="6"/>
      <c r="H1536" s="6"/>
      <c r="I1536" s="6"/>
      <c r="J1536" s="5"/>
      <c r="K1536" s="6"/>
      <c r="L1536" s="6"/>
    </row>
    <row r="1537">
      <c r="A1537" t="s" s="6">
        <v>82</v>
      </c>
      <c r="B1537" s="6"/>
      <c r="C1537" s="6" t="n">
        <v>0.0</v>
      </c>
      <c r="D1537" s="5" t="s">
        <v>2304</v>
      </c>
      <c r="E1537" s="5" t="s">
        <v>2295</v>
      </c>
      <c r="F1537" s="6" t="s">
        <v>20</v>
      </c>
      <c r="G1537" s="6" t="s">
        <v>2305</v>
      </c>
      <c r="H1537" s="6" t="s">
        <v>2306</v>
      </c>
      <c r="I1537" s="6" t="s">
        <v>2307</v>
      </c>
      <c r="J1537" s="5" t="s">
        <v>102</v>
      </c>
      <c r="K1537" s="6"/>
      <c r="L1537" s="6"/>
    </row>
    <row r="1538">
      <c r="A1538" t="s" s="3">
        <v>2308</v>
      </c>
      <c r="B1538" s="3"/>
      <c r="C1538" s="3"/>
      <c r="D1538" s="2" t="s">
        <v>2309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89</v>
      </c>
      <c r="B1540" s="6"/>
      <c r="C1540" s="0"/>
      <c r="D1540" s="0"/>
      <c r="E1540" s="5"/>
      <c r="F1540" s="6"/>
      <c r="G1540" s="6"/>
      <c r="H1540" s="6"/>
      <c r="I1540" s="6"/>
      <c r="J1540" s="5"/>
      <c r="K1540" s="6"/>
      <c r="L1540" s="6"/>
    </row>
    <row r="1541">
      <c r="A1541" t="s" s="6">
        <v>90</v>
      </c>
      <c r="B1541" s="6"/>
      <c r="C1541" s="6" t="n">
        <v>0.0</v>
      </c>
      <c r="D1541" s="5" t="s">
        <v>2310</v>
      </c>
      <c r="E1541" s="5" t="s">
        <v>2311</v>
      </c>
      <c r="F1541" s="6" t="s">
        <v>20</v>
      </c>
      <c r="G1541" s="6" t="s">
        <v>2312</v>
      </c>
      <c r="H1541" s="6" t="s">
        <v>2313</v>
      </c>
      <c r="I1541" s="6" t="s">
        <v>2314</v>
      </c>
      <c r="J1541" s="5" t="s">
        <v>47</v>
      </c>
      <c r="K1541" s="6"/>
      <c r="L1541" s="6"/>
    </row>
    <row r="1542">
      <c r="A1542" t="s" s="6">
        <v>15</v>
      </c>
      <c r="B1542" s="6"/>
      <c r="C1542" s="0"/>
      <c r="D1542" s="0"/>
      <c r="E1542" s="5"/>
      <c r="F1542" s="6"/>
      <c r="G1542" s="6"/>
      <c r="H1542" s="6"/>
      <c r="I1542" s="6"/>
      <c r="J1542" s="5"/>
      <c r="K1542" s="6"/>
      <c r="L1542" s="6"/>
    </row>
    <row r="1543">
      <c r="A1543" t="s" s="6">
        <v>16</v>
      </c>
      <c r="B1543" s="6"/>
      <c r="C1543" s="0"/>
      <c r="D1543" s="0"/>
      <c r="E1543" s="5"/>
      <c r="F1543" s="6"/>
      <c r="G1543" s="6"/>
      <c r="H1543" s="6"/>
      <c r="I1543" s="6"/>
      <c r="J1543" s="5"/>
      <c r="K1543" s="6"/>
      <c r="L1543" s="6"/>
    </row>
    <row r="1544">
      <c r="A1544" s="1"/>
      <c r="B1544" s="1"/>
      <c r="C1544" s="1"/>
      <c r="D1544" s="1" t="s">
        <v>31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89</v>
      </c>
      <c r="B1545" s="6"/>
      <c r="C1545" s="0"/>
      <c r="D1545" s="0"/>
      <c r="E1545" s="5"/>
      <c r="F1545" s="6"/>
      <c r="G1545" s="6"/>
      <c r="H1545" s="6"/>
      <c r="I1545" s="6"/>
      <c r="J1545" s="5"/>
      <c r="K1545" s="6"/>
      <c r="L1545" s="6"/>
    </row>
    <row r="1546">
      <c r="A1546" t="s" s="6">
        <v>90</v>
      </c>
      <c r="B1546" s="6"/>
      <c r="C1546" s="6" t="n">
        <v>0.0</v>
      </c>
      <c r="D1546" s="5" t="s">
        <v>2315</v>
      </c>
      <c r="E1546" s="5" t="s">
        <v>2316</v>
      </c>
      <c r="F1546" s="6" t="s">
        <v>65</v>
      </c>
      <c r="G1546" s="6" t="s">
        <v>2317</v>
      </c>
      <c r="H1546" s="6" t="s">
        <v>2318</v>
      </c>
      <c r="I1546" s="6" t="s">
        <v>2319</v>
      </c>
      <c r="J1546" s="5" t="s">
        <v>36</v>
      </c>
      <c r="K1546" s="6"/>
      <c r="L1546" s="6"/>
    </row>
    <row r="1547">
      <c r="A1547" t="s" s="6">
        <v>15</v>
      </c>
      <c r="B1547" s="6"/>
      <c r="C1547" s="0"/>
      <c r="D1547" s="0"/>
      <c r="E1547" s="5"/>
      <c r="F1547" s="6"/>
      <c r="G1547" s="6"/>
      <c r="H1547" s="6"/>
      <c r="I1547" s="6"/>
      <c r="J1547" s="5"/>
      <c r="K1547" s="6"/>
      <c r="L1547" s="6"/>
    </row>
    <row r="1548">
      <c r="A1548" t="s" s="6">
        <v>16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2320</v>
      </c>
      <c r="B1549" s="3"/>
      <c r="C1549" s="3"/>
      <c r="D1549" s="2" t="s">
        <v>2321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17</v>
      </c>
      <c r="B1551" s="6"/>
      <c r="C1551" s="6" t="n">
        <v>0.0</v>
      </c>
      <c r="D1551" s="5" t="s">
        <v>2322</v>
      </c>
      <c r="E1551" s="5" t="s">
        <v>880</v>
      </c>
      <c r="F1551" s="6" t="s">
        <v>65</v>
      </c>
      <c r="G1551" s="6" t="s">
        <v>2323</v>
      </c>
      <c r="H1551" s="6" t="s">
        <v>2324</v>
      </c>
      <c r="I1551" s="52" t="s">
        <v>2325</v>
      </c>
      <c r="J1551" s="5" t="s">
        <v>108</v>
      </c>
      <c r="K1551" s="6"/>
      <c r="L1551" s="6"/>
    </row>
    <row r="1552">
      <c r="A1552" t="s" s="6">
        <v>25</v>
      </c>
      <c r="B1552" s="6"/>
      <c r="C1552" s="6" t="n">
        <v>0.0</v>
      </c>
      <c r="D1552" s="5" t="s">
        <v>2326</v>
      </c>
      <c r="E1552" s="5" t="s">
        <v>163</v>
      </c>
      <c r="F1552" s="6" t="s">
        <v>65</v>
      </c>
      <c r="G1552" s="6" t="s">
        <v>2327</v>
      </c>
      <c r="H1552" s="6" t="s">
        <v>2328</v>
      </c>
      <c r="I1552" s="6" t="s">
        <v>2329</v>
      </c>
      <c r="J1552" s="5" t="s">
        <v>30</v>
      </c>
      <c r="K1552" s="6"/>
      <c r="L1552" s="6"/>
    </row>
    <row r="1553">
      <c r="A1553" t="s" s="6">
        <v>39</v>
      </c>
      <c r="B1553" s="6"/>
      <c r="C1553" s="0"/>
      <c r="D1553" s="0"/>
      <c r="E1553" s="5"/>
      <c r="F1553" s="6"/>
      <c r="G1553" s="6"/>
      <c r="H1553" s="6"/>
      <c r="I1553" s="6"/>
      <c r="J1553" s="5"/>
      <c r="K1553" s="6"/>
      <c r="L1553" s="6"/>
    </row>
    <row r="1554">
      <c r="A1554" t="s" s="6">
        <v>40</v>
      </c>
      <c r="B1554" s="6"/>
      <c r="C1554" s="0"/>
      <c r="D1554" s="0"/>
      <c r="E1554" s="5"/>
      <c r="F1554" s="6"/>
      <c r="G1554" s="6"/>
      <c r="H1554" s="6"/>
      <c r="I1554" s="6"/>
      <c r="J1554" s="5"/>
      <c r="K1554" s="6"/>
      <c r="L1554" s="6"/>
    </row>
    <row r="1555">
      <c r="A1555" s="1"/>
      <c r="B1555" s="1"/>
      <c r="C1555" s="1"/>
      <c r="D1555" s="1" t="s">
        <v>31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17</v>
      </c>
      <c r="B1556" s="6"/>
      <c r="C1556" s="6" t="n">
        <v>0.0</v>
      </c>
      <c r="D1556" s="5" t="s">
        <v>2330</v>
      </c>
      <c r="E1556" s="5" t="s">
        <v>1031</v>
      </c>
      <c r="F1556" s="6" t="s">
        <v>65</v>
      </c>
      <c r="G1556" s="6" t="s">
        <v>2331</v>
      </c>
      <c r="H1556" s="6" t="s">
        <v>2332</v>
      </c>
      <c r="I1556" s="53" t="s">
        <v>2333</v>
      </c>
      <c r="J1556" s="5" t="s">
        <v>36</v>
      </c>
      <c r="K1556" s="6"/>
      <c r="L1556" s="6"/>
    </row>
    <row r="1557">
      <c r="A1557" t="s" s="6">
        <v>25</v>
      </c>
      <c r="B1557" s="6"/>
      <c r="C1557" s="0"/>
      <c r="D1557" s="0"/>
      <c r="E1557" s="5"/>
      <c r="F1557" s="6"/>
      <c r="G1557" s="6"/>
      <c r="H1557" s="6"/>
      <c r="I1557" s="6"/>
      <c r="J1557" s="5"/>
      <c r="K1557" s="6"/>
      <c r="L1557" s="6"/>
    </row>
    <row r="1558">
      <c r="A1558" t="s" s="6">
        <v>39</v>
      </c>
      <c r="B1558" s="6"/>
      <c r="C1558" s="0"/>
      <c r="D1558" s="0"/>
      <c r="E1558" s="5"/>
      <c r="F1558" s="6"/>
      <c r="G1558" s="6"/>
      <c r="H1558" s="6"/>
      <c r="I1558" s="6"/>
      <c r="J1558" s="5"/>
      <c r="K1558" s="6"/>
      <c r="L1558" s="6"/>
    </row>
    <row r="1559">
      <c r="A1559" t="s" s="6">
        <v>40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2334</v>
      </c>
      <c r="B1560" s="3"/>
      <c r="C1560" s="3"/>
      <c r="D1560" s="2" t="s">
        <v>2335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41</v>
      </c>
      <c r="B1562" s="6"/>
      <c r="C1562" s="6" t="n">
        <v>0.0</v>
      </c>
      <c r="D1562" s="5" t="s">
        <v>2336</v>
      </c>
      <c r="E1562" s="5" t="s">
        <v>946</v>
      </c>
      <c r="F1562" s="6" t="s">
        <v>20</v>
      </c>
      <c r="G1562" s="6" t="s">
        <v>2337</v>
      </c>
      <c r="H1562" s="6" t="s">
        <v>2338</v>
      </c>
      <c r="I1562" s="6" t="s">
        <v>2339</v>
      </c>
      <c r="J1562" s="5" t="s">
        <v>345</v>
      </c>
      <c r="K1562" s="6"/>
      <c r="L1562" s="6"/>
    </row>
    <row r="1563">
      <c r="A1563" t="s" s="6">
        <v>48</v>
      </c>
      <c r="B1563" s="6"/>
      <c r="C1563" s="0"/>
      <c r="D1563" s="0"/>
      <c r="E1563" s="5"/>
      <c r="F1563" s="6"/>
      <c r="G1563" s="6"/>
      <c r="H1563" s="6"/>
      <c r="I1563" s="6"/>
      <c r="J1563" s="5"/>
      <c r="K1563" s="6"/>
      <c r="L1563" s="6"/>
    </row>
    <row r="1564">
      <c r="A1564" t="s" s="6">
        <v>51</v>
      </c>
      <c r="B1564" s="6"/>
      <c r="C1564" s="0"/>
      <c r="D1564" s="0"/>
      <c r="E1564" s="5"/>
      <c r="F1564" s="6"/>
      <c r="G1564" s="6"/>
      <c r="H1564" s="6"/>
      <c r="I1564" s="6"/>
      <c r="J1564" s="5"/>
      <c r="K1564" s="6"/>
      <c r="L1564" s="6"/>
    </row>
    <row r="1565">
      <c r="A1565" t="s" s="6">
        <v>57</v>
      </c>
      <c r="B1565" s="6"/>
      <c r="C1565" s="6" t="n">
        <v>0.0</v>
      </c>
      <c r="D1565" s="5" t="s">
        <v>2340</v>
      </c>
      <c r="E1565" s="5" t="s">
        <v>59</v>
      </c>
      <c r="F1565" s="6" t="s">
        <v>20</v>
      </c>
      <c r="G1565" s="6" t="s">
        <v>2341</v>
      </c>
      <c r="H1565" s="6" t="s">
        <v>2342</v>
      </c>
      <c r="I1565" s="6" t="s">
        <v>2343</v>
      </c>
      <c r="J1565" s="5" t="s">
        <v>30</v>
      </c>
      <c r="K1565" s="6"/>
      <c r="L1565" s="6"/>
    </row>
    <row r="1566">
      <c r="A1566" s="1"/>
      <c r="B1566" s="1"/>
      <c r="C1566" s="1"/>
      <c r="D1566" s="1" t="s">
        <v>31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41</v>
      </c>
      <c r="B1567" s="6"/>
      <c r="C1567" s="0"/>
      <c r="D1567" s="0"/>
      <c r="E1567" s="5"/>
      <c r="F1567" s="6"/>
      <c r="G1567" s="6"/>
      <c r="H1567" s="6"/>
      <c r="I1567" s="6"/>
      <c r="J1567" s="5"/>
      <c r="K1567" s="6"/>
      <c r="L1567" s="6"/>
    </row>
    <row r="1568">
      <c r="A1568" t="s" s="6">
        <v>48</v>
      </c>
      <c r="B1568" s="6"/>
      <c r="C1568" s="0"/>
      <c r="D1568" s="0"/>
      <c r="E1568" s="5"/>
      <c r="F1568" s="6"/>
      <c r="G1568" s="6"/>
      <c r="H1568" s="6"/>
      <c r="I1568" s="6"/>
      <c r="J1568" s="5"/>
      <c r="K1568" s="6"/>
      <c r="L1568" s="6"/>
    </row>
    <row r="1569">
      <c r="A1569" t="s" s="6">
        <v>51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57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2344</v>
      </c>
      <c r="B1571" s="3"/>
      <c r="C1571" s="3"/>
      <c r="D1571" s="2" t="s">
        <v>2345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63</v>
      </c>
      <c r="B1573" s="6"/>
      <c r="C1573" s="6" t="n">
        <v>0.0</v>
      </c>
      <c r="D1573" s="5" t="s">
        <v>2346</v>
      </c>
      <c r="E1573" s="5" t="s">
        <v>59</v>
      </c>
      <c r="F1573" s="6" t="s">
        <v>65</v>
      </c>
      <c r="G1573" s="6" t="s">
        <v>2347</v>
      </c>
      <c r="H1573" s="6" t="s">
        <v>2348</v>
      </c>
      <c r="I1573" s="6" t="s">
        <v>2349</v>
      </c>
      <c r="J1573" s="5" t="s">
        <v>2350</v>
      </c>
      <c r="K1573" s="6"/>
      <c r="L1573" s="6"/>
    </row>
    <row r="1574">
      <c r="A1574" t="s" s="6">
        <v>70</v>
      </c>
      <c r="B1574" s="6"/>
      <c r="C1574" s="0"/>
      <c r="D1574" s="0"/>
      <c r="E1574" s="5"/>
      <c r="F1574" s="6"/>
      <c r="G1574" s="6"/>
      <c r="H1574" s="6"/>
      <c r="I1574" s="6"/>
      <c r="J1574" s="5"/>
      <c r="K1574" s="6"/>
      <c r="L1574" s="6"/>
    </row>
    <row r="1575">
      <c r="A1575" t="s" s="6">
        <v>81</v>
      </c>
      <c r="B1575" s="6"/>
      <c r="C1575" s="0"/>
      <c r="D1575" s="0"/>
      <c r="E1575" s="5"/>
      <c r="F1575" s="6"/>
      <c r="G1575" s="6"/>
      <c r="H1575" s="6"/>
      <c r="I1575" s="6"/>
      <c r="J1575" s="5"/>
      <c r="K1575" s="6"/>
      <c r="L1575" s="6"/>
    </row>
    <row r="1576">
      <c r="A1576" t="s" s="6">
        <v>82</v>
      </c>
      <c r="B1576" s="6"/>
      <c r="C1576" s="6" t="n">
        <v>0.0</v>
      </c>
      <c r="D1576" s="5" t="s">
        <v>2351</v>
      </c>
      <c r="E1576" s="5" t="s">
        <v>163</v>
      </c>
      <c r="F1576" s="6" t="s">
        <v>65</v>
      </c>
      <c r="G1576" s="6" t="s">
        <v>2352</v>
      </c>
      <c r="H1576" s="6" t="s">
        <v>2353</v>
      </c>
      <c r="I1576" s="6" t="s">
        <v>2354</v>
      </c>
      <c r="J1576" s="5" t="s">
        <v>390</v>
      </c>
      <c r="K1576" s="6"/>
      <c r="L1576" s="6"/>
    </row>
    <row r="1577">
      <c r="A1577" s="1"/>
      <c r="B1577" s="1"/>
      <c r="C1577" s="1"/>
      <c r="D1577" s="1" t="s">
        <v>31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63</v>
      </c>
      <c r="B1578" s="6"/>
      <c r="C1578" s="6" t="n">
        <v>0.0</v>
      </c>
      <c r="D1578" s="5" t="s">
        <v>2355</v>
      </c>
      <c r="E1578" s="5" t="s">
        <v>59</v>
      </c>
      <c r="F1578" s="6" t="s">
        <v>65</v>
      </c>
      <c r="G1578" s="6" t="s">
        <v>2356</v>
      </c>
      <c r="H1578" s="6" t="s">
        <v>2357</v>
      </c>
      <c r="I1578" s="6" t="s">
        <v>2358</v>
      </c>
      <c r="J1578" s="5" t="s">
        <v>36</v>
      </c>
      <c r="K1578" s="6"/>
      <c r="L1578" s="6"/>
    </row>
    <row r="1579">
      <c r="A1579" t="s" s="6">
        <v>70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81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82</v>
      </c>
      <c r="B1581" s="6"/>
      <c r="C1581" s="6" t="n">
        <v>0.0</v>
      </c>
      <c r="D1581" s="5" t="s">
        <v>2359</v>
      </c>
      <c r="E1581" s="5" t="s">
        <v>462</v>
      </c>
      <c r="F1581" s="6" t="s">
        <v>65</v>
      </c>
      <c r="G1581" s="6" t="s">
        <v>2360</v>
      </c>
      <c r="H1581" s="6" t="s">
        <v>2361</v>
      </c>
      <c r="I1581" s="6" t="s">
        <v>2362</v>
      </c>
      <c r="J1581" s="5" t="s">
        <v>1717</v>
      </c>
      <c r="K1581" s="6"/>
      <c r="L1581" s="6"/>
    </row>
    <row r="1582">
      <c r="A1582" t="s" s="3">
        <v>2363</v>
      </c>
      <c r="B1582" s="3"/>
      <c r="C1582" s="3"/>
      <c r="D1582" s="2" t="s">
        <v>2364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89</v>
      </c>
      <c r="B1584" s="6"/>
      <c r="C1584" s="0"/>
      <c r="D1584" s="0"/>
      <c r="E1584" s="5"/>
      <c r="F1584" s="6"/>
      <c r="G1584" s="6"/>
      <c r="H1584" s="6"/>
      <c r="I1584" s="6"/>
      <c r="J1584" s="5"/>
      <c r="K1584" s="6"/>
      <c r="L1584" s="6"/>
    </row>
    <row r="1585">
      <c r="A1585" t="s" s="6">
        <v>90</v>
      </c>
      <c r="B1585" s="6"/>
      <c r="C1585" s="6" t="n">
        <v>0.0</v>
      </c>
      <c r="D1585" s="5" t="s">
        <v>2365</v>
      </c>
      <c r="E1585" s="5" t="s">
        <v>1544</v>
      </c>
      <c r="F1585" s="6" t="s">
        <v>65</v>
      </c>
      <c r="G1585" s="6" t="s">
        <v>2366</v>
      </c>
      <c r="H1585" s="6" t="s">
        <v>2367</v>
      </c>
      <c r="I1585" s="6" t="s">
        <v>2368</v>
      </c>
      <c r="J1585" s="5" t="s">
        <v>36</v>
      </c>
      <c r="K1585" s="6"/>
      <c r="L1585" s="6"/>
    </row>
    <row r="1586">
      <c r="A1586" t="s" s="6">
        <v>15</v>
      </c>
      <c r="B1586" s="6"/>
      <c r="C1586" s="0"/>
      <c r="D1586" s="0"/>
      <c r="E1586" s="5"/>
      <c r="F1586" s="6"/>
      <c r="G1586" s="6"/>
      <c r="H1586" s="6"/>
      <c r="I1586" s="6"/>
      <c r="J1586" s="5"/>
      <c r="K1586" s="6"/>
      <c r="L1586" s="6"/>
    </row>
    <row r="1587">
      <c r="A1587" t="s" s="6">
        <v>16</v>
      </c>
      <c r="B1587" s="6"/>
      <c r="C1587" s="0"/>
      <c r="D1587" s="0"/>
      <c r="E1587" s="5"/>
      <c r="F1587" s="6"/>
      <c r="G1587" s="6"/>
      <c r="H1587" s="6"/>
      <c r="I1587" s="6"/>
      <c r="J1587" s="5"/>
      <c r="K1587" s="6"/>
      <c r="L1587" s="6"/>
    </row>
    <row r="1588">
      <c r="A1588" s="1"/>
      <c r="B1588" s="1"/>
      <c r="C1588" s="1"/>
      <c r="D1588" s="1" t="s">
        <v>31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89</v>
      </c>
      <c r="B1589" s="6"/>
      <c r="C1589" s="0"/>
      <c r="D1589" s="0"/>
      <c r="E1589" s="5"/>
      <c r="F1589" s="6"/>
      <c r="G1589" s="6"/>
      <c r="H1589" s="6"/>
      <c r="I1589" s="6"/>
      <c r="J1589" s="5"/>
      <c r="K1589" s="6"/>
      <c r="L1589" s="6"/>
    </row>
    <row r="1590">
      <c r="A1590" t="s" s="6">
        <v>90</v>
      </c>
      <c r="B1590" s="6"/>
      <c r="C1590" s="6" t="n">
        <v>0.0</v>
      </c>
      <c r="D1590" s="5" t="s">
        <v>2369</v>
      </c>
      <c r="E1590" s="5" t="s">
        <v>2370</v>
      </c>
      <c r="F1590" s="6" t="s">
        <v>65</v>
      </c>
      <c r="G1590" s="6" t="s">
        <v>2371</v>
      </c>
      <c r="H1590" s="6" t="s">
        <v>2372</v>
      </c>
      <c r="I1590" s="6" t="s">
        <v>2373</v>
      </c>
      <c r="J1590" s="5" t="s">
        <v>47</v>
      </c>
      <c r="K1590" s="6"/>
      <c r="L1590" s="6"/>
    </row>
    <row r="1591">
      <c r="A1591" t="s" s="6">
        <v>15</v>
      </c>
      <c r="B1591" s="6"/>
      <c r="C1591" s="0"/>
      <c r="D1591" s="0"/>
      <c r="E1591" s="5"/>
      <c r="F1591" s="6"/>
      <c r="G1591" s="6"/>
      <c r="H1591" s="6"/>
      <c r="I1591" s="6"/>
      <c r="J1591" s="5"/>
      <c r="K1591" s="6"/>
      <c r="L1591" s="6"/>
    </row>
    <row r="1592">
      <c r="A1592" t="s" s="6">
        <v>16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2374</v>
      </c>
      <c r="B1593" s="3"/>
      <c r="C1593" s="3"/>
      <c r="D1593" s="2" t="s">
        <v>2375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17</v>
      </c>
      <c r="B1595" s="6"/>
      <c r="C1595" s="6" t="n">
        <v>0.0</v>
      </c>
      <c r="D1595" s="5" t="s">
        <v>2376</v>
      </c>
      <c r="E1595" s="5" t="s">
        <v>880</v>
      </c>
      <c r="F1595" s="6" t="s">
        <v>20</v>
      </c>
      <c r="G1595" s="6" t="s">
        <v>2377</v>
      </c>
      <c r="H1595" s="6" t="s">
        <v>2378</v>
      </c>
      <c r="I1595" s="6" t="s">
        <v>2379</v>
      </c>
      <c r="J1595" s="5" t="s">
        <v>2380</v>
      </c>
      <c r="K1595" s="6"/>
      <c r="L1595" s="6"/>
    </row>
    <row r="1596">
      <c r="A1596" t="s" s="6">
        <v>25</v>
      </c>
      <c r="B1596" s="6"/>
      <c r="C1596" s="6" t="n">
        <v>0.0</v>
      </c>
      <c r="D1596" s="5" t="s">
        <v>2381</v>
      </c>
      <c r="E1596" s="5" t="s">
        <v>2382</v>
      </c>
      <c r="F1596" s="6" t="s">
        <v>65</v>
      </c>
      <c r="G1596" s="6" t="s">
        <v>2383</v>
      </c>
      <c r="H1596" s="6" t="s">
        <v>2384</v>
      </c>
      <c r="I1596" s="6" t="s">
        <v>2385</v>
      </c>
      <c r="J1596" s="5" t="s">
        <v>47</v>
      </c>
      <c r="K1596" s="6"/>
      <c r="L1596" s="6"/>
    </row>
    <row r="1597">
      <c r="A1597" t="s" s="6">
        <v>39</v>
      </c>
      <c r="B1597" s="6"/>
      <c r="C1597" s="0"/>
      <c r="D1597" s="0"/>
      <c r="E1597" s="5"/>
      <c r="F1597" s="6"/>
      <c r="G1597" s="6"/>
      <c r="H1597" s="6"/>
      <c r="I1597" s="6"/>
      <c r="J1597" s="5"/>
      <c r="K1597" s="6"/>
      <c r="L1597" s="6"/>
    </row>
    <row r="1598">
      <c r="A1598" t="s" s="6">
        <v>40</v>
      </c>
      <c r="B1598" s="6"/>
      <c r="C1598" s="0"/>
      <c r="D1598" s="0"/>
      <c r="E1598" s="5"/>
      <c r="F1598" s="6"/>
      <c r="G1598" s="6"/>
      <c r="H1598" s="6"/>
      <c r="I1598" s="6"/>
      <c r="J1598" s="5"/>
      <c r="K1598" s="6"/>
      <c r="L1598" s="6"/>
    </row>
    <row r="1599">
      <c r="A1599" s="1"/>
      <c r="B1599" s="1"/>
      <c r="C1599" s="1"/>
      <c r="D1599" s="1" t="s">
        <v>31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17</v>
      </c>
      <c r="B1600" s="6"/>
      <c r="C1600" s="6" t="n">
        <v>0.0</v>
      </c>
      <c r="D1600" s="5" t="s">
        <v>2386</v>
      </c>
      <c r="E1600" s="5" t="s">
        <v>880</v>
      </c>
      <c r="F1600" s="6" t="s">
        <v>65</v>
      </c>
      <c r="G1600" s="54" t="s">
        <v>2387</v>
      </c>
      <c r="H1600" s="6" t="s">
        <v>2388</v>
      </c>
      <c r="I1600" s="6" t="s">
        <v>2389</v>
      </c>
      <c r="J1600" s="5" t="s">
        <v>24</v>
      </c>
      <c r="K1600" s="6"/>
      <c r="L1600" s="6"/>
    </row>
    <row r="1601">
      <c r="A1601" t="s" s="6">
        <v>25</v>
      </c>
      <c r="B1601" s="6"/>
      <c r="C1601" s="0"/>
      <c r="D1601" s="0"/>
      <c r="E1601" s="5"/>
      <c r="F1601" s="6"/>
      <c r="G1601" s="6"/>
      <c r="H1601" s="6"/>
      <c r="I1601" s="6"/>
      <c r="J1601" s="5"/>
      <c r="K1601" s="6"/>
      <c r="L1601" s="6"/>
    </row>
    <row r="1602">
      <c r="A1602" t="s" s="6">
        <v>39</v>
      </c>
      <c r="B1602" s="6"/>
      <c r="C1602" s="0"/>
      <c r="D1602" s="0"/>
      <c r="E1602" s="5"/>
      <c r="F1602" s="6"/>
      <c r="G1602" s="6"/>
      <c r="H1602" s="6"/>
      <c r="I1602" s="6"/>
      <c r="J1602" s="5"/>
      <c r="K1602" s="6"/>
      <c r="L1602" s="6"/>
    </row>
    <row r="1603">
      <c r="A1603" t="s" s="6">
        <v>40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2390</v>
      </c>
      <c r="B1604" s="3"/>
      <c r="C1604" s="3"/>
      <c r="D1604" s="2" t="s">
        <v>2391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41</v>
      </c>
      <c r="B1606" s="6"/>
      <c r="C1606" s="6" t="n">
        <v>0.0</v>
      </c>
      <c r="D1606" s="5" t="s">
        <v>2392</v>
      </c>
      <c r="E1606" s="5" t="s">
        <v>969</v>
      </c>
      <c r="F1606" s="6" t="s">
        <v>65</v>
      </c>
      <c r="G1606" s="6" t="s">
        <v>2393</v>
      </c>
      <c r="H1606" s="6" t="s">
        <v>2394</v>
      </c>
      <c r="I1606" s="6" t="s">
        <v>2395</v>
      </c>
      <c r="J1606" s="5" t="s">
        <v>36</v>
      </c>
      <c r="K1606" s="6"/>
      <c r="L1606" s="6"/>
    </row>
    <row r="1607">
      <c r="A1607" t="s" s="6">
        <v>48</v>
      </c>
      <c r="B1607" s="6"/>
      <c r="C1607" s="0"/>
      <c r="D1607" s="0"/>
      <c r="E1607" s="5"/>
      <c r="F1607" s="6"/>
      <c r="G1607" s="6"/>
      <c r="H1607" s="6"/>
      <c r="I1607" s="6"/>
      <c r="J1607" s="5"/>
      <c r="K1607" s="6"/>
      <c r="L1607" s="6"/>
    </row>
    <row r="1608">
      <c r="A1608" t="s" s="6">
        <v>51</v>
      </c>
      <c r="B1608" s="6"/>
      <c r="C1608" s="0"/>
      <c r="D1608" s="0"/>
      <c r="E1608" s="5"/>
      <c r="F1608" s="6"/>
      <c r="G1608" s="6"/>
      <c r="H1608" s="6"/>
      <c r="I1608" s="6"/>
      <c r="J1608" s="5"/>
      <c r="K1608" s="6"/>
      <c r="L1608" s="6"/>
    </row>
    <row r="1609">
      <c r="A1609" t="s" s="6">
        <v>57</v>
      </c>
      <c r="B1609" s="6"/>
      <c r="C1609" s="6" t="n">
        <v>0.0</v>
      </c>
      <c r="D1609" s="5" t="s">
        <v>2396</v>
      </c>
      <c r="E1609" s="5" t="s">
        <v>19</v>
      </c>
      <c r="F1609" s="6" t="s">
        <v>20</v>
      </c>
      <c r="G1609" s="6" t="s">
        <v>2397</v>
      </c>
      <c r="H1609" s="6" t="s">
        <v>2398</v>
      </c>
      <c r="I1609" s="6" t="s">
        <v>2399</v>
      </c>
      <c r="J1609" s="5" t="s">
        <v>36</v>
      </c>
      <c r="K1609" s="6"/>
      <c r="L1609" s="6"/>
    </row>
    <row r="1610">
      <c r="A1610" s="1"/>
      <c r="B1610" s="1"/>
      <c r="C1610" s="1"/>
      <c r="D1610" s="1" t="s">
        <v>31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41</v>
      </c>
      <c r="B1611" s="6"/>
      <c r="C1611" s="6" t="n">
        <v>0.0</v>
      </c>
      <c r="D1611" s="5" t="s">
        <v>2400</v>
      </c>
      <c r="E1611" s="5" t="s">
        <v>354</v>
      </c>
      <c r="F1611" s="6" t="s">
        <v>20</v>
      </c>
      <c r="G1611" s="6" t="s">
        <v>2401</v>
      </c>
      <c r="H1611" s="6" t="s">
        <v>2402</v>
      </c>
      <c r="I1611" s="6" t="s">
        <v>2403</v>
      </c>
      <c r="J1611" s="5" t="s">
        <v>345</v>
      </c>
      <c r="K1611" s="6"/>
      <c r="L1611" s="6"/>
    </row>
    <row r="1612">
      <c r="A1612" t="s" s="6">
        <v>48</v>
      </c>
      <c r="B1612" s="6"/>
      <c r="C1612" s="0"/>
      <c r="D1612" s="0"/>
      <c r="E1612" s="5"/>
      <c r="F1612" s="6"/>
      <c r="G1612" s="6"/>
      <c r="H1612" s="6"/>
      <c r="I1612" s="6"/>
      <c r="J1612" s="5"/>
      <c r="K1612" s="6"/>
      <c r="L1612" s="6"/>
    </row>
    <row r="1613">
      <c r="A1613" t="s" s="6">
        <v>51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57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2404</v>
      </c>
      <c r="B1615" s="3"/>
      <c r="C1615" s="3"/>
      <c r="D1615" s="2" t="s">
        <v>2405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63</v>
      </c>
      <c r="B1617" s="6"/>
      <c r="C1617" s="6" t="n">
        <v>0.0</v>
      </c>
      <c r="D1617" s="5" t="s">
        <v>2406</v>
      </c>
      <c r="E1617" s="5" t="s">
        <v>59</v>
      </c>
      <c r="F1617" s="6" t="s">
        <v>65</v>
      </c>
      <c r="G1617" s="6" t="s">
        <v>2407</v>
      </c>
      <c r="H1617" s="6" t="s">
        <v>2408</v>
      </c>
      <c r="I1617" s="6" t="s">
        <v>2409</v>
      </c>
      <c r="J1617" s="5" t="s">
        <v>36</v>
      </c>
      <c r="K1617" s="6"/>
      <c r="L1617" s="6"/>
    </row>
    <row r="1618">
      <c r="A1618" t="s" s="6">
        <v>70</v>
      </c>
      <c r="B1618" s="6"/>
      <c r="C1618" s="0"/>
      <c r="D1618" s="0"/>
      <c r="E1618" s="5"/>
      <c r="F1618" s="6"/>
      <c r="G1618" s="6"/>
      <c r="H1618" s="6"/>
      <c r="I1618" s="6"/>
      <c r="J1618" s="5"/>
      <c r="K1618" s="6"/>
      <c r="L1618" s="6"/>
    </row>
    <row r="1619">
      <c r="A1619" t="s" s="6">
        <v>81</v>
      </c>
      <c r="B1619" s="6"/>
      <c r="C1619" s="0"/>
      <c r="D1619" s="0"/>
      <c r="E1619" s="5"/>
      <c r="F1619" s="6"/>
      <c r="G1619" s="6"/>
      <c r="H1619" s="6"/>
      <c r="I1619" s="6"/>
      <c r="J1619" s="5"/>
      <c r="K1619" s="6"/>
      <c r="L1619" s="6"/>
    </row>
    <row r="1620">
      <c r="A1620" t="s" s="6">
        <v>82</v>
      </c>
      <c r="B1620" s="6"/>
      <c r="C1620" s="6" t="n">
        <v>0.0</v>
      </c>
      <c r="D1620" s="5" t="s">
        <v>2410</v>
      </c>
      <c r="E1620" s="5" t="s">
        <v>2411</v>
      </c>
      <c r="F1620" s="6" t="s">
        <v>20</v>
      </c>
      <c r="G1620" s="6" t="s">
        <v>2412</v>
      </c>
      <c r="H1620" s="6" t="s">
        <v>2413</v>
      </c>
      <c r="I1620" s="6" t="s">
        <v>2414</v>
      </c>
      <c r="J1620" s="5" t="s">
        <v>102</v>
      </c>
      <c r="K1620" s="6"/>
      <c r="L1620" s="6"/>
    </row>
    <row r="1621">
      <c r="A1621" s="1"/>
      <c r="B1621" s="1"/>
      <c r="C1621" s="1"/>
      <c r="D1621" s="1" t="s">
        <v>31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63</v>
      </c>
      <c r="B1622" s="6"/>
      <c r="C1622" s="6" t="n">
        <v>0.0</v>
      </c>
      <c r="D1622" s="5" t="s">
        <v>2415</v>
      </c>
      <c r="E1622" s="5" t="s">
        <v>59</v>
      </c>
      <c r="F1622" s="6" t="s">
        <v>20</v>
      </c>
      <c r="G1622" s="6" t="s">
        <v>2416</v>
      </c>
      <c r="H1622" s="6" t="s">
        <v>2417</v>
      </c>
      <c r="I1622" s="6" t="s">
        <v>2418</v>
      </c>
      <c r="J1622" s="5" t="s">
        <v>2419</v>
      </c>
      <c r="K1622" s="6"/>
      <c r="L1622" s="6"/>
    </row>
    <row r="1623">
      <c r="A1623" t="s" s="6">
        <v>70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81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82</v>
      </c>
      <c r="B1625" s="6"/>
      <c r="C1625" s="6" t="n">
        <v>0.0</v>
      </c>
      <c r="D1625" s="5" t="s">
        <v>2420</v>
      </c>
      <c r="E1625" s="5" t="s">
        <v>2421</v>
      </c>
      <c r="F1625" s="6" t="s">
        <v>65</v>
      </c>
      <c r="G1625" s="6" t="s">
        <v>2422</v>
      </c>
      <c r="H1625" s="6" t="s">
        <v>2423</v>
      </c>
      <c r="I1625" s="6" t="s">
        <v>2424</v>
      </c>
      <c r="J1625" s="5" t="s">
        <v>257</v>
      </c>
      <c r="K1625" s="6"/>
      <c r="L1625" s="6"/>
    </row>
    <row r="1626">
      <c r="A1626" t="s" s="3">
        <v>2425</v>
      </c>
      <c r="B1626" s="3"/>
      <c r="C1626" s="3"/>
      <c r="D1626" s="2" t="s">
        <v>2426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89</v>
      </c>
      <c r="B1628" s="6"/>
      <c r="C1628" s="0"/>
      <c r="D1628" s="0"/>
      <c r="E1628" s="5"/>
      <c r="F1628" s="6"/>
      <c r="G1628" s="6"/>
      <c r="H1628" s="6"/>
      <c r="I1628" s="6"/>
      <c r="J1628" s="5"/>
      <c r="K1628" s="6"/>
      <c r="L1628" s="6"/>
    </row>
    <row r="1629">
      <c r="A1629" t="s" s="6">
        <v>90</v>
      </c>
      <c r="B1629" s="6"/>
      <c r="C1629" s="6" t="n">
        <v>0.0</v>
      </c>
      <c r="D1629" s="5" t="s">
        <v>2427</v>
      </c>
      <c r="E1629" s="5" t="s">
        <v>180</v>
      </c>
      <c r="F1629" s="6" t="s">
        <v>65</v>
      </c>
      <c r="G1629" s="6" t="s">
        <v>2428</v>
      </c>
      <c r="H1629" s="6" t="s">
        <v>2429</v>
      </c>
      <c r="I1629" s="6" t="s">
        <v>2430</v>
      </c>
      <c r="J1629" s="5" t="s">
        <v>36</v>
      </c>
      <c r="K1629" s="6"/>
      <c r="L1629" s="6"/>
    </row>
    <row r="1630">
      <c r="A1630" t="s" s="6">
        <v>15</v>
      </c>
      <c r="B1630" s="6"/>
      <c r="C1630" s="0"/>
      <c r="D1630" s="0"/>
      <c r="E1630" s="5"/>
      <c r="F1630" s="6"/>
      <c r="G1630" s="6"/>
      <c r="H1630" s="6"/>
      <c r="I1630" s="6"/>
      <c r="J1630" s="5"/>
      <c r="K1630" s="6"/>
      <c r="L1630" s="6"/>
    </row>
    <row r="1631">
      <c r="A1631" t="s" s="6">
        <v>16</v>
      </c>
      <c r="B1631" s="6"/>
      <c r="C1631" s="0"/>
      <c r="D1631" s="0"/>
      <c r="E1631" s="5"/>
      <c r="F1631" s="6"/>
      <c r="G1631" s="6"/>
      <c r="H1631" s="6"/>
      <c r="I1631" s="6"/>
      <c r="J1631" s="5"/>
      <c r="K1631" s="6"/>
      <c r="L1631" s="6"/>
    </row>
    <row r="1632">
      <c r="A1632" s="1"/>
      <c r="B1632" s="1"/>
      <c r="C1632" s="1"/>
      <c r="D1632" s="1" t="s">
        <v>31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89</v>
      </c>
      <c r="B1633" s="6"/>
      <c r="C1633" s="0"/>
      <c r="D1633" s="0"/>
      <c r="E1633" s="5"/>
      <c r="F1633" s="6"/>
      <c r="G1633" s="6"/>
      <c r="H1633" s="6"/>
      <c r="I1633" s="6"/>
      <c r="J1633" s="5"/>
      <c r="K1633" s="6"/>
      <c r="L1633" s="6"/>
    </row>
    <row r="1634">
      <c r="A1634" t="s" s="6">
        <v>90</v>
      </c>
      <c r="B1634" s="6"/>
      <c r="C1634" s="6" t="n">
        <v>0.0</v>
      </c>
      <c r="D1634" s="5" t="s">
        <v>2431</v>
      </c>
      <c r="E1634" s="5" t="s">
        <v>2432</v>
      </c>
      <c r="F1634" s="6" t="s">
        <v>65</v>
      </c>
      <c r="G1634" s="6" t="s">
        <v>2433</v>
      </c>
      <c r="H1634" s="6" t="s">
        <v>2434</v>
      </c>
      <c r="I1634" s="6" t="s">
        <v>2435</v>
      </c>
      <c r="J1634" s="5" t="s">
        <v>779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16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2436</v>
      </c>
      <c r="B1637" s="3"/>
      <c r="C1637" s="3"/>
      <c r="D1637" s="2" t="s">
        <v>2437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17</v>
      </c>
      <c r="B1639" s="6"/>
      <c r="C1639" s="6" t="n">
        <v>0.0</v>
      </c>
      <c r="D1639" s="5" t="s">
        <v>2438</v>
      </c>
      <c r="E1639" s="5" t="s">
        <v>2252</v>
      </c>
      <c r="F1639" s="6" t="s">
        <v>65</v>
      </c>
      <c r="G1639" s="6" t="s">
        <v>2439</v>
      </c>
      <c r="H1639" s="6" t="s">
        <v>2440</v>
      </c>
      <c r="I1639" s="6" t="s">
        <v>2441</v>
      </c>
      <c r="J1639" s="5" t="s">
        <v>36</v>
      </c>
      <c r="K1639" s="6"/>
      <c r="L1639" s="6"/>
    </row>
    <row r="1640">
      <c r="A1640" t="s" s="6">
        <v>25</v>
      </c>
      <c r="B1640" s="6"/>
      <c r="C1640" s="6" t="n">
        <v>0.0</v>
      </c>
      <c r="D1640" s="5" t="s">
        <v>2442</v>
      </c>
      <c r="E1640" s="5" t="s">
        <v>958</v>
      </c>
      <c r="F1640" s="6" t="s">
        <v>65</v>
      </c>
      <c r="G1640" s="6" t="s">
        <v>2443</v>
      </c>
      <c r="H1640" s="6" t="s">
        <v>2444</v>
      </c>
      <c r="I1640" s="6" t="s">
        <v>2445</v>
      </c>
      <c r="J1640" s="5" t="s">
        <v>47</v>
      </c>
      <c r="K1640" s="6"/>
      <c r="L1640" s="6"/>
    </row>
    <row r="1641">
      <c r="A1641" t="s" s="6">
        <v>39</v>
      </c>
      <c r="B1641" s="6"/>
      <c r="C1641" s="0"/>
      <c r="D1641" s="0"/>
      <c r="E1641" s="5"/>
      <c r="F1641" s="6"/>
      <c r="G1641" s="6"/>
      <c r="H1641" s="6"/>
      <c r="I1641" s="6"/>
      <c r="J1641" s="5"/>
      <c r="K1641" s="6"/>
      <c r="L1641" s="6"/>
    </row>
    <row r="1642">
      <c r="A1642" t="s" s="6">
        <v>40</v>
      </c>
      <c r="B1642" s="6"/>
      <c r="C1642" s="0"/>
      <c r="D1642" s="0"/>
      <c r="E1642" s="5"/>
      <c r="F1642" s="6"/>
      <c r="G1642" s="6"/>
      <c r="H1642" s="6"/>
      <c r="I1642" s="6"/>
      <c r="J1642" s="5"/>
      <c r="K1642" s="6"/>
      <c r="L1642" s="6"/>
    </row>
    <row r="1643">
      <c r="A1643" s="1"/>
      <c r="B1643" s="1"/>
      <c r="C1643" s="1"/>
      <c r="D1643" s="1" t="s">
        <v>31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17</v>
      </c>
      <c r="B1644" s="6"/>
      <c r="C1644" s="6" t="n">
        <v>0.0</v>
      </c>
      <c r="D1644" s="5" t="s">
        <v>2446</v>
      </c>
      <c r="E1644" s="5" t="s">
        <v>59</v>
      </c>
      <c r="F1644" s="6" t="s">
        <v>65</v>
      </c>
      <c r="G1644" s="55" t="s">
        <v>2447</v>
      </c>
      <c r="H1644" s="6" t="s">
        <v>2448</v>
      </c>
      <c r="I1644" s="56" t="s">
        <v>2449</v>
      </c>
      <c r="J1644" s="5" t="s">
        <v>36</v>
      </c>
      <c r="K1644" s="6"/>
      <c r="L1644" s="6"/>
    </row>
    <row r="1645">
      <c r="A1645" t="s" s="6">
        <v>25</v>
      </c>
      <c r="B1645" s="6"/>
      <c r="C1645" s="6" t="n">
        <v>0.0</v>
      </c>
      <c r="D1645" s="5" t="s">
        <v>2450</v>
      </c>
      <c r="E1645" s="5" t="s">
        <v>2382</v>
      </c>
      <c r="F1645" s="6" t="s">
        <v>65</v>
      </c>
      <c r="G1645" s="6" t="s">
        <v>2451</v>
      </c>
      <c r="H1645" s="6" t="s">
        <v>2452</v>
      </c>
      <c r="I1645" s="6" t="s">
        <v>2453</v>
      </c>
      <c r="J1645" s="5" t="s">
        <v>108</v>
      </c>
      <c r="K1645" s="6"/>
      <c r="L1645" s="6"/>
    </row>
    <row r="1646">
      <c r="A1646" t="s" s="6">
        <v>39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40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2454</v>
      </c>
      <c r="B1648" s="3"/>
      <c r="C1648" s="3"/>
      <c r="D1648" s="2" t="s">
        <v>2455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41</v>
      </c>
      <c r="B1650" s="6"/>
      <c r="C1650" s="6" t="n">
        <v>0.0</v>
      </c>
      <c r="D1650" s="5" t="s">
        <v>2456</v>
      </c>
      <c r="E1650" s="5" t="s">
        <v>280</v>
      </c>
      <c r="F1650" s="6" t="s">
        <v>65</v>
      </c>
      <c r="G1650" s="6" t="s">
        <v>2457</v>
      </c>
      <c r="H1650" s="6" t="s">
        <v>2458</v>
      </c>
      <c r="I1650" s="6" t="s">
        <v>2459</v>
      </c>
      <c r="J1650" s="5" t="s">
        <v>779</v>
      </c>
      <c r="K1650" s="6"/>
      <c r="L1650" s="6"/>
    </row>
    <row r="1651">
      <c r="A1651" t="s" s="6">
        <v>48</v>
      </c>
      <c r="B1651" s="6"/>
      <c r="C1651" s="0"/>
      <c r="D1651" s="0"/>
      <c r="E1651" s="5"/>
      <c r="F1651" s="6"/>
      <c r="G1651" s="6"/>
      <c r="H1651" s="6"/>
      <c r="I1651" s="6"/>
      <c r="J1651" s="5"/>
      <c r="K1651" s="6"/>
      <c r="L1651" s="6"/>
    </row>
    <row r="1652">
      <c r="A1652" t="s" s="6">
        <v>51</v>
      </c>
      <c r="B1652" s="6"/>
      <c r="C1652" s="0"/>
      <c r="D1652" s="0"/>
      <c r="E1652" s="5"/>
      <c r="F1652" s="6"/>
      <c r="G1652" s="6"/>
      <c r="H1652" s="6"/>
      <c r="I1652" s="6"/>
      <c r="J1652" s="5"/>
      <c r="K1652" s="6"/>
      <c r="L1652" s="6"/>
    </row>
    <row r="1653">
      <c r="A1653" t="s" s="6">
        <v>57</v>
      </c>
      <c r="B1653" s="6"/>
      <c r="C1653" s="6" t="n">
        <v>0.0</v>
      </c>
      <c r="D1653" s="5" t="s">
        <v>2460</v>
      </c>
      <c r="E1653" s="5" t="s">
        <v>19</v>
      </c>
      <c r="F1653" s="6" t="s">
        <v>20</v>
      </c>
      <c r="G1653" s="6" t="s">
        <v>2461</v>
      </c>
      <c r="H1653" s="6" t="s">
        <v>2462</v>
      </c>
      <c r="I1653" s="6" t="s">
        <v>2463</v>
      </c>
      <c r="J1653" s="5" t="s">
        <v>47</v>
      </c>
      <c r="K1653" s="6"/>
      <c r="L1653" s="6"/>
    </row>
    <row r="1654">
      <c r="A1654" s="1"/>
      <c r="B1654" s="1"/>
      <c r="C1654" s="1"/>
      <c r="D1654" s="1" t="s">
        <v>31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41</v>
      </c>
      <c r="B1655" s="6"/>
      <c r="C1655" s="0"/>
      <c r="D1655" s="0"/>
      <c r="E1655" s="5"/>
      <c r="F1655" s="6"/>
      <c r="G1655" s="6"/>
      <c r="H1655" s="6"/>
      <c r="I1655" s="6"/>
      <c r="J1655" s="5"/>
      <c r="K1655" s="6"/>
      <c r="L1655" s="6"/>
    </row>
    <row r="1656">
      <c r="A1656" t="s" s="6">
        <v>48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51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57</v>
      </c>
      <c r="B1658" s="6"/>
      <c r="C1658" s="6" t="n">
        <v>0.0</v>
      </c>
      <c r="D1658" s="5" t="s">
        <v>2464</v>
      </c>
      <c r="E1658" s="5" t="s">
        <v>19</v>
      </c>
      <c r="F1658" s="6" t="s">
        <v>65</v>
      </c>
      <c r="G1658" s="6" t="s">
        <v>2465</v>
      </c>
      <c r="H1658" s="6" t="s">
        <v>2466</v>
      </c>
      <c r="I1658" s="6" t="s">
        <v>2467</v>
      </c>
      <c r="J1658" s="5" t="s">
        <v>47</v>
      </c>
      <c r="K1658" s="6"/>
      <c r="L1658" s="6"/>
    </row>
    <row r="1659">
      <c r="A1659" t="s" s="3">
        <v>2468</v>
      </c>
      <c r="B1659" s="3"/>
      <c r="C1659" s="3"/>
      <c r="D1659" s="2" t="s">
        <v>2469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63</v>
      </c>
      <c r="B1661" s="6"/>
      <c r="C1661" s="6" t="n">
        <v>0.0</v>
      </c>
      <c r="D1661" s="5" t="s">
        <v>2470</v>
      </c>
      <c r="E1661" s="5" t="s">
        <v>19</v>
      </c>
      <c r="F1661" s="6" t="s">
        <v>65</v>
      </c>
      <c r="G1661" s="6" t="s">
        <v>2471</v>
      </c>
      <c r="H1661" s="6" t="s">
        <v>2472</v>
      </c>
      <c r="I1661" s="6" t="s">
        <v>2473</v>
      </c>
      <c r="J1661" s="5" t="s">
        <v>36</v>
      </c>
      <c r="K1661" s="6"/>
      <c r="L1661" s="6"/>
    </row>
    <row r="1662">
      <c r="A1662" t="s" s="6">
        <v>70</v>
      </c>
      <c r="B1662" s="6"/>
      <c r="C1662" s="0"/>
      <c r="D1662" s="0"/>
      <c r="E1662" s="5"/>
      <c r="F1662" s="6"/>
      <c r="G1662" s="6"/>
      <c r="H1662" s="6"/>
      <c r="I1662" s="6"/>
      <c r="J1662" s="5"/>
      <c r="K1662" s="6"/>
      <c r="L1662" s="6"/>
    </row>
    <row r="1663">
      <c r="A1663" t="s" s="6">
        <v>81</v>
      </c>
      <c r="B1663" s="6"/>
      <c r="C1663" s="0"/>
      <c r="D1663" s="0"/>
      <c r="E1663" s="5"/>
      <c r="F1663" s="6"/>
      <c r="G1663" s="6"/>
      <c r="H1663" s="6"/>
      <c r="I1663" s="6"/>
      <c r="J1663" s="5"/>
      <c r="K1663" s="6"/>
      <c r="L1663" s="6"/>
    </row>
    <row r="1664">
      <c r="A1664" t="s" s="6">
        <v>82</v>
      </c>
      <c r="B1664" s="6"/>
      <c r="C1664" s="6" t="n">
        <v>0.0</v>
      </c>
      <c r="D1664" s="5" t="s">
        <v>2474</v>
      </c>
      <c r="E1664" s="5" t="s">
        <v>2475</v>
      </c>
      <c r="F1664" s="6" t="s">
        <v>20</v>
      </c>
      <c r="G1664" s="6" t="s">
        <v>2476</v>
      </c>
      <c r="H1664" s="6" t="s">
        <v>2477</v>
      </c>
      <c r="I1664" s="6" t="s">
        <v>2478</v>
      </c>
      <c r="J1664" s="5" t="s">
        <v>257</v>
      </c>
      <c r="K1664" s="6"/>
      <c r="L1664" s="6"/>
    </row>
    <row r="1665">
      <c r="A1665" s="1"/>
      <c r="B1665" s="1"/>
      <c r="C1665" s="1"/>
      <c r="D1665" s="1" t="s">
        <v>31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63</v>
      </c>
      <c r="B1666" s="6"/>
      <c r="C1666" s="6" t="n">
        <v>0.0</v>
      </c>
      <c r="D1666" s="5" t="s">
        <v>2479</v>
      </c>
      <c r="E1666" s="5" t="s">
        <v>19</v>
      </c>
      <c r="F1666" s="6" t="s">
        <v>20</v>
      </c>
      <c r="G1666" s="6" t="s">
        <v>2480</v>
      </c>
      <c r="H1666" s="6" t="s">
        <v>2481</v>
      </c>
      <c r="I1666" s="6" t="s">
        <v>2482</v>
      </c>
      <c r="J1666" s="5" t="s">
        <v>47</v>
      </c>
      <c r="K1666" s="6"/>
      <c r="L1666" s="6"/>
    </row>
    <row r="1667">
      <c r="A1667" t="s" s="6">
        <v>70</v>
      </c>
      <c r="B1667" s="6"/>
      <c r="C1667" s="0"/>
      <c r="D1667" s="0"/>
      <c r="E1667" s="5"/>
      <c r="F1667" s="6"/>
      <c r="G1667" s="6"/>
      <c r="H1667" s="6"/>
      <c r="I1667" s="6"/>
      <c r="J1667" s="5"/>
      <c r="K1667" s="6"/>
      <c r="L1667" s="6"/>
    </row>
    <row r="1668">
      <c r="A1668" t="s" s="6">
        <v>81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82</v>
      </c>
      <c r="B1669" s="6"/>
      <c r="C1669" s="6" t="n">
        <v>0.0</v>
      </c>
      <c r="D1669" s="5" t="s">
        <v>2483</v>
      </c>
      <c r="E1669" s="5" t="s">
        <v>2484</v>
      </c>
      <c r="F1669" s="6" t="s">
        <v>20</v>
      </c>
      <c r="G1669" s="6" t="s">
        <v>2485</v>
      </c>
      <c r="H1669" s="6" t="s">
        <v>2486</v>
      </c>
      <c r="I1669" s="6" t="s">
        <v>2487</v>
      </c>
      <c r="J1669" s="5" t="s">
        <v>390</v>
      </c>
      <c r="K1669" s="6"/>
      <c r="L1669" s="6"/>
    </row>
    <row r="1670">
      <c r="A1670" t="s" s="3">
        <v>2488</v>
      </c>
      <c r="B1670" s="3"/>
      <c r="C1670" s="3"/>
      <c r="D1670" s="2" t="s">
        <v>2489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89</v>
      </c>
      <c r="B1672" s="6"/>
      <c r="C1672" s="0"/>
      <c r="D1672" s="0"/>
      <c r="E1672" s="5"/>
      <c r="F1672" s="6"/>
      <c r="G1672" s="6"/>
      <c r="H1672" s="6"/>
      <c r="I1672" s="6"/>
      <c r="J1672" s="5"/>
      <c r="K1672" s="6"/>
      <c r="L1672" s="6"/>
    </row>
    <row r="1673">
      <c r="A1673" t="s" s="6">
        <v>90</v>
      </c>
      <c r="B1673" s="6"/>
      <c r="C1673" s="0"/>
      <c r="D1673" s="0"/>
      <c r="E1673" s="5"/>
      <c r="F1673" s="6"/>
      <c r="G1673" s="6"/>
      <c r="H1673" s="6"/>
      <c r="I1673" s="6"/>
      <c r="J1673" s="5"/>
      <c r="K1673" s="6"/>
      <c r="L1673" s="6"/>
    </row>
    <row r="1674">
      <c r="A1674" t="s" s="6">
        <v>15</v>
      </c>
      <c r="B1674" s="6"/>
      <c r="C1674" s="0"/>
      <c r="D1674" s="0"/>
      <c r="E1674" s="5"/>
      <c r="F1674" s="6"/>
      <c r="G1674" s="6"/>
      <c r="H1674" s="6"/>
      <c r="I1674" s="6"/>
      <c r="J1674" s="5"/>
      <c r="K1674" s="6"/>
      <c r="L1674" s="6"/>
    </row>
    <row r="1675">
      <c r="A1675" t="s" s="6">
        <v>16</v>
      </c>
      <c r="B1675" s="6"/>
      <c r="C1675" s="0"/>
      <c r="D1675" s="0"/>
      <c r="E1675" s="5"/>
      <c r="F1675" s="6"/>
      <c r="G1675" s="6"/>
      <c r="H1675" s="6"/>
      <c r="I1675" s="6"/>
      <c r="J1675" s="5"/>
      <c r="K1675" s="6"/>
      <c r="L1675" s="6"/>
    </row>
    <row r="1676">
      <c r="A1676" s="1"/>
      <c r="B1676" s="1"/>
      <c r="C1676" s="1"/>
      <c r="D1676" s="1" t="s">
        <v>31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89</v>
      </c>
      <c r="B1677" s="6"/>
      <c r="C1677" s="0"/>
      <c r="D1677" s="0"/>
      <c r="E1677" s="5"/>
      <c r="F1677" s="6"/>
      <c r="G1677" s="6"/>
      <c r="H1677" s="6"/>
      <c r="I1677" s="6"/>
      <c r="J1677" s="5"/>
      <c r="K1677" s="6"/>
      <c r="L1677" s="6"/>
    </row>
    <row r="1678">
      <c r="A1678" t="s" s="6">
        <v>90</v>
      </c>
      <c r="B1678" s="6"/>
      <c r="C1678" s="0"/>
      <c r="D1678" s="0"/>
      <c r="E1678" s="5"/>
      <c r="F1678" s="6"/>
      <c r="G1678" s="6"/>
      <c r="H1678" s="6"/>
      <c r="I1678" s="6"/>
      <c r="J1678" s="5"/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16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2490</v>
      </c>
      <c r="B1681" s="3"/>
      <c r="C1681" s="3"/>
      <c r="D1681" s="2" t="s">
        <v>2491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17</v>
      </c>
      <c r="B1683" s="6"/>
      <c r="C1683" s="6" t="n">
        <v>0.0</v>
      </c>
      <c r="D1683" s="5" t="s">
        <v>2492</v>
      </c>
      <c r="E1683" s="5" t="s">
        <v>59</v>
      </c>
      <c r="F1683" s="6" t="s">
        <v>20</v>
      </c>
      <c r="G1683" s="6" t="s">
        <v>2493</v>
      </c>
      <c r="H1683" s="6" t="s">
        <v>2494</v>
      </c>
      <c r="I1683" s="6" t="s">
        <v>2495</v>
      </c>
      <c r="J1683" s="5" t="s">
        <v>24</v>
      </c>
      <c r="K1683" s="6"/>
      <c r="L1683" s="6"/>
    </row>
    <row r="1684">
      <c r="A1684" t="s" s="6">
        <v>25</v>
      </c>
      <c r="B1684" s="6"/>
      <c r="C1684" s="6" t="n">
        <v>0.0</v>
      </c>
      <c r="D1684" s="5" t="s">
        <v>2496</v>
      </c>
      <c r="E1684" s="5" t="s">
        <v>59</v>
      </c>
      <c r="F1684" s="6" t="s">
        <v>20</v>
      </c>
      <c r="G1684" s="6" t="s">
        <v>2497</v>
      </c>
      <c r="H1684" s="6" t="s">
        <v>2498</v>
      </c>
      <c r="I1684" s="57" t="s">
        <v>2499</v>
      </c>
      <c r="J1684" s="5" t="s">
        <v>69</v>
      </c>
      <c r="K1684" s="6"/>
      <c r="L1684" s="6"/>
    </row>
    <row r="1685">
      <c r="A1685" t="s" s="6">
        <v>39</v>
      </c>
      <c r="B1685" s="6"/>
      <c r="C1685" s="0"/>
      <c r="D1685" s="0"/>
      <c r="E1685" s="5"/>
      <c r="F1685" s="6"/>
      <c r="G1685" s="6"/>
      <c r="H1685" s="6"/>
      <c r="I1685" s="6"/>
      <c r="J1685" s="5"/>
      <c r="K1685" s="6"/>
      <c r="L1685" s="6"/>
    </row>
    <row r="1686">
      <c r="A1686" t="s" s="6">
        <v>40</v>
      </c>
      <c r="B1686" s="6"/>
      <c r="C1686" s="0"/>
      <c r="D1686" s="0"/>
      <c r="E1686" s="5"/>
      <c r="F1686" s="6"/>
      <c r="G1686" s="6"/>
      <c r="H1686" s="6"/>
      <c r="I1686" s="6"/>
      <c r="J1686" s="5"/>
      <c r="K1686" s="6"/>
      <c r="L1686" s="6"/>
    </row>
    <row r="1687">
      <c r="A1687" s="1"/>
      <c r="B1687" s="1"/>
      <c r="C1687" s="1"/>
      <c r="D1687" s="1" t="s">
        <v>31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17</v>
      </c>
      <c r="B1688" s="6"/>
      <c r="C1688" s="6" t="n">
        <v>0.0</v>
      </c>
      <c r="D1688" s="5" t="s">
        <v>2500</v>
      </c>
      <c r="E1688" s="5" t="s">
        <v>59</v>
      </c>
      <c r="F1688" s="6" t="s">
        <v>20</v>
      </c>
      <c r="G1688" s="6" t="s">
        <v>2501</v>
      </c>
      <c r="H1688" s="6" t="s">
        <v>2502</v>
      </c>
      <c r="I1688" s="6" t="s">
        <v>2503</v>
      </c>
      <c r="J1688" s="5" t="s">
        <v>47</v>
      </c>
      <c r="K1688" s="6"/>
      <c r="L1688" s="6"/>
    </row>
    <row r="1689">
      <c r="A1689" t="s" s="6">
        <v>25</v>
      </c>
      <c r="B1689" s="6"/>
      <c r="C1689" s="0"/>
      <c r="D1689" s="0"/>
      <c r="E1689" s="5"/>
      <c r="F1689" s="6"/>
      <c r="G1689" s="6"/>
      <c r="H1689" s="6"/>
      <c r="I1689" s="6"/>
      <c r="J1689" s="5"/>
      <c r="K1689" s="6"/>
      <c r="L1689" s="6"/>
    </row>
    <row r="1690">
      <c r="A1690" t="s" s="6">
        <v>39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40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2504</v>
      </c>
      <c r="B1692" s="3"/>
      <c r="C1692" s="3"/>
      <c r="D1692" s="2" t="s">
        <v>2505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41</v>
      </c>
      <c r="B1694" s="6"/>
      <c r="C1694" s="6" t="n">
        <v>0.0</v>
      </c>
      <c r="D1694" s="5" t="s">
        <v>2506</v>
      </c>
      <c r="E1694" s="5" t="s">
        <v>2507</v>
      </c>
      <c r="F1694" s="6" t="s">
        <v>65</v>
      </c>
      <c r="G1694" s="6" t="s">
        <v>2508</v>
      </c>
      <c r="H1694" s="6" t="s">
        <v>2509</v>
      </c>
      <c r="I1694" s="58" t="s">
        <v>2510</v>
      </c>
      <c r="J1694" s="5" t="s">
        <v>47</v>
      </c>
      <c r="K1694" s="6"/>
      <c r="L1694" s="6"/>
    </row>
    <row r="1695">
      <c r="A1695" t="s" s="6">
        <v>48</v>
      </c>
      <c r="B1695" s="6"/>
      <c r="C1695" s="0"/>
      <c r="D1695" s="0"/>
      <c r="E1695" s="5"/>
      <c r="F1695" s="6"/>
      <c r="G1695" s="6"/>
      <c r="H1695" s="6"/>
      <c r="I1695" s="6"/>
      <c r="J1695" s="5"/>
      <c r="K1695" s="6"/>
      <c r="L1695" s="6"/>
    </row>
    <row r="1696">
      <c r="A1696" t="s" s="6">
        <v>51</v>
      </c>
      <c r="B1696" s="6"/>
      <c r="C1696" s="0"/>
      <c r="D1696" s="0"/>
      <c r="E1696" s="5"/>
      <c r="F1696" s="6"/>
      <c r="G1696" s="6"/>
      <c r="H1696" s="6"/>
      <c r="I1696" s="6"/>
      <c r="J1696" s="5"/>
      <c r="K1696" s="6"/>
      <c r="L1696" s="6"/>
    </row>
    <row r="1697">
      <c r="A1697" t="s" s="6">
        <v>57</v>
      </c>
      <c r="B1697" s="6"/>
      <c r="C1697" s="6" t="n">
        <v>0.0</v>
      </c>
      <c r="D1697" s="5" t="s">
        <v>2511</v>
      </c>
      <c r="E1697" s="5" t="s">
        <v>19</v>
      </c>
      <c r="F1697" s="6" t="s">
        <v>20</v>
      </c>
      <c r="G1697" s="6" t="s">
        <v>2512</v>
      </c>
      <c r="H1697" s="6" t="s">
        <v>2513</v>
      </c>
      <c r="I1697" s="6" t="s">
        <v>2514</v>
      </c>
      <c r="J1697" s="5" t="s">
        <v>47</v>
      </c>
      <c r="K1697" s="6"/>
      <c r="L1697" s="6"/>
    </row>
    <row r="1698">
      <c r="A1698" s="1"/>
      <c r="B1698" s="1"/>
      <c r="C1698" s="1"/>
      <c r="D1698" s="1" t="s">
        <v>31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41</v>
      </c>
      <c r="B1699" s="6"/>
      <c r="C1699" s="6" t="n">
        <v>0.0</v>
      </c>
      <c r="D1699" s="5" t="s">
        <v>2515</v>
      </c>
      <c r="E1699" s="5" t="s">
        <v>43</v>
      </c>
      <c r="F1699" s="6" t="s">
        <v>20</v>
      </c>
      <c r="G1699" s="6" t="s">
        <v>2516</v>
      </c>
      <c r="H1699" s="6" t="s">
        <v>2517</v>
      </c>
      <c r="I1699" s="6" t="s">
        <v>2518</v>
      </c>
      <c r="J1699" s="5" t="s">
        <v>47</v>
      </c>
      <c r="K1699" s="6"/>
      <c r="L1699" s="6"/>
    </row>
    <row r="1700">
      <c r="A1700" t="s" s="6">
        <v>48</v>
      </c>
      <c r="B1700" s="6"/>
      <c r="C1700" s="0"/>
      <c r="D1700" s="0"/>
      <c r="E1700" s="5"/>
      <c r="F1700" s="6"/>
      <c r="G1700" s="6"/>
      <c r="H1700" s="6"/>
      <c r="I1700" s="6"/>
      <c r="J1700" s="5"/>
      <c r="K1700" s="6"/>
      <c r="L1700" s="6"/>
    </row>
    <row r="1701">
      <c r="A1701" t="s" s="6">
        <v>51</v>
      </c>
      <c r="B1701" s="6"/>
      <c r="C1701" s="0"/>
      <c r="D1701" s="0"/>
      <c r="E1701" s="5"/>
      <c r="F1701" s="6"/>
      <c r="G1701" s="6"/>
      <c r="H1701" s="6"/>
      <c r="I1701" s="6"/>
      <c r="J1701" s="5"/>
      <c r="K1701" s="6"/>
      <c r="L1701" s="6"/>
    </row>
    <row r="1702">
      <c r="A1702" t="s" s="6">
        <v>57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2519</v>
      </c>
      <c r="B1703" s="3"/>
      <c r="C1703" s="3"/>
      <c r="D1703" s="2" t="s">
        <v>2520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63</v>
      </c>
      <c r="B1705" s="6"/>
      <c r="C1705" s="6" t="n">
        <v>0.0</v>
      </c>
      <c r="D1705" s="5" t="s">
        <v>2521</v>
      </c>
      <c r="E1705" s="5" t="s">
        <v>19</v>
      </c>
      <c r="F1705" s="6" t="s">
        <v>20</v>
      </c>
      <c r="G1705" s="6" t="s">
        <v>2522</v>
      </c>
      <c r="H1705" s="6" t="s">
        <v>2523</v>
      </c>
      <c r="I1705" s="59" t="s">
        <v>2524</v>
      </c>
      <c r="J1705" s="5" t="s">
        <v>147</v>
      </c>
      <c r="K1705" s="6"/>
      <c r="L1705" s="6"/>
    </row>
    <row r="1706">
      <c r="A1706" t="s" s="6">
        <v>70</v>
      </c>
      <c r="B1706" s="6"/>
      <c r="C1706" s="0"/>
      <c r="D1706" s="0"/>
      <c r="E1706" s="5"/>
      <c r="F1706" s="6"/>
      <c r="G1706" s="6"/>
      <c r="H1706" s="6"/>
      <c r="I1706" s="6"/>
      <c r="J1706" s="5"/>
      <c r="K1706" s="6"/>
      <c r="L1706" s="6"/>
    </row>
    <row r="1707">
      <c r="A1707" t="s" s="6">
        <v>81</v>
      </c>
      <c r="B1707" s="6"/>
      <c r="C1707" s="0"/>
      <c r="D1707" s="0"/>
      <c r="E1707" s="5"/>
      <c r="F1707" s="6"/>
      <c r="G1707" s="6"/>
      <c r="H1707" s="6"/>
      <c r="I1707" s="6"/>
      <c r="J1707" s="5"/>
      <c r="K1707" s="6"/>
      <c r="L1707" s="6"/>
    </row>
    <row r="1708">
      <c r="A1708" t="s" s="6">
        <v>82</v>
      </c>
      <c r="B1708" s="6"/>
      <c r="C1708" s="6" t="n">
        <v>0.0</v>
      </c>
      <c r="D1708" s="5" t="s">
        <v>2525</v>
      </c>
      <c r="E1708" s="5" t="s">
        <v>1424</v>
      </c>
      <c r="F1708" s="6" t="s">
        <v>20</v>
      </c>
      <c r="G1708" s="6" t="s">
        <v>2526</v>
      </c>
      <c r="H1708" s="6" t="s">
        <v>2527</v>
      </c>
      <c r="I1708" s="6" t="s">
        <v>2528</v>
      </c>
      <c r="J1708" s="5" t="s">
        <v>2529</v>
      </c>
      <c r="K1708" s="6"/>
      <c r="L1708" s="6"/>
    </row>
    <row r="1709">
      <c r="A1709" s="1"/>
      <c r="B1709" s="1"/>
      <c r="C1709" s="1"/>
      <c r="D1709" s="1" t="s">
        <v>31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63</v>
      </c>
      <c r="B1710" s="6"/>
      <c r="C1710" s="6" t="n">
        <v>0.0</v>
      </c>
      <c r="D1710" s="5" t="s">
        <v>2530</v>
      </c>
      <c r="E1710" s="5" t="s">
        <v>59</v>
      </c>
      <c r="F1710" s="6" t="s">
        <v>20</v>
      </c>
      <c r="G1710" s="6" t="s">
        <v>2531</v>
      </c>
      <c r="H1710" s="6" t="s">
        <v>2532</v>
      </c>
      <c r="I1710" s="6" t="s">
        <v>2533</v>
      </c>
      <c r="J1710" s="5" t="s">
        <v>289</v>
      </c>
      <c r="K1710" s="6"/>
      <c r="L1710" s="6"/>
    </row>
    <row r="1711">
      <c r="A1711" t="s" s="6">
        <v>70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81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82</v>
      </c>
      <c r="B1713" s="6"/>
      <c r="C1713" s="6" t="n">
        <v>0.0</v>
      </c>
      <c r="D1713" s="5" t="s">
        <v>2534</v>
      </c>
      <c r="E1713" s="5" t="s">
        <v>2535</v>
      </c>
      <c r="F1713" s="6" t="s">
        <v>65</v>
      </c>
      <c r="G1713" s="6" t="s">
        <v>2536</v>
      </c>
      <c r="H1713" s="6" t="s">
        <v>2537</v>
      </c>
      <c r="I1713" s="6" t="s">
        <v>2538</v>
      </c>
      <c r="J1713" s="5" t="s">
        <v>2529</v>
      </c>
      <c r="K1713" s="6"/>
      <c r="L1713" s="6"/>
    </row>
    <row r="1714">
      <c r="A1714" t="s" s="3">
        <v>2539</v>
      </c>
      <c r="B1714" s="3"/>
      <c r="C1714" s="3"/>
      <c r="D1714" s="2" t="s">
        <v>2540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89</v>
      </c>
      <c r="B1716" s="6"/>
      <c r="C1716" s="0"/>
      <c r="D1716" s="0"/>
      <c r="E1716" s="5"/>
      <c r="F1716" s="6"/>
      <c r="G1716" s="6"/>
      <c r="H1716" s="6"/>
      <c r="I1716" s="6"/>
      <c r="J1716" s="5"/>
      <c r="K1716" s="6"/>
      <c r="L1716" s="6"/>
    </row>
    <row r="1717">
      <c r="A1717" t="s" s="6">
        <v>90</v>
      </c>
      <c r="B1717" s="6"/>
      <c r="C1717" s="6" t="n">
        <v>0.0</v>
      </c>
      <c r="D1717" s="5" t="s">
        <v>2541</v>
      </c>
      <c r="E1717" s="5" t="s">
        <v>2542</v>
      </c>
      <c r="F1717" s="6" t="s">
        <v>20</v>
      </c>
      <c r="G1717" s="6" t="s">
        <v>2543</v>
      </c>
      <c r="H1717" s="6" t="s">
        <v>2544</v>
      </c>
      <c r="I1717" s="6" t="s">
        <v>2545</v>
      </c>
      <c r="J1717" s="5" t="s">
        <v>96</v>
      </c>
      <c r="K1717" s="6"/>
      <c r="L1717" s="6"/>
    </row>
    <row r="1718">
      <c r="A1718" t="s" s="6">
        <v>15</v>
      </c>
      <c r="B1718" s="6"/>
      <c r="C1718" s="0"/>
      <c r="D1718" s="0"/>
      <c r="E1718" s="5"/>
      <c r="F1718" s="6"/>
      <c r="G1718" s="6"/>
      <c r="H1718" s="6"/>
      <c r="I1718" s="6"/>
      <c r="J1718" s="5"/>
      <c r="K1718" s="6"/>
      <c r="L1718" s="6"/>
    </row>
    <row r="1719">
      <c r="A1719" t="s" s="6">
        <v>16</v>
      </c>
      <c r="B1719" s="6"/>
      <c r="C1719" s="0"/>
      <c r="D1719" s="0"/>
      <c r="E1719" s="5"/>
      <c r="F1719" s="6"/>
      <c r="G1719" s="6"/>
      <c r="H1719" s="6"/>
      <c r="I1719" s="6"/>
      <c r="J1719" s="5"/>
      <c r="K1719" s="6"/>
      <c r="L1719" s="6"/>
    </row>
    <row r="1720">
      <c r="A1720" s="1"/>
      <c r="B1720" s="1"/>
      <c r="C1720" s="1"/>
      <c r="D1720" s="1" t="s">
        <v>31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89</v>
      </c>
      <c r="B1721" s="6"/>
      <c r="C1721" s="0"/>
      <c r="D1721" s="0"/>
      <c r="E1721" s="5"/>
      <c r="F1721" s="6"/>
      <c r="G1721" s="6"/>
      <c r="H1721" s="6"/>
      <c r="I1721" s="6"/>
      <c r="J1721" s="5"/>
      <c r="K1721" s="6"/>
      <c r="L1721" s="6"/>
    </row>
    <row r="1722">
      <c r="A1722" t="s" s="6">
        <v>90</v>
      </c>
      <c r="B1722" s="6"/>
      <c r="C1722" s="6" t="n">
        <v>0.0</v>
      </c>
      <c r="D1722" s="5" t="s">
        <v>2546</v>
      </c>
      <c r="E1722" s="5" t="s">
        <v>2547</v>
      </c>
      <c r="F1722" s="6" t="s">
        <v>20</v>
      </c>
      <c r="G1722" s="6" t="s">
        <v>2548</v>
      </c>
      <c r="H1722" s="6" t="s">
        <v>2549</v>
      </c>
      <c r="I1722" s="6" t="s">
        <v>2550</v>
      </c>
      <c r="J1722" s="5" t="s">
        <v>47</v>
      </c>
      <c r="K1722" s="6"/>
      <c r="L1722" s="6"/>
    </row>
    <row r="1723">
      <c r="A1723" t="s" s="6">
        <v>15</v>
      </c>
      <c r="B1723" s="6"/>
      <c r="C1723" s="0"/>
      <c r="D1723" s="0"/>
      <c r="E1723" s="5"/>
      <c r="F1723" s="6"/>
      <c r="G1723" s="6"/>
      <c r="H1723" s="6"/>
      <c r="I1723" s="6"/>
      <c r="J1723" s="5"/>
      <c r="K1723" s="6"/>
      <c r="L1723" s="6"/>
    </row>
    <row r="1724">
      <c r="A1724" t="s" s="6">
        <v>16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2551</v>
      </c>
      <c r="B1725" s="3"/>
      <c r="C1725" s="3"/>
      <c r="D1725" s="2" t="s">
        <v>2552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17</v>
      </c>
      <c r="B1727" s="6" t="s">
        <v>2553</v>
      </c>
      <c r="C1727" s="6" t="n">
        <v>110.0</v>
      </c>
      <c r="D1727" s="5" t="s">
        <v>2554</v>
      </c>
      <c r="E1727" s="5" t="s">
        <v>19</v>
      </c>
      <c r="F1727" s="6" t="s">
        <v>20</v>
      </c>
      <c r="G1727" s="6" t="s">
        <v>2555</v>
      </c>
      <c r="H1727" s="6" t="s">
        <v>2556</v>
      </c>
      <c r="I1727" s="6" t="s">
        <v>2557</v>
      </c>
      <c r="J1727" s="5" t="s">
        <v>47</v>
      </c>
      <c r="K1727" s="6"/>
      <c r="L1727" s="6"/>
    </row>
    <row r="1728">
      <c r="A1728" t="s" s="6">
        <v>25</v>
      </c>
      <c r="B1728" s="6"/>
      <c r="C1728" s="6" t="n">
        <v>0.0</v>
      </c>
      <c r="D1728" s="5" t="s">
        <v>2558</v>
      </c>
      <c r="E1728" s="5" t="s">
        <v>2559</v>
      </c>
      <c r="F1728" s="6" t="s">
        <v>65</v>
      </c>
      <c r="G1728" s="6" t="s">
        <v>2560</v>
      </c>
      <c r="H1728" s="6" t="s">
        <v>2561</v>
      </c>
      <c r="I1728" s="60" t="s">
        <v>2562</v>
      </c>
      <c r="J1728" s="5" t="s">
        <v>147</v>
      </c>
      <c r="K1728" s="6"/>
      <c r="L1728" s="6"/>
    </row>
    <row r="1729">
      <c r="A1729" t="s" s="6">
        <v>39</v>
      </c>
      <c r="B1729" s="6"/>
      <c r="C1729" s="0"/>
      <c r="D1729" s="0"/>
      <c r="E1729" s="5"/>
      <c r="F1729" s="6"/>
      <c r="G1729" s="6"/>
      <c r="H1729" s="6"/>
      <c r="I1729" s="6"/>
      <c r="J1729" s="5"/>
      <c r="K1729" s="6"/>
      <c r="L1729" s="6"/>
    </row>
    <row r="1730">
      <c r="A1730" t="s" s="6">
        <v>40</v>
      </c>
      <c r="B1730" s="6"/>
      <c r="C1730" s="0"/>
      <c r="D1730" s="0"/>
      <c r="E1730" s="5"/>
      <c r="F1730" s="6"/>
      <c r="G1730" s="6"/>
      <c r="H1730" s="6"/>
      <c r="I1730" s="6"/>
      <c r="J1730" s="5"/>
      <c r="K1730" s="6"/>
      <c r="L1730" s="6"/>
    </row>
    <row r="1731">
      <c r="A1731" s="1"/>
      <c r="B1731" s="1"/>
      <c r="C1731" s="1"/>
      <c r="D1731" s="1" t="s">
        <v>31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17</v>
      </c>
      <c r="B1732" s="6"/>
      <c r="C1732" s="6" t="n">
        <v>0.0</v>
      </c>
      <c r="D1732" s="5" t="s">
        <v>2563</v>
      </c>
      <c r="E1732" s="5" t="s">
        <v>19</v>
      </c>
      <c r="F1732" s="6" t="s">
        <v>65</v>
      </c>
      <c r="G1732" s="6" t="s">
        <v>2564</v>
      </c>
      <c r="H1732" s="6" t="s">
        <v>2565</v>
      </c>
      <c r="I1732" s="6" t="s">
        <v>2566</v>
      </c>
      <c r="J1732" s="5" t="s">
        <v>47</v>
      </c>
      <c r="K1732" s="6"/>
      <c r="L1732" s="6"/>
    </row>
    <row r="1733">
      <c r="A1733" t="s" s="6">
        <v>25</v>
      </c>
      <c r="B1733" s="6"/>
      <c r="C1733" s="0"/>
      <c r="D1733" s="0"/>
      <c r="E1733" s="5"/>
      <c r="F1733" s="6"/>
      <c r="G1733" s="6"/>
      <c r="H1733" s="6"/>
      <c r="I1733" s="6"/>
      <c r="J1733" s="5"/>
      <c r="K1733" s="6"/>
      <c r="L1733" s="6"/>
    </row>
    <row r="1734">
      <c r="A1734" t="s" s="6">
        <v>39</v>
      </c>
      <c r="B1734" s="6"/>
      <c r="C1734" s="0"/>
      <c r="D1734" s="0"/>
      <c r="E1734" s="5"/>
      <c r="F1734" s="6"/>
      <c r="G1734" s="6"/>
      <c r="H1734" s="6"/>
      <c r="I1734" s="6"/>
      <c r="J1734" s="5"/>
      <c r="K1734" s="6"/>
      <c r="L1734" s="6"/>
    </row>
    <row r="1735">
      <c r="A1735" t="s" s="6">
        <v>40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2567</v>
      </c>
      <c r="B1736" s="3"/>
      <c r="C1736" s="3"/>
      <c r="D1736" s="2" t="s">
        <v>2568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41</v>
      </c>
      <c r="B1738" s="6"/>
      <c r="C1738" s="6" t="n">
        <v>0.0</v>
      </c>
      <c r="D1738" s="5" t="s">
        <v>2569</v>
      </c>
      <c r="E1738" s="5" t="s">
        <v>2570</v>
      </c>
      <c r="F1738" s="6" t="s">
        <v>65</v>
      </c>
      <c r="G1738" s="6" t="s">
        <v>2571</v>
      </c>
      <c r="H1738" s="6" t="s">
        <v>2572</v>
      </c>
      <c r="I1738" s="6" t="s">
        <v>2573</v>
      </c>
      <c r="J1738" s="5" t="s">
        <v>47</v>
      </c>
      <c r="K1738" s="6"/>
      <c r="L1738" s="6"/>
    </row>
    <row r="1739">
      <c r="A1739" t="s" s="6">
        <v>48</v>
      </c>
      <c r="B1739" s="6"/>
      <c r="C1739" s="0"/>
      <c r="D1739" s="0"/>
      <c r="E1739" s="5"/>
      <c r="F1739" s="6"/>
      <c r="G1739" s="6"/>
      <c r="H1739" s="6"/>
      <c r="I1739" s="6"/>
      <c r="J1739" s="5"/>
      <c r="K1739" s="6"/>
      <c r="L1739" s="6"/>
    </row>
    <row r="1740">
      <c r="A1740" t="s" s="6">
        <v>51</v>
      </c>
      <c r="B1740" s="6"/>
      <c r="C1740" s="0"/>
      <c r="D1740" s="0"/>
      <c r="E1740" s="5"/>
      <c r="F1740" s="6"/>
      <c r="G1740" s="6"/>
      <c r="H1740" s="6"/>
      <c r="I1740" s="6"/>
      <c r="J1740" s="5"/>
      <c r="K1740" s="6"/>
      <c r="L1740" s="6"/>
    </row>
    <row r="1741">
      <c r="A1741" t="s" s="6">
        <v>57</v>
      </c>
      <c r="B1741" s="6"/>
      <c r="C1741" s="6" t="n">
        <v>0.0</v>
      </c>
      <c r="D1741" s="5" t="s">
        <v>2574</v>
      </c>
      <c r="E1741" s="5" t="s">
        <v>19</v>
      </c>
      <c r="F1741" s="6" t="s">
        <v>65</v>
      </c>
      <c r="G1741" s="6" t="s">
        <v>2575</v>
      </c>
      <c r="H1741" s="6" t="s">
        <v>2576</v>
      </c>
      <c r="I1741" s="6" t="s">
        <v>2577</v>
      </c>
      <c r="J1741" s="5" t="s">
        <v>47</v>
      </c>
      <c r="K1741" s="6"/>
      <c r="L1741" s="6"/>
    </row>
    <row r="1742">
      <c r="A1742" s="1"/>
      <c r="B1742" s="1"/>
      <c r="C1742" s="1"/>
      <c r="D1742" s="1" t="s">
        <v>31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41</v>
      </c>
      <c r="B1743" s="6"/>
      <c r="C1743" s="0"/>
      <c r="D1743" s="0"/>
      <c r="E1743" s="5"/>
      <c r="F1743" s="6"/>
      <c r="G1743" s="6"/>
      <c r="H1743" s="6"/>
      <c r="I1743" s="6"/>
      <c r="J1743" s="5"/>
      <c r="K1743" s="6"/>
      <c r="L1743" s="6"/>
    </row>
    <row r="1744">
      <c r="A1744" t="s" s="6">
        <v>48</v>
      </c>
      <c r="B1744" s="6"/>
      <c r="C1744" s="0"/>
      <c r="D1744" s="0"/>
      <c r="E1744" s="5"/>
      <c r="F1744" s="6"/>
      <c r="G1744" s="6"/>
      <c r="H1744" s="6"/>
      <c r="I1744" s="6"/>
      <c r="J1744" s="5"/>
      <c r="K1744" s="6"/>
      <c r="L1744" s="6"/>
    </row>
    <row r="1745">
      <c r="A1745" t="s" s="6">
        <v>51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57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2578</v>
      </c>
      <c r="B1747" s="3"/>
      <c r="C1747" s="3"/>
      <c r="D1747" s="2" t="s">
        <v>2579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63</v>
      </c>
      <c r="B1749" s="6"/>
      <c r="C1749" s="6" t="n">
        <v>0.0</v>
      </c>
      <c r="D1749" s="5" t="s">
        <v>2580</v>
      </c>
      <c r="E1749" s="5" t="s">
        <v>19</v>
      </c>
      <c r="F1749" s="6" t="s">
        <v>20</v>
      </c>
      <c r="G1749" s="6" t="s">
        <v>2581</v>
      </c>
      <c r="H1749" s="6" t="s">
        <v>2582</v>
      </c>
      <c r="I1749" s="6" t="s">
        <v>2583</v>
      </c>
      <c r="J1749" s="5" t="s">
        <v>30</v>
      </c>
      <c r="K1749" s="6"/>
      <c r="L1749" s="6"/>
    </row>
    <row r="1750">
      <c r="A1750" t="s" s="6">
        <v>70</v>
      </c>
      <c r="B1750" s="6"/>
      <c r="C1750" s="0"/>
      <c r="D1750" s="0"/>
      <c r="E1750" s="5"/>
      <c r="F1750" s="6"/>
      <c r="G1750" s="6"/>
      <c r="H1750" s="6"/>
      <c r="I1750" s="6"/>
      <c r="J1750" s="5"/>
      <c r="K1750" s="6"/>
      <c r="L1750" s="6"/>
    </row>
    <row r="1751">
      <c r="A1751" t="s" s="6">
        <v>81</v>
      </c>
      <c r="B1751" s="6"/>
      <c r="C1751" s="0"/>
      <c r="D1751" s="0"/>
      <c r="E1751" s="5"/>
      <c r="F1751" s="6"/>
      <c r="G1751" s="6"/>
      <c r="H1751" s="6"/>
      <c r="I1751" s="6"/>
      <c r="J1751" s="5"/>
      <c r="K1751" s="6"/>
      <c r="L1751" s="6"/>
    </row>
    <row r="1752">
      <c r="A1752" t="s" s="6">
        <v>82</v>
      </c>
      <c r="B1752" s="6"/>
      <c r="C1752" s="6" t="n">
        <v>0.0</v>
      </c>
      <c r="D1752" s="5" t="s">
        <v>2584</v>
      </c>
      <c r="E1752" s="5" t="s">
        <v>2295</v>
      </c>
      <c r="F1752" s="6" t="s">
        <v>20</v>
      </c>
      <c r="G1752" s="6" t="s">
        <v>2585</v>
      </c>
      <c r="H1752" s="6" t="s">
        <v>2586</v>
      </c>
      <c r="I1752" s="6" t="s">
        <v>2587</v>
      </c>
      <c r="J1752" s="5" t="s">
        <v>390</v>
      </c>
      <c r="K1752" s="6"/>
      <c r="L1752" s="6"/>
    </row>
    <row r="1753">
      <c r="A1753" s="1"/>
      <c r="B1753" s="1"/>
      <c r="C1753" s="1"/>
      <c r="D1753" s="1" t="s">
        <v>31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63</v>
      </c>
      <c r="B1754" s="6"/>
      <c r="C1754" s="6" t="n">
        <v>0.0</v>
      </c>
      <c r="D1754" s="5" t="s">
        <v>2588</v>
      </c>
      <c r="E1754" s="5" t="s">
        <v>19</v>
      </c>
      <c r="F1754" s="6" t="s">
        <v>65</v>
      </c>
      <c r="G1754" s="6" t="s">
        <v>2589</v>
      </c>
      <c r="H1754" s="6" t="s">
        <v>2590</v>
      </c>
      <c r="I1754" s="6" t="s">
        <v>2591</v>
      </c>
      <c r="J1754" s="5" t="s">
        <v>47</v>
      </c>
      <c r="K1754" s="6"/>
      <c r="L1754" s="6"/>
    </row>
    <row r="1755">
      <c r="A1755" t="s" s="6">
        <v>70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81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82</v>
      </c>
      <c r="B1757" s="6"/>
      <c r="C1757" s="6" t="n">
        <v>0.0</v>
      </c>
      <c r="D1757" s="5" t="s">
        <v>2592</v>
      </c>
      <c r="E1757" s="5" t="s">
        <v>163</v>
      </c>
      <c r="F1757" s="6" t="s">
        <v>20</v>
      </c>
      <c r="G1757" s="6" t="s">
        <v>2593</v>
      </c>
      <c r="H1757" s="6" t="s">
        <v>2594</v>
      </c>
      <c r="I1757" s="6" t="s">
        <v>2595</v>
      </c>
      <c r="J1757" s="5" t="s">
        <v>257</v>
      </c>
      <c r="K1757" s="6"/>
      <c r="L1757" s="6"/>
    </row>
    <row r="1758">
      <c r="A1758" t="s" s="3">
        <v>2596</v>
      </c>
      <c r="B1758" s="3"/>
      <c r="C1758" s="3"/>
      <c r="D1758" s="2" t="s">
        <v>2597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89</v>
      </c>
      <c r="B1760" s="6"/>
      <c r="C1760" s="0"/>
      <c r="D1760" s="0"/>
      <c r="E1760" s="5"/>
      <c r="F1760" s="6"/>
      <c r="G1760" s="6"/>
      <c r="H1760" s="6"/>
      <c r="I1760" s="6"/>
      <c r="J1760" s="5"/>
      <c r="K1760" s="6"/>
      <c r="L1760" s="6"/>
    </row>
    <row r="1761">
      <c r="A1761" t="s" s="6">
        <v>90</v>
      </c>
      <c r="B1761" s="6"/>
      <c r="C1761" s="6" t="n">
        <v>0.0</v>
      </c>
      <c r="D1761" s="5" t="s">
        <v>2598</v>
      </c>
      <c r="E1761" s="5" t="s">
        <v>2599</v>
      </c>
      <c r="F1761" s="6" t="s">
        <v>20</v>
      </c>
      <c r="G1761" s="6" t="s">
        <v>2600</v>
      </c>
      <c r="H1761" s="6" t="s">
        <v>2601</v>
      </c>
      <c r="I1761" s="6" t="s">
        <v>2602</v>
      </c>
      <c r="J1761" s="5" t="s">
        <v>108</v>
      </c>
      <c r="K1761" s="6"/>
      <c r="L1761" s="6"/>
    </row>
    <row r="1762">
      <c r="A1762" t="s" s="6">
        <v>15</v>
      </c>
      <c r="B1762" s="6"/>
      <c r="C1762" s="0"/>
      <c r="D1762" s="0"/>
      <c r="E1762" s="5"/>
      <c r="F1762" s="6"/>
      <c r="G1762" s="6"/>
      <c r="H1762" s="6"/>
      <c r="I1762" s="6"/>
      <c r="J1762" s="5"/>
      <c r="K1762" s="6"/>
      <c r="L1762" s="6"/>
    </row>
    <row r="1763">
      <c r="A1763" t="s" s="6">
        <v>16</v>
      </c>
      <c r="B1763" s="6"/>
      <c r="C1763" s="0"/>
      <c r="D1763" s="0"/>
      <c r="E1763" s="5"/>
      <c r="F1763" s="6"/>
      <c r="G1763" s="6"/>
      <c r="H1763" s="6"/>
      <c r="I1763" s="6"/>
      <c r="J1763" s="5"/>
      <c r="K1763" s="6"/>
      <c r="L1763" s="6"/>
    </row>
    <row r="1764">
      <c r="A1764" s="1"/>
      <c r="B1764" s="1"/>
      <c r="C1764" s="1"/>
      <c r="D1764" s="1" t="s">
        <v>31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89</v>
      </c>
      <c r="B1765" s="6"/>
      <c r="C1765" s="0"/>
      <c r="D1765" s="0"/>
      <c r="E1765" s="5"/>
      <c r="F1765" s="6"/>
      <c r="G1765" s="6"/>
      <c r="H1765" s="6"/>
      <c r="I1765" s="6"/>
      <c r="J1765" s="5"/>
      <c r="K1765" s="6"/>
      <c r="L1765" s="6"/>
    </row>
    <row r="1766">
      <c r="A1766" t="s" s="6">
        <v>90</v>
      </c>
      <c r="B1766" s="6"/>
      <c r="C1766" s="6" t="n">
        <v>0.0</v>
      </c>
      <c r="D1766" s="5" t="s">
        <v>2603</v>
      </c>
      <c r="E1766" s="5" t="s">
        <v>814</v>
      </c>
      <c r="F1766" s="6" t="s">
        <v>20</v>
      </c>
      <c r="G1766" s="6" t="s">
        <v>2604</v>
      </c>
      <c r="H1766" s="6" t="s">
        <v>2605</v>
      </c>
      <c r="I1766" s="6" t="s">
        <v>2606</v>
      </c>
      <c r="J1766" s="5" t="s">
        <v>2299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16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2607</v>
      </c>
      <c r="B1769" s="3"/>
      <c r="C1769" s="3"/>
      <c r="D1769" s="2" t="s">
        <v>2608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17</v>
      </c>
      <c r="B1771" s="6"/>
      <c r="C1771" s="6" t="n">
        <v>0.0</v>
      </c>
      <c r="D1771" s="5" t="s">
        <v>2609</v>
      </c>
      <c r="E1771" s="5" t="s">
        <v>19</v>
      </c>
      <c r="F1771" s="6" t="s">
        <v>20</v>
      </c>
      <c r="G1771" s="6" t="s">
        <v>2610</v>
      </c>
      <c r="H1771" s="6" t="s">
        <v>2611</v>
      </c>
      <c r="I1771" s="6" t="s">
        <v>2612</v>
      </c>
      <c r="J1771" s="5" t="s">
        <v>36</v>
      </c>
      <c r="K1771" s="6"/>
      <c r="L1771" s="6"/>
    </row>
    <row r="1772">
      <c r="A1772" t="s" s="6">
        <v>25</v>
      </c>
      <c r="B1772" s="6"/>
      <c r="C1772" s="6" t="n">
        <v>0.0</v>
      </c>
      <c r="D1772" s="5" t="s">
        <v>2613</v>
      </c>
      <c r="E1772" s="5" t="s">
        <v>19</v>
      </c>
      <c r="F1772" s="6" t="s">
        <v>65</v>
      </c>
      <c r="G1772" s="6" t="s">
        <v>2614</v>
      </c>
      <c r="H1772" s="6" t="s">
        <v>2615</v>
      </c>
      <c r="I1772" s="6" t="s">
        <v>2616</v>
      </c>
      <c r="J1772" s="5" t="s">
        <v>69</v>
      </c>
      <c r="K1772" s="6"/>
      <c r="L1772" s="6"/>
    </row>
    <row r="1773">
      <c r="A1773" t="s" s="6">
        <v>39</v>
      </c>
      <c r="B1773" s="6"/>
      <c r="C1773" s="0"/>
      <c r="D1773" s="0"/>
      <c r="E1773" s="5"/>
      <c r="F1773" s="6"/>
      <c r="G1773" s="6"/>
      <c r="H1773" s="6"/>
      <c r="I1773" s="6"/>
      <c r="J1773" s="5"/>
      <c r="K1773" s="6"/>
      <c r="L1773" s="6"/>
    </row>
    <row r="1774">
      <c r="A1774" t="s" s="6">
        <v>40</v>
      </c>
      <c r="B1774" s="6"/>
      <c r="C1774" s="0"/>
      <c r="D1774" s="0"/>
      <c r="E1774" s="5"/>
      <c r="F1774" s="6"/>
      <c r="G1774" s="6"/>
      <c r="H1774" s="6"/>
      <c r="I1774" s="6"/>
      <c r="J1774" s="5"/>
      <c r="K1774" s="6"/>
      <c r="L1774" s="6"/>
    </row>
    <row r="1775">
      <c r="A1775" s="1"/>
      <c r="B1775" s="1"/>
      <c r="C1775" s="1"/>
      <c r="D1775" s="1" t="s">
        <v>31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17</v>
      </c>
      <c r="B1776" s="6"/>
      <c r="C1776" s="6" t="n">
        <v>0.0</v>
      </c>
      <c r="D1776" s="5" t="s">
        <v>2617</v>
      </c>
      <c r="E1776" s="5" t="s">
        <v>59</v>
      </c>
      <c r="F1776" s="6" t="s">
        <v>20</v>
      </c>
      <c r="G1776" s="6" t="s">
        <v>2618</v>
      </c>
      <c r="H1776" s="6" t="s">
        <v>2619</v>
      </c>
      <c r="I1776" s="6" t="s">
        <v>2620</v>
      </c>
      <c r="J1776" s="5" t="s">
        <v>36</v>
      </c>
      <c r="K1776" s="6"/>
      <c r="L1776" s="6"/>
    </row>
    <row r="1777">
      <c r="A1777" t="s" s="6">
        <v>25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39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40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2621</v>
      </c>
      <c r="B1780" s="3"/>
      <c r="C1780" s="3"/>
      <c r="D1780" s="2" t="s">
        <v>2622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41</v>
      </c>
      <c r="B1782" s="6"/>
      <c r="C1782" s="6" t="n">
        <v>0.0</v>
      </c>
      <c r="D1782" s="5" t="s">
        <v>2623</v>
      </c>
      <c r="E1782" s="5" t="s">
        <v>570</v>
      </c>
      <c r="F1782" s="6" t="s">
        <v>65</v>
      </c>
      <c r="G1782" s="6" t="s">
        <v>2624</v>
      </c>
      <c r="H1782" s="6" t="s">
        <v>2625</v>
      </c>
      <c r="I1782" s="6" t="s">
        <v>2626</v>
      </c>
      <c r="J1782" s="5" t="s">
        <v>298</v>
      </c>
      <c r="K1782" s="6"/>
      <c r="L1782" s="6"/>
    </row>
    <row r="1783">
      <c r="A1783" t="s" s="6">
        <v>48</v>
      </c>
      <c r="B1783" s="6"/>
      <c r="C1783" s="0"/>
      <c r="D1783" s="0"/>
      <c r="E1783" s="5"/>
      <c r="F1783" s="6"/>
      <c r="G1783" s="6"/>
      <c r="H1783" s="6"/>
      <c r="I1783" s="6"/>
      <c r="J1783" s="5"/>
      <c r="K1783" s="6"/>
      <c r="L1783" s="6"/>
    </row>
    <row r="1784">
      <c r="A1784" t="s" s="6">
        <v>51</v>
      </c>
      <c r="B1784" s="6"/>
      <c r="C1784" s="0"/>
      <c r="D1784" s="0"/>
      <c r="E1784" s="5"/>
      <c r="F1784" s="6"/>
      <c r="G1784" s="6"/>
      <c r="H1784" s="6"/>
      <c r="I1784" s="6"/>
      <c r="J1784" s="5"/>
      <c r="K1784" s="6"/>
      <c r="L1784" s="6"/>
    </row>
    <row r="1785">
      <c r="A1785" t="s" s="6">
        <v>57</v>
      </c>
      <c r="B1785" s="6"/>
      <c r="C1785" s="6" t="n">
        <v>0.0</v>
      </c>
      <c r="D1785" s="5" t="s">
        <v>2627</v>
      </c>
      <c r="E1785" s="5" t="s">
        <v>59</v>
      </c>
      <c r="F1785" s="6" t="s">
        <v>20</v>
      </c>
      <c r="G1785" s="6" t="s">
        <v>2628</v>
      </c>
      <c r="H1785" s="6" t="s">
        <v>2629</v>
      </c>
      <c r="I1785" s="6" t="s">
        <v>2630</v>
      </c>
      <c r="J1785" s="5" t="s">
        <v>289</v>
      </c>
      <c r="K1785" s="6"/>
      <c r="L1785" s="6"/>
    </row>
    <row r="1786">
      <c r="A1786" s="1"/>
      <c r="B1786" s="1"/>
      <c r="C1786" s="1"/>
      <c r="D1786" s="1" t="s">
        <v>31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41</v>
      </c>
      <c r="B1787" s="6"/>
      <c r="C1787" s="0"/>
      <c r="D1787" s="0"/>
      <c r="E1787" s="5"/>
      <c r="F1787" s="6"/>
      <c r="G1787" s="6"/>
      <c r="H1787" s="6"/>
      <c r="I1787" s="6"/>
      <c r="J1787" s="5"/>
      <c r="K1787" s="6"/>
      <c r="L1787" s="6"/>
    </row>
    <row r="1788">
      <c r="A1788" t="s" s="6">
        <v>48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51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57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2631</v>
      </c>
      <c r="B1791" s="3"/>
      <c r="C1791" s="3"/>
      <c r="D1791" s="2" t="s">
        <v>2632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63</v>
      </c>
      <c r="B1793" s="6"/>
      <c r="C1793" s="6" t="n">
        <v>0.0</v>
      </c>
      <c r="D1793" s="5" t="s">
        <v>2633</v>
      </c>
      <c r="E1793" s="5" t="s">
        <v>59</v>
      </c>
      <c r="F1793" s="6" t="s">
        <v>65</v>
      </c>
      <c r="G1793" s="6" t="s">
        <v>2634</v>
      </c>
      <c r="H1793" s="6" t="s">
        <v>2635</v>
      </c>
      <c r="I1793" s="6" t="s">
        <v>2636</v>
      </c>
      <c r="J1793" s="5" t="s">
        <v>69</v>
      </c>
      <c r="K1793" s="6"/>
      <c r="L1793" s="6"/>
    </row>
    <row r="1794">
      <c r="A1794" t="s" s="6">
        <v>70</v>
      </c>
      <c r="B1794" s="6"/>
      <c r="C1794" s="0"/>
      <c r="D1794" s="0"/>
      <c r="E1794" s="5"/>
      <c r="F1794" s="6"/>
      <c r="G1794" s="6"/>
      <c r="H1794" s="6"/>
      <c r="I1794" s="6"/>
      <c r="J1794" s="5"/>
      <c r="K1794" s="6"/>
      <c r="L1794" s="6"/>
    </row>
    <row r="1795">
      <c r="A1795" t="s" s="6">
        <v>81</v>
      </c>
      <c r="B1795" s="6"/>
      <c r="C1795" s="0"/>
      <c r="D1795" s="0"/>
      <c r="E1795" s="5"/>
      <c r="F1795" s="6"/>
      <c r="G1795" s="6"/>
      <c r="H1795" s="6"/>
      <c r="I1795" s="6"/>
      <c r="J1795" s="5"/>
      <c r="K1795" s="6"/>
      <c r="L1795" s="6"/>
    </row>
    <row r="1796">
      <c r="A1796" t="s" s="6">
        <v>82</v>
      </c>
      <c r="B1796" s="6"/>
      <c r="C1796" s="6" t="n">
        <v>0.0</v>
      </c>
      <c r="D1796" s="5" t="s">
        <v>2637</v>
      </c>
      <c r="E1796" s="5" t="s">
        <v>1282</v>
      </c>
      <c r="F1796" s="6" t="s">
        <v>20</v>
      </c>
      <c r="G1796" s="6" t="s">
        <v>2638</v>
      </c>
      <c r="H1796" s="6" t="s">
        <v>2639</v>
      </c>
      <c r="I1796" s="6" t="s">
        <v>2640</v>
      </c>
      <c r="J1796" s="5" t="s">
        <v>257</v>
      </c>
      <c r="K1796" s="6"/>
      <c r="L1796" s="6"/>
    </row>
    <row r="1797">
      <c r="A1797" s="1"/>
      <c r="B1797" s="1"/>
      <c r="C1797" s="1"/>
      <c r="D1797" s="1" t="s">
        <v>31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63</v>
      </c>
      <c r="B1798" s="6"/>
      <c r="C1798" s="6" t="n">
        <v>0.0</v>
      </c>
      <c r="D1798" s="5" t="s">
        <v>2641</v>
      </c>
      <c r="E1798" s="5" t="s">
        <v>59</v>
      </c>
      <c r="F1798" s="6" t="s">
        <v>65</v>
      </c>
      <c r="G1798" s="6" t="s">
        <v>2642</v>
      </c>
      <c r="H1798" s="6" t="s">
        <v>2643</v>
      </c>
      <c r="I1798" s="6" t="s">
        <v>2644</v>
      </c>
      <c r="J1798" s="5" t="s">
        <v>36</v>
      </c>
      <c r="K1798" s="6"/>
      <c r="L1798" s="6"/>
    </row>
    <row r="1799">
      <c r="A1799" t="s" s="6">
        <v>70</v>
      </c>
      <c r="B1799" s="6"/>
      <c r="C1799" s="0"/>
      <c r="D1799" s="0"/>
      <c r="E1799" s="5"/>
      <c r="F1799" s="6"/>
      <c r="G1799" s="6"/>
      <c r="H1799" s="6"/>
      <c r="I1799" s="6"/>
      <c r="J1799" s="5"/>
      <c r="K1799" s="6"/>
      <c r="L1799" s="6"/>
    </row>
    <row r="1800">
      <c r="A1800" t="s" s="6">
        <v>81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82</v>
      </c>
      <c r="B1801" s="6"/>
      <c r="C1801" s="6" t="n">
        <v>0.0</v>
      </c>
      <c r="D1801" s="5" t="s">
        <v>2645</v>
      </c>
      <c r="E1801" s="5" t="s">
        <v>809</v>
      </c>
      <c r="F1801" s="6" t="s">
        <v>20</v>
      </c>
      <c r="G1801" s="6" t="s">
        <v>2646</v>
      </c>
      <c r="H1801" s="6" t="s">
        <v>2647</v>
      </c>
      <c r="I1801" s="6" t="s">
        <v>2648</v>
      </c>
      <c r="J1801" s="5" t="s">
        <v>102</v>
      </c>
      <c r="K1801" s="6"/>
      <c r="L1801" s="6"/>
    </row>
    <row r="1802">
      <c r="A1802" t="s" s="3">
        <v>2649</v>
      </c>
      <c r="B1802" s="3"/>
      <c r="C1802" s="3"/>
      <c r="D1802" s="2" t="s">
        <v>2650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89</v>
      </c>
      <c r="B1804" s="6"/>
      <c r="C1804" s="0"/>
      <c r="D1804" s="0"/>
      <c r="E1804" s="5"/>
      <c r="F1804" s="6"/>
      <c r="G1804" s="6"/>
      <c r="H1804" s="6"/>
      <c r="I1804" s="6"/>
      <c r="J1804" s="5"/>
      <c r="K1804" s="6"/>
      <c r="L1804" s="6"/>
    </row>
    <row r="1805">
      <c r="A1805" t="s" s="6">
        <v>90</v>
      </c>
      <c r="B1805" s="6"/>
      <c r="C1805" s="6" t="n">
        <v>0.0</v>
      </c>
      <c r="D1805" s="5" t="s">
        <v>2651</v>
      </c>
      <c r="E1805" s="5" t="s">
        <v>2652</v>
      </c>
      <c r="F1805" s="6" t="s">
        <v>20</v>
      </c>
      <c r="G1805" s="6" t="s">
        <v>2653</v>
      </c>
      <c r="H1805" s="6" t="s">
        <v>2654</v>
      </c>
      <c r="I1805" s="6" t="s">
        <v>2655</v>
      </c>
      <c r="J1805" s="5" t="s">
        <v>108</v>
      </c>
      <c r="K1805" s="6"/>
      <c r="L1805" s="6"/>
    </row>
    <row r="1806">
      <c r="A1806" t="s" s="6">
        <v>15</v>
      </c>
      <c r="B1806" s="6"/>
      <c r="C1806" s="0"/>
      <c r="D1806" s="0"/>
      <c r="E1806" s="5"/>
      <c r="F1806" s="6"/>
      <c r="G1806" s="6"/>
      <c r="H1806" s="6"/>
      <c r="I1806" s="6"/>
      <c r="J1806" s="5"/>
      <c r="K1806" s="6"/>
      <c r="L1806" s="6"/>
    </row>
    <row r="1807">
      <c r="A1807" t="s" s="6">
        <v>16</v>
      </c>
      <c r="B1807" s="6"/>
      <c r="C1807" s="0"/>
      <c r="D1807" s="0"/>
      <c r="E1807" s="5"/>
      <c r="F1807" s="6"/>
      <c r="G1807" s="6"/>
      <c r="H1807" s="6"/>
      <c r="I1807" s="6"/>
      <c r="J1807" s="5"/>
      <c r="K1807" s="6"/>
      <c r="L1807" s="6"/>
    </row>
    <row r="1808">
      <c r="A1808" s="1"/>
      <c r="B1808" s="1"/>
      <c r="C1808" s="1"/>
      <c r="D1808" s="1" t="s">
        <v>31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89</v>
      </c>
      <c r="B1809" s="6"/>
      <c r="C1809" s="0"/>
      <c r="D1809" s="0"/>
      <c r="E1809" s="5"/>
      <c r="F1809" s="6"/>
      <c r="G1809" s="6"/>
      <c r="H1809" s="6"/>
      <c r="I1809" s="6"/>
      <c r="J1809" s="5"/>
      <c r="K1809" s="6"/>
      <c r="L1809" s="6"/>
    </row>
    <row r="1810">
      <c r="A1810" t="s" s="6">
        <v>90</v>
      </c>
      <c r="B1810" s="6"/>
      <c r="C1810" s="6" t="n">
        <v>0.0</v>
      </c>
      <c r="D1810" s="5" t="s">
        <v>2656</v>
      </c>
      <c r="E1810" s="5" t="s">
        <v>2657</v>
      </c>
      <c r="F1810" s="6" t="s">
        <v>65</v>
      </c>
      <c r="G1810" s="6" t="s">
        <v>2658</v>
      </c>
      <c r="H1810" s="6" t="s">
        <v>2659</v>
      </c>
      <c r="I1810" s="6" t="s">
        <v>2660</v>
      </c>
      <c r="J1810" s="5" t="s">
        <v>108</v>
      </c>
      <c r="K1810" s="6"/>
      <c r="L1810" s="6"/>
    </row>
    <row r="1811">
      <c r="A1811" t="s" s="6">
        <v>15</v>
      </c>
      <c r="B1811" s="6"/>
      <c r="C1811" s="0"/>
      <c r="D1811" s="0"/>
      <c r="E1811" s="5"/>
      <c r="F1811" s="6"/>
      <c r="G1811" s="6"/>
      <c r="H1811" s="6"/>
      <c r="I1811" s="6"/>
      <c r="J1811" s="5"/>
      <c r="K1811" s="6"/>
      <c r="L1811" s="6"/>
    </row>
    <row r="1812">
      <c r="A1812" t="s" s="6">
        <v>16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2661</v>
      </c>
      <c r="B1813" s="3"/>
      <c r="C1813" s="3"/>
      <c r="D1813" s="2" t="s">
        <v>2662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17</v>
      </c>
      <c r="B1815" s="6"/>
      <c r="C1815" s="6" t="n">
        <v>0.0</v>
      </c>
      <c r="D1815" s="5" t="s">
        <v>2663</v>
      </c>
      <c r="E1815" s="5" t="s">
        <v>59</v>
      </c>
      <c r="F1815" s="6" t="s">
        <v>20</v>
      </c>
      <c r="G1815" s="6" t="s">
        <v>2664</v>
      </c>
      <c r="H1815" s="6" t="s">
        <v>2665</v>
      </c>
      <c r="I1815" s="6" t="s">
        <v>2666</v>
      </c>
      <c r="J1815" s="5" t="s">
        <v>36</v>
      </c>
      <c r="K1815" s="6"/>
      <c r="L1815" s="6"/>
    </row>
    <row r="1816">
      <c r="A1816" t="s" s="6">
        <v>25</v>
      </c>
      <c r="B1816" s="6"/>
      <c r="C1816" s="6" t="n">
        <v>0.0</v>
      </c>
      <c r="D1816" s="5" t="s">
        <v>2667</v>
      </c>
      <c r="E1816" s="5" t="s">
        <v>2668</v>
      </c>
      <c r="F1816" s="6" t="s">
        <v>65</v>
      </c>
      <c r="G1816" s="6" t="s">
        <v>2669</v>
      </c>
      <c r="H1816" s="6" t="s">
        <v>2670</v>
      </c>
      <c r="I1816" s="6" t="s">
        <v>2671</v>
      </c>
      <c r="J1816" s="5" t="s">
        <v>30</v>
      </c>
      <c r="K1816" s="6"/>
      <c r="L1816" s="6"/>
    </row>
    <row r="1817">
      <c r="A1817" t="s" s="6">
        <v>39</v>
      </c>
      <c r="B1817" s="6"/>
      <c r="C1817" s="0"/>
      <c r="D1817" s="0"/>
      <c r="E1817" s="5"/>
      <c r="F1817" s="6"/>
      <c r="G1817" s="6"/>
      <c r="H1817" s="6"/>
      <c r="I1817" s="6"/>
      <c r="J1817" s="5"/>
      <c r="K1817" s="6"/>
      <c r="L1817" s="6"/>
    </row>
    <row r="1818">
      <c r="A1818" t="s" s="6">
        <v>40</v>
      </c>
      <c r="B1818" s="6"/>
      <c r="C1818" s="0"/>
      <c r="D1818" s="0"/>
      <c r="E1818" s="5"/>
      <c r="F1818" s="6"/>
      <c r="G1818" s="6"/>
      <c r="H1818" s="6"/>
      <c r="I1818" s="6"/>
      <c r="J1818" s="5"/>
      <c r="K1818" s="6"/>
      <c r="L1818" s="6"/>
    </row>
    <row r="1819">
      <c r="A1819" s="1"/>
      <c r="B1819" s="1"/>
      <c r="C1819" s="1"/>
      <c r="D1819" s="1" t="s">
        <v>31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17</v>
      </c>
      <c r="B1820" s="6"/>
      <c r="C1820" s="6" t="n">
        <v>0.0</v>
      </c>
      <c r="D1820" s="5" t="s">
        <v>2672</v>
      </c>
      <c r="E1820" s="5" t="s">
        <v>59</v>
      </c>
      <c r="F1820" s="6" t="s">
        <v>65</v>
      </c>
      <c r="G1820" s="6" t="s">
        <v>2673</v>
      </c>
      <c r="H1820" s="6" t="s">
        <v>2674</v>
      </c>
      <c r="I1820" s="6" t="s">
        <v>2675</v>
      </c>
      <c r="J1820" s="5" t="s">
        <v>24</v>
      </c>
      <c r="K1820" s="6"/>
      <c r="L1820" s="6"/>
    </row>
    <row r="1821">
      <c r="A1821" t="s" s="6">
        <v>25</v>
      </c>
      <c r="B1821" s="6"/>
      <c r="C1821" s="0"/>
      <c r="D1821" s="0"/>
      <c r="E1821" s="5"/>
      <c r="F1821" s="6"/>
      <c r="G1821" s="6"/>
      <c r="H1821" s="6"/>
      <c r="I1821" s="6"/>
      <c r="J1821" s="5"/>
      <c r="K1821" s="6"/>
      <c r="L1821" s="6"/>
    </row>
    <row r="1822">
      <c r="A1822" t="s" s="6">
        <v>39</v>
      </c>
      <c r="B1822" s="6"/>
      <c r="C1822" s="0"/>
      <c r="D1822" s="0"/>
      <c r="E1822" s="5"/>
      <c r="F1822" s="6"/>
      <c r="G1822" s="6"/>
      <c r="H1822" s="6"/>
      <c r="I1822" s="6"/>
      <c r="J1822" s="5"/>
      <c r="K1822" s="6"/>
      <c r="L1822" s="6"/>
    </row>
    <row r="1823">
      <c r="A1823" t="s" s="6">
        <v>40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2676</v>
      </c>
      <c r="B1824" s="3"/>
      <c r="C1824" s="3"/>
      <c r="D1824" s="2" t="s">
        <v>2677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41</v>
      </c>
      <c r="B1826" s="6"/>
      <c r="C1826" s="6" t="n">
        <v>0.0</v>
      </c>
      <c r="D1826" s="5" t="s">
        <v>2678</v>
      </c>
      <c r="E1826" s="5" t="s">
        <v>2679</v>
      </c>
      <c r="F1826" s="6" t="s">
        <v>20</v>
      </c>
      <c r="G1826" s="6" t="s">
        <v>2680</v>
      </c>
      <c r="H1826" s="6" t="s">
        <v>2681</v>
      </c>
      <c r="I1826" s="6" t="s">
        <v>2682</v>
      </c>
      <c r="J1826" s="5" t="s">
        <v>47</v>
      </c>
      <c r="K1826" s="6"/>
      <c r="L1826" s="6"/>
    </row>
    <row r="1827">
      <c r="A1827" t="s" s="6">
        <v>48</v>
      </c>
      <c r="B1827" s="6"/>
      <c r="C1827" s="0"/>
      <c r="D1827" s="0"/>
      <c r="E1827" s="5"/>
      <c r="F1827" s="6"/>
      <c r="G1827" s="6"/>
      <c r="H1827" s="6"/>
      <c r="I1827" s="6"/>
      <c r="J1827" s="5"/>
      <c r="K1827" s="6"/>
      <c r="L1827" s="6"/>
    </row>
    <row r="1828">
      <c r="A1828" t="s" s="6">
        <v>51</v>
      </c>
      <c r="B1828" s="6"/>
      <c r="C1828" s="0"/>
      <c r="D1828" s="0"/>
      <c r="E1828" s="5"/>
      <c r="F1828" s="6"/>
      <c r="G1828" s="6"/>
      <c r="H1828" s="6"/>
      <c r="I1828" s="6"/>
      <c r="J1828" s="5"/>
      <c r="K1828" s="6"/>
      <c r="L1828" s="6"/>
    </row>
    <row r="1829">
      <c r="A1829" t="s" s="6">
        <v>57</v>
      </c>
      <c r="B1829" s="6"/>
      <c r="C1829" s="6" t="n">
        <v>0.0</v>
      </c>
      <c r="D1829" s="5" t="s">
        <v>2683</v>
      </c>
      <c r="E1829" s="5" t="s">
        <v>59</v>
      </c>
      <c r="F1829" s="6" t="s">
        <v>20</v>
      </c>
      <c r="G1829" s="6" t="s">
        <v>2684</v>
      </c>
      <c r="H1829" s="6" t="s">
        <v>2685</v>
      </c>
      <c r="I1829" s="61" t="s">
        <v>2686</v>
      </c>
      <c r="J1829" s="5" t="s">
        <v>36</v>
      </c>
      <c r="K1829" s="6"/>
      <c r="L1829" s="6"/>
    </row>
    <row r="1830">
      <c r="A1830" s="1"/>
      <c r="B1830" s="1"/>
      <c r="C1830" s="1"/>
      <c r="D1830" s="1" t="s">
        <v>31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41</v>
      </c>
      <c r="B1831" s="6"/>
      <c r="C1831" s="6" t="n">
        <v>0.0</v>
      </c>
      <c r="D1831" s="5" t="s">
        <v>2687</v>
      </c>
      <c r="E1831" s="5" t="s">
        <v>2688</v>
      </c>
      <c r="F1831" s="6" t="s">
        <v>65</v>
      </c>
      <c r="G1831" s="6" t="s">
        <v>2689</v>
      </c>
      <c r="H1831" s="6" t="s">
        <v>2690</v>
      </c>
      <c r="I1831" s="6" t="s">
        <v>2691</v>
      </c>
      <c r="J1831" s="5" t="s">
        <v>211</v>
      </c>
      <c r="K1831" s="6"/>
      <c r="L1831" s="6"/>
    </row>
    <row r="1832">
      <c r="A1832" t="s" s="6">
        <v>48</v>
      </c>
      <c r="B1832" s="6"/>
      <c r="C1832" s="0"/>
      <c r="D1832" s="0"/>
      <c r="E1832" s="5"/>
      <c r="F1832" s="6"/>
      <c r="G1832" s="6"/>
      <c r="H1832" s="6"/>
      <c r="I1832" s="6"/>
      <c r="J1832" s="5"/>
      <c r="K1832" s="6"/>
      <c r="L1832" s="6"/>
    </row>
    <row r="1833">
      <c r="A1833" t="s" s="6">
        <v>51</v>
      </c>
      <c r="B1833" s="6"/>
      <c r="C1833" s="0"/>
      <c r="D1833" s="0"/>
      <c r="E1833" s="5"/>
      <c r="F1833" s="6"/>
      <c r="G1833" s="6"/>
      <c r="H1833" s="6"/>
      <c r="I1833" s="6"/>
      <c r="J1833" s="5"/>
      <c r="K1833" s="6"/>
      <c r="L1833" s="6"/>
    </row>
    <row r="1834">
      <c r="A1834" t="s" s="6">
        <v>57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2692</v>
      </c>
      <c r="B1835" s="3"/>
      <c r="C1835" s="3"/>
      <c r="D1835" s="2" t="s">
        <v>2693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63</v>
      </c>
      <c r="B1837" s="6"/>
      <c r="C1837" s="6" t="n">
        <v>0.0</v>
      </c>
      <c r="D1837" s="5" t="s">
        <v>2694</v>
      </c>
      <c r="E1837" s="5" t="s">
        <v>59</v>
      </c>
      <c r="F1837" s="6" t="s">
        <v>20</v>
      </c>
      <c r="G1837" s="6" t="s">
        <v>2695</v>
      </c>
      <c r="H1837" s="6" t="s">
        <v>2696</v>
      </c>
      <c r="I1837" s="6" t="s">
        <v>2697</v>
      </c>
      <c r="J1837" s="5" t="s">
        <v>298</v>
      </c>
      <c r="K1837" s="6"/>
      <c r="L1837" s="6"/>
    </row>
    <row r="1838">
      <c r="A1838" t="s" s="6">
        <v>70</v>
      </c>
      <c r="B1838" s="6"/>
      <c r="C1838" s="0"/>
      <c r="D1838" s="0"/>
      <c r="E1838" s="5"/>
      <c r="F1838" s="6"/>
      <c r="G1838" s="6"/>
      <c r="H1838" s="6"/>
      <c r="I1838" s="6"/>
      <c r="J1838" s="5"/>
      <c r="K1838" s="6"/>
      <c r="L1838" s="6"/>
    </row>
    <row r="1839">
      <c r="A1839" t="s" s="6">
        <v>81</v>
      </c>
      <c r="B1839" s="6"/>
      <c r="C1839" s="0"/>
      <c r="D1839" s="0"/>
      <c r="E1839" s="5"/>
      <c r="F1839" s="6"/>
      <c r="G1839" s="6"/>
      <c r="H1839" s="6"/>
      <c r="I1839" s="6"/>
      <c r="J1839" s="5"/>
      <c r="K1839" s="6"/>
      <c r="L1839" s="6"/>
    </row>
    <row r="1840">
      <c r="A1840" t="s" s="6">
        <v>82</v>
      </c>
      <c r="B1840" s="6"/>
      <c r="C1840" s="6" t="n">
        <v>0.0</v>
      </c>
      <c r="D1840" s="5" t="s">
        <v>2698</v>
      </c>
      <c r="E1840" s="5" t="s">
        <v>163</v>
      </c>
      <c r="F1840" s="6" t="s">
        <v>20</v>
      </c>
      <c r="G1840" s="6" t="s">
        <v>2699</v>
      </c>
      <c r="H1840" s="6" t="s">
        <v>2700</v>
      </c>
      <c r="I1840" s="6" t="s">
        <v>2701</v>
      </c>
      <c r="J1840" s="5" t="s">
        <v>390</v>
      </c>
      <c r="K1840" s="6"/>
      <c r="L1840" s="6"/>
    </row>
    <row r="1841">
      <c r="A1841" s="1"/>
      <c r="B1841" s="1"/>
      <c r="C1841" s="1"/>
      <c r="D1841" s="1" t="s">
        <v>31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63</v>
      </c>
      <c r="B1842" s="6"/>
      <c r="C1842" s="6" t="n">
        <v>0.0</v>
      </c>
      <c r="D1842" s="5" t="s">
        <v>2702</v>
      </c>
      <c r="E1842" s="5" t="s">
        <v>19</v>
      </c>
      <c r="F1842" s="6" t="s">
        <v>20</v>
      </c>
      <c r="G1842" s="6" t="s">
        <v>2703</v>
      </c>
      <c r="H1842" s="6" t="s">
        <v>2704</v>
      </c>
      <c r="I1842" s="6" t="s">
        <v>2705</v>
      </c>
      <c r="J1842" s="5" t="s">
        <v>47</v>
      </c>
      <c r="K1842" s="6"/>
      <c r="L1842" s="6"/>
    </row>
    <row r="1843">
      <c r="A1843" t="s" s="6">
        <v>70</v>
      </c>
      <c r="B1843" s="6"/>
      <c r="C1843" s="0"/>
      <c r="D1843" s="0"/>
      <c r="E1843" s="5"/>
      <c r="F1843" s="6"/>
      <c r="G1843" s="6"/>
      <c r="H1843" s="6"/>
      <c r="I1843" s="6"/>
      <c r="J1843" s="5"/>
      <c r="K1843" s="6"/>
      <c r="L1843" s="6"/>
    </row>
    <row r="1844">
      <c r="A1844" t="s" s="6">
        <v>81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82</v>
      </c>
      <c r="B1845" s="6"/>
      <c r="C1845" s="6" t="n">
        <v>0.0</v>
      </c>
      <c r="D1845" s="5" t="s">
        <v>2706</v>
      </c>
      <c r="E1845" s="5" t="s">
        <v>2707</v>
      </c>
      <c r="F1845" s="6" t="s">
        <v>20</v>
      </c>
      <c r="G1845" s="6" t="s">
        <v>2708</v>
      </c>
      <c r="H1845" s="6" t="s">
        <v>2709</v>
      </c>
      <c r="I1845" s="6" t="s">
        <v>2710</v>
      </c>
      <c r="J1845" s="5" t="s">
        <v>102</v>
      </c>
      <c r="K1845" s="6"/>
      <c r="L1845" s="6"/>
    </row>
    <row r="1846">
      <c r="A1846" t="s" s="3">
        <v>2711</v>
      </c>
      <c r="B1846" s="3"/>
      <c r="C1846" s="3"/>
      <c r="D1846" s="2" t="s">
        <v>2712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89</v>
      </c>
      <c r="B1848" s="6"/>
      <c r="C1848" s="0"/>
      <c r="D1848" s="0"/>
      <c r="E1848" s="5"/>
      <c r="F1848" s="6"/>
      <c r="G1848" s="6"/>
      <c r="H1848" s="6"/>
      <c r="I1848" s="6"/>
      <c r="J1848" s="5"/>
      <c r="K1848" s="6"/>
      <c r="L1848" s="6"/>
    </row>
    <row r="1849">
      <c r="A1849" t="s" s="6">
        <v>90</v>
      </c>
      <c r="B1849" s="6"/>
      <c r="C1849" s="6" t="n">
        <v>0.0</v>
      </c>
      <c r="D1849" s="5" t="s">
        <v>2713</v>
      </c>
      <c r="E1849" s="5" t="s">
        <v>2252</v>
      </c>
      <c r="F1849" s="6" t="s">
        <v>65</v>
      </c>
      <c r="G1849" s="6" t="s">
        <v>2714</v>
      </c>
      <c r="H1849" s="6" t="s">
        <v>2715</v>
      </c>
      <c r="I1849" s="6" t="s">
        <v>2716</v>
      </c>
      <c r="J1849" s="5" t="s">
        <v>36</v>
      </c>
      <c r="K1849" s="6"/>
      <c r="L1849" s="6"/>
    </row>
    <row r="1850">
      <c r="A1850" t="s" s="6">
        <v>15</v>
      </c>
      <c r="B1850" s="6"/>
      <c r="C1850" s="0"/>
      <c r="D1850" s="0"/>
      <c r="E1850" s="5"/>
      <c r="F1850" s="6"/>
      <c r="G1850" s="6"/>
      <c r="H1850" s="6"/>
      <c r="I1850" s="6"/>
      <c r="J1850" s="5"/>
      <c r="K1850" s="6"/>
      <c r="L1850" s="6"/>
    </row>
    <row r="1851">
      <c r="A1851" t="s" s="6">
        <v>16</v>
      </c>
      <c r="B1851" s="6"/>
      <c r="C1851" s="0"/>
      <c r="D1851" s="0"/>
      <c r="E1851" s="5"/>
      <c r="F1851" s="6"/>
      <c r="G1851" s="6"/>
      <c r="H1851" s="6"/>
      <c r="I1851" s="6"/>
      <c r="J1851" s="5"/>
      <c r="K1851" s="6"/>
      <c r="L1851" s="6"/>
    </row>
    <row r="1852">
      <c r="A1852" s="1"/>
      <c r="B1852" s="1"/>
      <c r="C1852" s="1"/>
      <c r="D1852" s="1" t="s">
        <v>31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89</v>
      </c>
      <c r="B1853" s="6"/>
      <c r="C1853" s="0"/>
      <c r="D1853" s="0"/>
      <c r="E1853" s="5"/>
      <c r="F1853" s="6"/>
      <c r="G1853" s="6"/>
      <c r="H1853" s="6"/>
      <c r="I1853" s="6"/>
      <c r="J1853" s="5"/>
      <c r="K1853" s="6"/>
      <c r="L1853" s="6"/>
    </row>
    <row r="1854">
      <c r="A1854" t="s" s="6">
        <v>90</v>
      </c>
      <c r="B1854" s="6"/>
      <c r="C1854" s="0"/>
      <c r="D1854" s="0"/>
      <c r="E1854" s="5"/>
      <c r="F1854" s="6"/>
      <c r="G1854" s="6"/>
      <c r="H1854" s="6"/>
      <c r="I1854" s="6"/>
      <c r="J1854" s="5"/>
      <c r="K1854" s="6"/>
      <c r="L1854" s="6"/>
    </row>
    <row r="1855">
      <c r="A1855" t="s" s="6">
        <v>15</v>
      </c>
      <c r="B1855" s="6"/>
      <c r="C1855" s="0"/>
      <c r="D1855" s="0"/>
      <c r="E1855" s="5"/>
      <c r="F1855" s="6"/>
      <c r="G1855" s="6"/>
      <c r="H1855" s="6"/>
      <c r="I1855" s="6"/>
      <c r="J1855" s="5"/>
      <c r="K1855" s="6"/>
      <c r="L1855" s="6"/>
    </row>
    <row r="1856">
      <c r="A1856" t="s" s="6">
        <v>16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2717</v>
      </c>
      <c r="B1857" s="3"/>
      <c r="C1857" s="3"/>
      <c r="D1857" s="2" t="s">
        <v>2718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17</v>
      </c>
      <c r="B1859" s="6"/>
      <c r="C1859" s="6" t="n">
        <v>0.0</v>
      </c>
      <c r="D1859" s="5" t="s">
        <v>2719</v>
      </c>
      <c r="E1859" s="5" t="s">
        <v>59</v>
      </c>
      <c r="F1859" s="6" t="s">
        <v>20</v>
      </c>
      <c r="G1859" s="6" t="s">
        <v>2720</v>
      </c>
      <c r="H1859" s="6" t="s">
        <v>2721</v>
      </c>
      <c r="I1859" s="6" t="s">
        <v>2722</v>
      </c>
      <c r="J1859" s="5" t="s">
        <v>36</v>
      </c>
      <c r="K1859" s="6"/>
      <c r="L1859" s="6"/>
    </row>
    <row r="1860">
      <c r="A1860" t="s" s="6">
        <v>25</v>
      </c>
      <c r="B1860" s="6"/>
      <c r="C1860" s="6" t="n">
        <v>0.0</v>
      </c>
      <c r="D1860" s="5" t="s">
        <v>2723</v>
      </c>
      <c r="E1860" s="5" t="s">
        <v>2724</v>
      </c>
      <c r="F1860" s="6" t="s">
        <v>65</v>
      </c>
      <c r="G1860" s="6" t="s">
        <v>2725</v>
      </c>
      <c r="H1860" s="6" t="s">
        <v>2726</v>
      </c>
      <c r="I1860" s="6" t="s">
        <v>2727</v>
      </c>
      <c r="J1860" s="5" t="s">
        <v>56</v>
      </c>
      <c r="K1860" s="6"/>
      <c r="L1860" s="6"/>
    </row>
    <row r="1861">
      <c r="A1861" t="s" s="6">
        <v>39</v>
      </c>
      <c r="B1861" s="6"/>
      <c r="C1861" s="0"/>
      <c r="D1861" s="0"/>
      <c r="E1861" s="5"/>
      <c r="F1861" s="6"/>
      <c r="G1861" s="6"/>
      <c r="H1861" s="6"/>
      <c r="I1861" s="6"/>
      <c r="J1861" s="5"/>
      <c r="K1861" s="6"/>
      <c r="L1861" s="6"/>
    </row>
    <row r="1862">
      <c r="A1862" t="s" s="6">
        <v>40</v>
      </c>
      <c r="B1862" s="6"/>
      <c r="C1862" s="0"/>
      <c r="D1862" s="0"/>
      <c r="E1862" s="5"/>
      <c r="F1862" s="6"/>
      <c r="G1862" s="6"/>
      <c r="H1862" s="6"/>
      <c r="I1862" s="6"/>
      <c r="J1862" s="5"/>
      <c r="K1862" s="6"/>
      <c r="L1862" s="6"/>
    </row>
    <row r="1863">
      <c r="A1863" s="1"/>
      <c r="B1863" s="1"/>
      <c r="C1863" s="1"/>
      <c r="D1863" s="1" t="s">
        <v>31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17</v>
      </c>
      <c r="B1864" s="6"/>
      <c r="C1864" s="6" t="n">
        <v>0.0</v>
      </c>
      <c r="D1864" s="5" t="s">
        <v>2728</v>
      </c>
      <c r="E1864" s="5" t="s">
        <v>59</v>
      </c>
      <c r="F1864" s="6" t="s">
        <v>65</v>
      </c>
      <c r="G1864" s="6" t="s">
        <v>2729</v>
      </c>
      <c r="H1864" s="6" t="s">
        <v>2730</v>
      </c>
      <c r="I1864" s="6" t="s">
        <v>2731</v>
      </c>
      <c r="J1864" s="5" t="s">
        <v>69</v>
      </c>
      <c r="K1864" s="6"/>
      <c r="L1864" s="6"/>
    </row>
    <row r="1865">
      <c r="A1865" t="s" s="6">
        <v>25</v>
      </c>
      <c r="B1865" s="6"/>
      <c r="C1865" s="0"/>
      <c r="D1865" s="0"/>
      <c r="E1865" s="5"/>
      <c r="F1865" s="6"/>
      <c r="G1865" s="6"/>
      <c r="H1865" s="6"/>
      <c r="I1865" s="6"/>
      <c r="J1865" s="5"/>
      <c r="K1865" s="6"/>
      <c r="L1865" s="6"/>
    </row>
    <row r="1866">
      <c r="A1866" t="s" s="6">
        <v>39</v>
      </c>
      <c r="B1866" s="6"/>
      <c r="C1866" s="0"/>
      <c r="D1866" s="0"/>
      <c r="E1866" s="5"/>
      <c r="F1866" s="6"/>
      <c r="G1866" s="6"/>
      <c r="H1866" s="6"/>
      <c r="I1866" s="6"/>
      <c r="J1866" s="5"/>
      <c r="K1866" s="6"/>
      <c r="L1866" s="6"/>
    </row>
    <row r="1867">
      <c r="A1867" t="s" s="6">
        <v>40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2732</v>
      </c>
      <c r="B1868" s="3"/>
      <c r="C1868" s="3"/>
      <c r="D1868" s="2" t="s">
        <v>2733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41</v>
      </c>
      <c r="B1870" s="6"/>
      <c r="C1870" s="6" t="n">
        <v>0.0</v>
      </c>
      <c r="D1870" s="5" t="s">
        <v>2734</v>
      </c>
      <c r="E1870" s="5" t="s">
        <v>280</v>
      </c>
      <c r="F1870" s="6" t="s">
        <v>65</v>
      </c>
      <c r="G1870" s="6" t="s">
        <v>2735</v>
      </c>
      <c r="H1870" s="6" t="s">
        <v>2736</v>
      </c>
      <c r="I1870" s="6" t="s">
        <v>2737</v>
      </c>
      <c r="J1870" s="5" t="s">
        <v>47</v>
      </c>
      <c r="K1870" s="6"/>
      <c r="L1870" s="6"/>
    </row>
    <row r="1871">
      <c r="A1871" t="s" s="6">
        <v>48</v>
      </c>
      <c r="B1871" s="6"/>
      <c r="C1871" s="0"/>
      <c r="D1871" s="0"/>
      <c r="E1871" s="5"/>
      <c r="F1871" s="6"/>
      <c r="G1871" s="6"/>
      <c r="H1871" s="6"/>
      <c r="I1871" s="6"/>
      <c r="J1871" s="5"/>
      <c r="K1871" s="6"/>
      <c r="L1871" s="6"/>
    </row>
    <row r="1872">
      <c r="A1872" t="s" s="6">
        <v>51</v>
      </c>
      <c r="B1872" s="6"/>
      <c r="C1872" s="0"/>
      <c r="D1872" s="0"/>
      <c r="E1872" s="5"/>
      <c r="F1872" s="6"/>
      <c r="G1872" s="6"/>
      <c r="H1872" s="6"/>
      <c r="I1872" s="6"/>
      <c r="J1872" s="5"/>
      <c r="K1872" s="6"/>
      <c r="L1872" s="6"/>
    </row>
    <row r="1873">
      <c r="A1873" t="s" s="6">
        <v>57</v>
      </c>
      <c r="B1873" s="6"/>
      <c r="C1873" s="6" t="n">
        <v>0.0</v>
      </c>
      <c r="D1873" s="5" t="s">
        <v>2738</v>
      </c>
      <c r="E1873" s="5" t="s">
        <v>59</v>
      </c>
      <c r="F1873" s="6" t="s">
        <v>65</v>
      </c>
      <c r="G1873" s="6" t="s">
        <v>2739</v>
      </c>
      <c r="H1873" s="6" t="s">
        <v>2740</v>
      </c>
      <c r="I1873" s="6" t="s">
        <v>2741</v>
      </c>
      <c r="J1873" s="5" t="s">
        <v>30</v>
      </c>
      <c r="K1873" s="6"/>
      <c r="L1873" s="6"/>
    </row>
    <row r="1874">
      <c r="A1874" s="1"/>
      <c r="B1874" s="1"/>
      <c r="C1874" s="1"/>
      <c r="D1874" s="1" t="s">
        <v>31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41</v>
      </c>
      <c r="B1875" s="6"/>
      <c r="C1875" s="0"/>
      <c r="D1875" s="0"/>
      <c r="E1875" s="5"/>
      <c r="F1875" s="6"/>
      <c r="G1875" s="6"/>
      <c r="H1875" s="6"/>
      <c r="I1875" s="6"/>
      <c r="J1875" s="5"/>
      <c r="K1875" s="6"/>
      <c r="L1875" s="6"/>
    </row>
    <row r="1876">
      <c r="A1876" t="s" s="6">
        <v>48</v>
      </c>
      <c r="B1876" s="6"/>
      <c r="C1876" s="0"/>
      <c r="D1876" s="0"/>
      <c r="E1876" s="5"/>
      <c r="F1876" s="6"/>
      <c r="G1876" s="6"/>
      <c r="H1876" s="6"/>
      <c r="I1876" s="6"/>
      <c r="J1876" s="5"/>
      <c r="K1876" s="6"/>
      <c r="L1876" s="6"/>
    </row>
    <row r="1877">
      <c r="A1877" t="s" s="6">
        <v>51</v>
      </c>
      <c r="B1877" s="6"/>
      <c r="C1877" s="0"/>
      <c r="D1877" s="0"/>
      <c r="E1877" s="5"/>
      <c r="F1877" s="6"/>
      <c r="G1877" s="6"/>
      <c r="H1877" s="6"/>
      <c r="I1877" s="6"/>
      <c r="J1877" s="5"/>
      <c r="K1877" s="6"/>
      <c r="L1877" s="6"/>
    </row>
    <row r="1878">
      <c r="A1878" t="s" s="6">
        <v>57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2742</v>
      </c>
      <c r="B1879" s="3"/>
      <c r="C1879" s="3"/>
      <c r="D1879" s="2" t="s">
        <v>2743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63</v>
      </c>
      <c r="B1881" s="6"/>
      <c r="C1881" s="6" t="n">
        <v>0.0</v>
      </c>
      <c r="D1881" s="5" t="s">
        <v>2744</v>
      </c>
      <c r="E1881" s="5" t="s">
        <v>19</v>
      </c>
      <c r="F1881" s="6" t="s">
        <v>20</v>
      </c>
      <c r="G1881" s="6" t="s">
        <v>2745</v>
      </c>
      <c r="H1881" s="6" t="s">
        <v>2746</v>
      </c>
      <c r="I1881" s="6" t="s">
        <v>2747</v>
      </c>
      <c r="J1881" s="5" t="s">
        <v>30</v>
      </c>
      <c r="K1881" s="6"/>
      <c r="L1881" s="6"/>
    </row>
    <row r="1882">
      <c r="A1882" t="s" s="6">
        <v>70</v>
      </c>
      <c r="B1882" s="6"/>
      <c r="C1882" s="0"/>
      <c r="D1882" s="0"/>
      <c r="E1882" s="5"/>
      <c r="F1882" s="6"/>
      <c r="G1882" s="6"/>
      <c r="H1882" s="6"/>
      <c r="I1882" s="6"/>
      <c r="J1882" s="5"/>
      <c r="K1882" s="6"/>
      <c r="L1882" s="6"/>
    </row>
    <row r="1883">
      <c r="A1883" t="s" s="6">
        <v>81</v>
      </c>
      <c r="B1883" s="6"/>
      <c r="C1883" s="0"/>
      <c r="D1883" s="0"/>
      <c r="E1883" s="5"/>
      <c r="F1883" s="6"/>
      <c r="G1883" s="6"/>
      <c r="H1883" s="6"/>
      <c r="I1883" s="6"/>
      <c r="J1883" s="5"/>
      <c r="K1883" s="6"/>
      <c r="L1883" s="6"/>
    </row>
    <row r="1884">
      <c r="A1884" t="s" s="6">
        <v>82</v>
      </c>
      <c r="B1884" s="6"/>
      <c r="C1884" s="6" t="n">
        <v>0.0</v>
      </c>
      <c r="D1884" s="5" t="s">
        <v>2748</v>
      </c>
      <c r="E1884" s="5" t="s">
        <v>731</v>
      </c>
      <c r="F1884" s="6" t="s">
        <v>20</v>
      </c>
      <c r="G1884" s="6" t="s">
        <v>2749</v>
      </c>
      <c r="H1884" s="6" t="s">
        <v>2750</v>
      </c>
      <c r="I1884" s="6" t="s">
        <v>2751</v>
      </c>
      <c r="J1884" s="5" t="s">
        <v>1428</v>
      </c>
      <c r="K1884" s="6"/>
      <c r="L1884" s="6"/>
    </row>
    <row r="1885">
      <c r="A1885" s="1"/>
      <c r="B1885" s="1"/>
      <c r="C1885" s="1"/>
      <c r="D1885" s="1" t="s">
        <v>31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63</v>
      </c>
      <c r="B1886" s="6"/>
      <c r="C1886" s="6" t="n">
        <v>0.0</v>
      </c>
      <c r="D1886" s="5" t="s">
        <v>2752</v>
      </c>
      <c r="E1886" s="5" t="s">
        <v>19</v>
      </c>
      <c r="F1886" s="6" t="s">
        <v>20</v>
      </c>
      <c r="G1886" s="6" t="s">
        <v>2753</v>
      </c>
      <c r="H1886" s="6" t="s">
        <v>726</v>
      </c>
      <c r="I1886" s="6" t="s">
        <v>2754</v>
      </c>
      <c r="J1886" s="5" t="s">
        <v>30</v>
      </c>
      <c r="K1886" s="6"/>
      <c r="L1886" s="6"/>
    </row>
    <row r="1887">
      <c r="A1887" t="s" s="6">
        <v>70</v>
      </c>
      <c r="B1887" s="6"/>
      <c r="C1887" s="0"/>
      <c r="D1887" s="0"/>
      <c r="E1887" s="5"/>
      <c r="F1887" s="6"/>
      <c r="G1887" s="6"/>
      <c r="H1887" s="6"/>
      <c r="I1887" s="6"/>
      <c r="J1887" s="5"/>
      <c r="K1887" s="6"/>
      <c r="L1887" s="6"/>
    </row>
    <row r="1888">
      <c r="A1888" t="s" s="6">
        <v>81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82</v>
      </c>
      <c r="B1889" s="6"/>
      <c r="C1889" s="6" t="n">
        <v>0.0</v>
      </c>
      <c r="D1889" s="5" t="s">
        <v>2755</v>
      </c>
      <c r="E1889" s="5" t="s">
        <v>2756</v>
      </c>
      <c r="F1889" s="6" t="s">
        <v>20</v>
      </c>
      <c r="G1889" s="6" t="s">
        <v>2757</v>
      </c>
      <c r="H1889" s="6" t="s">
        <v>2758</v>
      </c>
      <c r="I1889" s="6" t="s">
        <v>2759</v>
      </c>
      <c r="J1889" s="5" t="s">
        <v>102</v>
      </c>
      <c r="K1889" s="6"/>
      <c r="L1889" s="6"/>
    </row>
    <row r="1890">
      <c r="A1890" t="s" s="3">
        <v>2760</v>
      </c>
      <c r="B1890" s="3"/>
      <c r="C1890" s="3"/>
      <c r="D1890" s="2" t="s">
        <v>2761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89</v>
      </c>
      <c r="B1892" s="6"/>
      <c r="C1892" s="0"/>
      <c r="D1892" s="0"/>
      <c r="E1892" s="5"/>
      <c r="F1892" s="6"/>
      <c r="G1892" s="6"/>
      <c r="H1892" s="6"/>
      <c r="I1892" s="6"/>
      <c r="J1892" s="5"/>
      <c r="K1892" s="6"/>
      <c r="L1892" s="6"/>
    </row>
    <row r="1893">
      <c r="A1893" t="s" s="6">
        <v>90</v>
      </c>
      <c r="B1893" s="6"/>
      <c r="C1893" s="6" t="n">
        <v>0.0</v>
      </c>
      <c r="D1893" s="5" t="s">
        <v>2762</v>
      </c>
      <c r="E1893" s="5" t="s">
        <v>2763</v>
      </c>
      <c r="F1893" s="6" t="s">
        <v>20</v>
      </c>
      <c r="G1893" s="6" t="s">
        <v>2764</v>
      </c>
      <c r="H1893" s="6" t="s">
        <v>2765</v>
      </c>
      <c r="I1893" s="6" t="s">
        <v>2766</v>
      </c>
      <c r="J1893" s="5" t="s">
        <v>47</v>
      </c>
      <c r="K1893" s="6"/>
      <c r="L1893" s="6"/>
    </row>
    <row r="1894">
      <c r="A1894" t="s" s="6">
        <v>15</v>
      </c>
      <c r="B1894" s="6"/>
      <c r="C1894" s="0"/>
      <c r="D1894" s="0"/>
      <c r="E1894" s="5"/>
      <c r="F1894" s="6"/>
      <c r="G1894" s="6"/>
      <c r="H1894" s="6"/>
      <c r="I1894" s="6"/>
      <c r="J1894" s="5"/>
      <c r="K1894" s="6"/>
      <c r="L1894" s="6"/>
    </row>
    <row r="1895">
      <c r="A1895" t="s" s="6">
        <v>16</v>
      </c>
      <c r="B1895" s="6"/>
      <c r="C1895" s="0"/>
      <c r="D1895" s="0"/>
      <c r="E1895" s="5"/>
      <c r="F1895" s="6"/>
      <c r="G1895" s="6"/>
      <c r="H1895" s="6"/>
      <c r="I1895" s="6"/>
      <c r="J1895" s="5"/>
      <c r="K1895" s="6"/>
      <c r="L1895" s="6"/>
    </row>
    <row r="1896">
      <c r="A1896" s="1"/>
      <c r="B1896" s="1"/>
      <c r="C1896" s="1"/>
      <c r="D1896" s="1" t="s">
        <v>31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89</v>
      </c>
      <c r="B1897" s="6"/>
      <c r="C1897" s="0"/>
      <c r="D1897" s="0"/>
      <c r="E1897" s="5"/>
      <c r="F1897" s="6"/>
      <c r="G1897" s="6"/>
      <c r="H1897" s="6"/>
      <c r="I1897" s="6"/>
      <c r="J1897" s="5"/>
      <c r="K1897" s="6"/>
      <c r="L1897" s="6"/>
    </row>
    <row r="1898">
      <c r="A1898" t="s" s="6">
        <v>90</v>
      </c>
      <c r="B1898" s="6"/>
      <c r="C1898" s="6" t="n">
        <v>0.0</v>
      </c>
      <c r="D1898" s="5" t="s">
        <v>2767</v>
      </c>
      <c r="E1898" s="5" t="s">
        <v>613</v>
      </c>
      <c r="F1898" s="6" t="s">
        <v>20</v>
      </c>
      <c r="G1898" s="6" t="s">
        <v>2768</v>
      </c>
      <c r="H1898" s="6" t="s">
        <v>2769</v>
      </c>
      <c r="I1898" s="6" t="s">
        <v>2770</v>
      </c>
      <c r="J1898" s="5" t="s">
        <v>96</v>
      </c>
      <c r="K1898" s="6"/>
      <c r="L1898" s="6"/>
    </row>
    <row r="1899">
      <c r="A1899" t="s" s="6">
        <v>15</v>
      </c>
      <c r="B1899" s="6"/>
      <c r="C1899" s="0"/>
      <c r="D1899" s="0"/>
      <c r="E1899" s="5"/>
      <c r="F1899" s="6"/>
      <c r="G1899" s="6"/>
      <c r="H1899" s="6"/>
      <c r="I1899" s="6"/>
      <c r="J1899" s="5"/>
      <c r="K1899" s="6"/>
      <c r="L1899" s="6"/>
    </row>
    <row r="1900">
      <c r="A1900" t="s" s="6">
        <v>16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2771</v>
      </c>
      <c r="B1901" s="3"/>
      <c r="C1901" s="3"/>
      <c r="D1901" s="2" t="s">
        <v>2772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17</v>
      </c>
      <c r="B1903" s="6"/>
      <c r="C1903" s="6" t="n">
        <v>0.0</v>
      </c>
      <c r="D1903" s="5" t="s">
        <v>2773</v>
      </c>
      <c r="E1903" s="5" t="s">
        <v>2774</v>
      </c>
      <c r="F1903" s="6" t="s">
        <v>20</v>
      </c>
      <c r="G1903" s="6" t="s">
        <v>2775</v>
      </c>
      <c r="H1903" s="6" t="s">
        <v>2776</v>
      </c>
      <c r="I1903" s="6" t="s">
        <v>2777</v>
      </c>
      <c r="J1903" s="5" t="s">
        <v>47</v>
      </c>
      <c r="K1903" s="6"/>
      <c r="L1903" s="6"/>
    </row>
    <row r="1904">
      <c r="A1904" t="s" s="6">
        <v>25</v>
      </c>
      <c r="B1904" s="6"/>
      <c r="C1904" s="6" t="n">
        <v>0.0</v>
      </c>
      <c r="D1904" s="5" t="s">
        <v>2778</v>
      </c>
      <c r="E1904" s="5" t="s">
        <v>163</v>
      </c>
      <c r="F1904" s="6" t="s">
        <v>65</v>
      </c>
      <c r="G1904" s="6" t="s">
        <v>2779</v>
      </c>
      <c r="H1904" s="6" t="s">
        <v>2780</v>
      </c>
      <c r="I1904" s="6" t="s">
        <v>2781</v>
      </c>
      <c r="J1904" s="5" t="s">
        <v>36</v>
      </c>
      <c r="K1904" s="6"/>
      <c r="L1904" s="6"/>
    </row>
    <row r="1905">
      <c r="A1905" t="s" s="6">
        <v>39</v>
      </c>
      <c r="B1905" s="6"/>
      <c r="C1905" s="0"/>
      <c r="D1905" s="0"/>
      <c r="E1905" s="5"/>
      <c r="F1905" s="6"/>
      <c r="G1905" s="6"/>
      <c r="H1905" s="6"/>
      <c r="I1905" s="6"/>
      <c r="J1905" s="5"/>
      <c r="K1905" s="6"/>
      <c r="L1905" s="6"/>
    </row>
    <row r="1906">
      <c r="A1906" t="s" s="6">
        <v>40</v>
      </c>
      <c r="B1906" s="6"/>
      <c r="C1906" s="0"/>
      <c r="D1906" s="0"/>
      <c r="E1906" s="5"/>
      <c r="F1906" s="6"/>
      <c r="G1906" s="6"/>
      <c r="H1906" s="6"/>
      <c r="I1906" s="6"/>
      <c r="J1906" s="5"/>
      <c r="K1906" s="6"/>
      <c r="L1906" s="6"/>
    </row>
    <row r="1907">
      <c r="A1907" s="1"/>
      <c r="B1907" s="1"/>
      <c r="C1907" s="1"/>
      <c r="D1907" s="1" t="s">
        <v>31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17</v>
      </c>
      <c r="B1908" s="6"/>
      <c r="C1908" s="6" t="n">
        <v>0.0</v>
      </c>
      <c r="D1908" s="5" t="s">
        <v>2782</v>
      </c>
      <c r="E1908" s="5" t="s">
        <v>19</v>
      </c>
      <c r="F1908" s="6" t="s">
        <v>65</v>
      </c>
      <c r="G1908" s="6" t="s">
        <v>2783</v>
      </c>
      <c r="H1908" s="6" t="s">
        <v>2784</v>
      </c>
      <c r="I1908" s="6" t="s">
        <v>2785</v>
      </c>
      <c r="J1908" s="5" t="s">
        <v>47</v>
      </c>
      <c r="K1908" s="6"/>
      <c r="L1908" s="6"/>
    </row>
    <row r="1909">
      <c r="A1909" t="s" s="6">
        <v>25</v>
      </c>
      <c r="B1909" s="6"/>
      <c r="C1909" s="0"/>
      <c r="D1909" s="0"/>
      <c r="E1909" s="5"/>
      <c r="F1909" s="6"/>
      <c r="G1909" s="6"/>
      <c r="H1909" s="6"/>
      <c r="I1909" s="6"/>
      <c r="J1909" s="5"/>
      <c r="K1909" s="6"/>
      <c r="L1909" s="6"/>
    </row>
    <row r="1910">
      <c r="A1910" t="s" s="6">
        <v>39</v>
      </c>
      <c r="B1910" s="6"/>
      <c r="C1910" s="0"/>
      <c r="D1910" s="0"/>
      <c r="E1910" s="5"/>
      <c r="F1910" s="6"/>
      <c r="G1910" s="6"/>
      <c r="H1910" s="6"/>
      <c r="I1910" s="6"/>
      <c r="J1910" s="5"/>
      <c r="K1910" s="6"/>
      <c r="L1910" s="6"/>
    </row>
    <row r="1911">
      <c r="A1911" t="s" s="6">
        <v>40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2786</v>
      </c>
      <c r="B1912" s="3"/>
      <c r="C1912" s="3"/>
      <c r="D1912" s="2" t="s">
        <v>2787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41</v>
      </c>
      <c r="B1914" s="6"/>
      <c r="C1914" s="6" t="n">
        <v>0.0</v>
      </c>
      <c r="D1914" s="5" t="s">
        <v>2788</v>
      </c>
      <c r="E1914" s="5" t="s">
        <v>2789</v>
      </c>
      <c r="F1914" s="6" t="s">
        <v>65</v>
      </c>
      <c r="G1914" s="6" t="s">
        <v>2790</v>
      </c>
      <c r="H1914" s="6" t="s">
        <v>2791</v>
      </c>
      <c r="I1914" s="6" t="s">
        <v>2792</v>
      </c>
      <c r="J1914" s="5" t="s">
        <v>345</v>
      </c>
      <c r="K1914" s="6"/>
      <c r="L1914" s="6"/>
    </row>
    <row r="1915">
      <c r="A1915" t="s" s="6">
        <v>48</v>
      </c>
      <c r="B1915" s="6"/>
      <c r="C1915" s="0"/>
      <c r="D1915" s="0"/>
      <c r="E1915" s="5"/>
      <c r="F1915" s="6"/>
      <c r="G1915" s="6"/>
      <c r="H1915" s="6"/>
      <c r="I1915" s="6"/>
      <c r="J1915" s="5"/>
      <c r="K1915" s="6"/>
      <c r="L1915" s="6"/>
    </row>
    <row r="1916">
      <c r="A1916" t="s" s="6">
        <v>51</v>
      </c>
      <c r="B1916" s="6"/>
      <c r="C1916" s="0"/>
      <c r="D1916" s="0"/>
      <c r="E1916" s="5"/>
      <c r="F1916" s="6"/>
      <c r="G1916" s="6"/>
      <c r="H1916" s="6"/>
      <c r="I1916" s="6"/>
      <c r="J1916" s="5"/>
      <c r="K1916" s="6"/>
      <c r="L1916" s="6"/>
    </row>
    <row r="1917">
      <c r="A1917" t="s" s="6">
        <v>57</v>
      </c>
      <c r="B1917" s="6"/>
      <c r="C1917" s="6" t="n">
        <v>0.0</v>
      </c>
      <c r="D1917" s="5" t="s">
        <v>2793</v>
      </c>
      <c r="E1917" s="5" t="s">
        <v>19</v>
      </c>
      <c r="F1917" s="6" t="s">
        <v>20</v>
      </c>
      <c r="G1917" s="6" t="s">
        <v>2794</v>
      </c>
      <c r="H1917" s="6" t="s">
        <v>2795</v>
      </c>
      <c r="I1917" s="6" t="s">
        <v>2796</v>
      </c>
      <c r="J1917" s="5" t="s">
        <v>69</v>
      </c>
      <c r="K1917" s="6"/>
      <c r="L1917" s="6"/>
    </row>
    <row r="1918">
      <c r="A1918" s="1"/>
      <c r="B1918" s="1"/>
      <c r="C1918" s="1"/>
      <c r="D1918" s="1" t="s">
        <v>31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41</v>
      </c>
      <c r="B1919" s="6"/>
      <c r="C1919" s="0"/>
      <c r="D1919" s="0"/>
      <c r="E1919" s="5"/>
      <c r="F1919" s="6"/>
      <c r="G1919" s="6"/>
      <c r="H1919" s="6"/>
      <c r="I1919" s="6"/>
      <c r="J1919" s="5"/>
      <c r="K1919" s="6"/>
      <c r="L1919" s="6"/>
    </row>
    <row r="1920">
      <c r="A1920" t="s" s="6">
        <v>48</v>
      </c>
      <c r="B1920" s="6"/>
      <c r="C1920" s="0"/>
      <c r="D1920" s="0"/>
      <c r="E1920" s="5"/>
      <c r="F1920" s="6"/>
      <c r="G1920" s="6"/>
      <c r="H1920" s="6"/>
      <c r="I1920" s="6"/>
      <c r="J1920" s="5"/>
      <c r="K1920" s="6"/>
      <c r="L1920" s="6"/>
    </row>
    <row r="1921">
      <c r="A1921" t="s" s="6">
        <v>51</v>
      </c>
      <c r="B1921" s="6"/>
      <c r="C1921" s="0"/>
      <c r="D1921" s="0"/>
      <c r="E1921" s="5"/>
      <c r="F1921" s="6"/>
      <c r="G1921" s="6"/>
      <c r="H1921" s="6"/>
      <c r="I1921" s="6"/>
      <c r="J1921" s="5"/>
      <c r="K1921" s="6"/>
      <c r="L1921" s="6"/>
    </row>
    <row r="1922">
      <c r="A1922" t="s" s="6">
        <v>57</v>
      </c>
      <c r="B1922" s="6"/>
      <c r="C1922" s="0"/>
      <c r="D1922" s="0"/>
      <c r="E1922" s="5"/>
      <c r="F1922" s="6"/>
      <c r="G1922" s="6"/>
      <c r="H1922" s="6"/>
      <c r="I1922" s="6"/>
      <c r="J1922" s="5"/>
      <c r="K1922" s="6"/>
      <c r="L1922" s="6"/>
    </row>
    <row r="1923">
      <c r="A1923" t="s" s="3">
        <v>2797</v>
      </c>
      <c r="B1923" s="3"/>
      <c r="C1923" s="3"/>
      <c r="D1923" s="2" t="s">
        <v>2798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63</v>
      </c>
      <c r="B1925" s="6"/>
      <c r="C1925" s="6" t="n">
        <v>0.0</v>
      </c>
      <c r="D1925" s="5" t="s">
        <v>2799</v>
      </c>
      <c r="E1925" s="5" t="s">
        <v>59</v>
      </c>
      <c r="F1925" s="6" t="s">
        <v>65</v>
      </c>
      <c r="G1925" s="6" t="s">
        <v>2800</v>
      </c>
      <c r="H1925" s="6" t="s">
        <v>2801</v>
      </c>
      <c r="I1925" s="6" t="s">
        <v>2802</v>
      </c>
      <c r="J1925" s="5" t="s">
        <v>36</v>
      </c>
      <c r="K1925" s="6"/>
      <c r="L1925" s="6"/>
    </row>
    <row r="1926">
      <c r="A1926" t="s" s="6">
        <v>70</v>
      </c>
      <c r="B1926" s="6"/>
      <c r="C1926" s="0"/>
      <c r="D1926" s="0"/>
      <c r="E1926" s="5"/>
      <c r="F1926" s="6"/>
      <c r="G1926" s="6"/>
      <c r="H1926" s="6"/>
      <c r="I1926" s="6"/>
      <c r="J1926" s="5"/>
      <c r="K1926" s="6"/>
      <c r="L1926" s="6"/>
    </row>
    <row r="1927">
      <c r="A1927" t="s" s="6">
        <v>81</v>
      </c>
      <c r="B1927" s="6"/>
      <c r="C1927" s="0"/>
      <c r="D1927" s="0"/>
      <c r="E1927" s="5"/>
      <c r="F1927" s="6"/>
      <c r="G1927" s="6"/>
      <c r="H1927" s="6"/>
      <c r="I1927" s="6"/>
      <c r="J1927" s="5"/>
      <c r="K1927" s="6"/>
      <c r="L1927" s="6"/>
    </row>
    <row r="1928">
      <c r="A1928" t="s" s="6">
        <v>82</v>
      </c>
      <c r="B1928" s="6"/>
      <c r="C1928" s="6" t="n">
        <v>0.0</v>
      </c>
      <c r="D1928" s="5" t="s">
        <v>2803</v>
      </c>
      <c r="E1928" s="5" t="s">
        <v>2172</v>
      </c>
      <c r="F1928" s="6" t="s">
        <v>65</v>
      </c>
      <c r="G1928" s="6" t="s">
        <v>2804</v>
      </c>
      <c r="H1928" s="6" t="s">
        <v>2805</v>
      </c>
      <c r="I1928" s="6" t="s">
        <v>2806</v>
      </c>
      <c r="J1928" s="5" t="s">
        <v>102</v>
      </c>
      <c r="K1928" s="6"/>
      <c r="L1928" s="6"/>
    </row>
    <row r="1929">
      <c r="A1929" s="1"/>
      <c r="B1929" s="1"/>
      <c r="C1929" s="1"/>
      <c r="D1929" s="1" t="s">
        <v>31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63</v>
      </c>
      <c r="B1930" s="6"/>
      <c r="C1930" s="6" t="n">
        <v>0.0</v>
      </c>
      <c r="D1930" s="5" t="s">
        <v>2807</v>
      </c>
      <c r="E1930" s="5" t="s">
        <v>59</v>
      </c>
      <c r="F1930" s="6" t="s">
        <v>65</v>
      </c>
      <c r="G1930" s="6" t="s">
        <v>2808</v>
      </c>
      <c r="H1930" s="6" t="s">
        <v>2809</v>
      </c>
      <c r="I1930" s="6" t="s">
        <v>2810</v>
      </c>
      <c r="J1930" s="5" t="s">
        <v>47</v>
      </c>
      <c r="K1930" s="6"/>
      <c r="L1930" s="6"/>
    </row>
    <row r="1931">
      <c r="A1931" t="s" s="6">
        <v>70</v>
      </c>
      <c r="B1931" s="6"/>
      <c r="C1931" s="0"/>
      <c r="D1931" s="0"/>
      <c r="E1931" s="5"/>
      <c r="F1931" s="6"/>
      <c r="G1931" s="6"/>
      <c r="H1931" s="6"/>
      <c r="I1931" s="6"/>
      <c r="J1931" s="5"/>
      <c r="K1931" s="6"/>
      <c r="L1931" s="6"/>
    </row>
    <row r="1932">
      <c r="A1932" t="s" s="6">
        <v>81</v>
      </c>
      <c r="B1932" s="6"/>
      <c r="C1932" s="0"/>
      <c r="D1932" s="0"/>
      <c r="E1932" s="5"/>
      <c r="F1932" s="6"/>
      <c r="G1932" s="6"/>
      <c r="H1932" s="6"/>
      <c r="I1932" s="6"/>
      <c r="J1932" s="5"/>
      <c r="K1932" s="6"/>
      <c r="L1932" s="6"/>
    </row>
    <row r="1933">
      <c r="A1933" t="s" s="6">
        <v>82</v>
      </c>
      <c r="B1933" s="6"/>
      <c r="C1933" s="6" t="n">
        <v>0.0</v>
      </c>
      <c r="D1933" s="5" t="s">
        <v>2811</v>
      </c>
      <c r="E1933" s="5" t="s">
        <v>1704</v>
      </c>
      <c r="F1933" s="6" t="s">
        <v>65</v>
      </c>
      <c r="G1933" s="6" t="s">
        <v>2812</v>
      </c>
      <c r="H1933" s="6" t="s">
        <v>2813</v>
      </c>
      <c r="I1933" s="6" t="s">
        <v>2814</v>
      </c>
      <c r="J1933" s="5" t="s">
        <v>102</v>
      </c>
      <c r="K1933" s="6"/>
      <c r="L1933" s="6"/>
    </row>
    <row r="1934">
      <c r="A1934" t="s" s="3">
        <v>2815</v>
      </c>
      <c r="B1934" s="3"/>
      <c r="C1934" s="3"/>
      <c r="D1934" s="2" t="s">
        <v>2816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89</v>
      </c>
      <c r="B1936" s="6"/>
      <c r="C1936" s="0"/>
      <c r="D1936" s="0"/>
      <c r="E1936" s="5"/>
      <c r="F1936" s="6"/>
      <c r="G1936" s="6"/>
      <c r="H1936" s="6"/>
      <c r="I1936" s="6"/>
      <c r="J1936" s="5"/>
      <c r="K1936" s="6"/>
      <c r="L1936" s="6"/>
    </row>
    <row r="1937">
      <c r="A1937" t="s" s="6">
        <v>90</v>
      </c>
      <c r="B1937" s="6"/>
      <c r="C1937" s="6" t="n">
        <v>0.0</v>
      </c>
      <c r="D1937" s="5" t="s">
        <v>2817</v>
      </c>
      <c r="E1937" s="5" t="s">
        <v>2818</v>
      </c>
      <c r="F1937" s="6" t="s">
        <v>20</v>
      </c>
      <c r="G1937" s="6" t="s">
        <v>2819</v>
      </c>
      <c r="H1937" s="6" t="s">
        <v>2820</v>
      </c>
      <c r="I1937" s="6" t="s">
        <v>2821</v>
      </c>
      <c r="J1937" s="5" t="s">
        <v>779</v>
      </c>
      <c r="K1937" s="6"/>
      <c r="L1937" s="6"/>
    </row>
    <row r="1938">
      <c r="A1938" t="s" s="6">
        <v>15</v>
      </c>
      <c r="B1938" s="6"/>
      <c r="C1938" s="0"/>
      <c r="D1938" s="0"/>
      <c r="E1938" s="5"/>
      <c r="F1938" s="6"/>
      <c r="G1938" s="6"/>
      <c r="H1938" s="6"/>
      <c r="I1938" s="6"/>
      <c r="J1938" s="5"/>
      <c r="K1938" s="6"/>
      <c r="L1938" s="6"/>
    </row>
    <row r="1939">
      <c r="A1939" t="s" s="6">
        <v>16</v>
      </c>
      <c r="B1939" s="6"/>
      <c r="C1939" s="0"/>
      <c r="D1939" s="0"/>
      <c r="E1939" s="5"/>
      <c r="F1939" s="6"/>
      <c r="G1939" s="6"/>
      <c r="H1939" s="6"/>
      <c r="I1939" s="6"/>
      <c r="J1939" s="5"/>
      <c r="K1939" s="6"/>
      <c r="L1939" s="6"/>
    </row>
    <row r="1940">
      <c r="A1940" s="1"/>
      <c r="B1940" s="1"/>
      <c r="C1940" s="1"/>
      <c r="D1940" s="1" t="s">
        <v>31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89</v>
      </c>
      <c r="B1941" s="6"/>
      <c r="C1941" s="0"/>
      <c r="D1941" s="0"/>
      <c r="E1941" s="5"/>
      <c r="F1941" s="6"/>
      <c r="G1941" s="6"/>
      <c r="H1941" s="6"/>
      <c r="I1941" s="6"/>
      <c r="J1941" s="5"/>
      <c r="K1941" s="6"/>
      <c r="L1941" s="6"/>
    </row>
    <row r="1942">
      <c r="A1942" t="s" s="6">
        <v>90</v>
      </c>
      <c r="B1942" s="6"/>
      <c r="C1942" s="6" t="n">
        <v>0.0</v>
      </c>
      <c r="D1942" s="5" t="s">
        <v>2822</v>
      </c>
      <c r="E1942" s="5" t="s">
        <v>2823</v>
      </c>
      <c r="F1942" s="6" t="s">
        <v>20</v>
      </c>
      <c r="G1942" s="6" t="s">
        <v>2824</v>
      </c>
      <c r="H1942" s="6" t="s">
        <v>2825</v>
      </c>
      <c r="I1942" s="6" t="s">
        <v>2826</v>
      </c>
      <c r="J1942" s="5" t="s">
        <v>47</v>
      </c>
      <c r="K1942" s="6"/>
      <c r="L1942" s="6"/>
    </row>
    <row r="1943">
      <c r="A1943" t="s" s="6">
        <v>15</v>
      </c>
      <c r="B1943" s="6"/>
      <c r="C1943" s="0"/>
      <c r="D1943" s="0"/>
      <c r="E1943" s="5"/>
      <c r="F1943" s="6"/>
      <c r="G1943" s="6"/>
      <c r="H1943" s="6"/>
      <c r="I1943" s="6"/>
      <c r="J1943" s="5"/>
      <c r="K1943" s="6"/>
      <c r="L1943" s="6"/>
    </row>
    <row r="1944">
      <c r="A1944" t="s" s="6">
        <v>16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2827</v>
      </c>
      <c r="B1945" s="3"/>
      <c r="C1945" s="3"/>
      <c r="D1945" s="2" t="s">
        <v>2828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17</v>
      </c>
      <c r="B1947" s="6"/>
      <c r="C1947" s="6" t="n">
        <v>0.0</v>
      </c>
      <c r="D1947" s="5" t="s">
        <v>2829</v>
      </c>
      <c r="E1947" s="5" t="s">
        <v>19</v>
      </c>
      <c r="F1947" s="6" t="s">
        <v>65</v>
      </c>
      <c r="G1947" s="6" t="s">
        <v>2830</v>
      </c>
      <c r="H1947" s="6" t="s">
        <v>2831</v>
      </c>
      <c r="I1947" s="6" t="s">
        <v>2832</v>
      </c>
      <c r="J1947" s="5" t="s">
        <v>69</v>
      </c>
      <c r="K1947" s="6"/>
      <c r="L1947" s="6"/>
    </row>
    <row r="1948">
      <c r="A1948" t="s" s="6">
        <v>25</v>
      </c>
      <c r="B1948" s="6"/>
      <c r="C1948" s="6" t="n">
        <v>0.0</v>
      </c>
      <c r="D1948" s="5" t="s">
        <v>2833</v>
      </c>
      <c r="E1948" s="5" t="s">
        <v>19</v>
      </c>
      <c r="F1948" s="6" t="s">
        <v>20</v>
      </c>
      <c r="G1948" s="6" t="s">
        <v>2834</v>
      </c>
      <c r="H1948" s="6" t="s">
        <v>2835</v>
      </c>
      <c r="I1948" s="6" t="s">
        <v>2836</v>
      </c>
      <c r="J1948" s="5" t="s">
        <v>30</v>
      </c>
      <c r="K1948" s="6"/>
      <c r="L1948" s="6"/>
    </row>
    <row r="1949">
      <c r="A1949" t="s" s="6">
        <v>39</v>
      </c>
      <c r="B1949" s="6"/>
      <c r="C1949" s="0"/>
      <c r="D1949" s="0"/>
      <c r="E1949" s="5"/>
      <c r="F1949" s="6"/>
      <c r="G1949" s="6"/>
      <c r="H1949" s="6"/>
      <c r="I1949" s="6"/>
      <c r="J1949" s="5"/>
      <c r="K1949" s="6"/>
      <c r="L1949" s="6"/>
    </row>
    <row r="1950">
      <c r="A1950" t="s" s="6">
        <v>40</v>
      </c>
      <c r="B1950" s="6"/>
      <c r="C1950" s="0"/>
      <c r="D1950" s="0"/>
      <c r="E1950" s="5"/>
      <c r="F1950" s="6"/>
      <c r="G1950" s="6"/>
      <c r="H1950" s="6"/>
      <c r="I1950" s="6"/>
      <c r="J1950" s="5"/>
      <c r="K1950" s="6"/>
      <c r="L1950" s="6"/>
    </row>
    <row r="1951">
      <c r="A1951" s="1"/>
      <c r="B1951" s="1"/>
      <c r="C1951" s="1"/>
      <c r="D1951" s="1" t="s">
        <v>31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17</v>
      </c>
      <c r="B1952" s="6"/>
      <c r="C1952" s="6" t="n">
        <v>0.0</v>
      </c>
      <c r="D1952" s="5" t="s">
        <v>2837</v>
      </c>
      <c r="E1952" s="5" t="s">
        <v>19</v>
      </c>
      <c r="F1952" s="6" t="s">
        <v>65</v>
      </c>
      <c r="G1952" s="6" t="s">
        <v>2838</v>
      </c>
      <c r="H1952" s="6" t="s">
        <v>2839</v>
      </c>
      <c r="I1952" s="6" t="s">
        <v>2840</v>
      </c>
      <c r="J1952" s="5" t="s">
        <v>2841</v>
      </c>
      <c r="K1952" s="6"/>
      <c r="L1952" s="6"/>
    </row>
    <row r="1953">
      <c r="A1953" t="s" s="6">
        <v>25</v>
      </c>
      <c r="B1953" s="6"/>
      <c r="C1953" s="0"/>
      <c r="D1953" s="0"/>
      <c r="E1953" s="5"/>
      <c r="F1953" s="6"/>
      <c r="G1953" s="6"/>
      <c r="H1953" s="6"/>
      <c r="I1953" s="6"/>
      <c r="J1953" s="5"/>
      <c r="K1953" s="6"/>
      <c r="L1953" s="6"/>
    </row>
    <row r="1954">
      <c r="A1954" t="s" s="6">
        <v>39</v>
      </c>
      <c r="B1954" s="6"/>
      <c r="C1954" s="0"/>
      <c r="D1954" s="0"/>
      <c r="E1954" s="5"/>
      <c r="F1954" s="6"/>
      <c r="G1954" s="6"/>
      <c r="H1954" s="6"/>
      <c r="I1954" s="6"/>
      <c r="J1954" s="5"/>
      <c r="K1954" s="6"/>
      <c r="L1954" s="6"/>
    </row>
    <row r="1955">
      <c r="A1955" t="s" s="6">
        <v>40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2842</v>
      </c>
      <c r="B1956" s="3"/>
      <c r="C1956" s="3"/>
      <c r="D1956" s="2" t="s">
        <v>2843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41</v>
      </c>
      <c r="B1958" s="6"/>
      <c r="C1958" s="6" t="n">
        <v>0.0</v>
      </c>
      <c r="D1958" s="5" t="s">
        <v>2844</v>
      </c>
      <c r="E1958" s="5" t="s">
        <v>2845</v>
      </c>
      <c r="F1958" s="6" t="s">
        <v>20</v>
      </c>
      <c r="G1958" s="6" t="s">
        <v>2846</v>
      </c>
      <c r="H1958" s="6" t="s">
        <v>2847</v>
      </c>
      <c r="I1958" s="6" t="s">
        <v>2848</v>
      </c>
      <c r="J1958" s="5" t="s">
        <v>246</v>
      </c>
      <c r="K1958" s="6"/>
      <c r="L1958" s="6"/>
    </row>
    <row r="1959">
      <c r="A1959" t="s" s="6">
        <v>48</v>
      </c>
      <c r="B1959" s="6"/>
      <c r="C1959" s="0"/>
      <c r="D1959" s="0"/>
      <c r="E1959" s="5"/>
      <c r="F1959" s="6"/>
      <c r="G1959" s="6"/>
      <c r="H1959" s="6"/>
      <c r="I1959" s="6"/>
      <c r="J1959" s="5"/>
      <c r="K1959" s="6"/>
      <c r="L1959" s="6"/>
    </row>
    <row r="1960">
      <c r="A1960" t="s" s="6">
        <v>51</v>
      </c>
      <c r="B1960" s="6"/>
      <c r="C1960" s="0"/>
      <c r="D1960" s="0"/>
      <c r="E1960" s="5"/>
      <c r="F1960" s="6"/>
      <c r="G1960" s="6"/>
      <c r="H1960" s="6"/>
      <c r="I1960" s="6"/>
      <c r="J1960" s="5"/>
      <c r="K1960" s="6"/>
      <c r="L1960" s="6"/>
    </row>
    <row r="1961">
      <c r="A1961" t="s" s="6">
        <v>57</v>
      </c>
      <c r="B1961" s="6"/>
      <c r="C1961" s="6" t="n">
        <v>0.0</v>
      </c>
      <c r="D1961" s="5" t="s">
        <v>2849</v>
      </c>
      <c r="E1961" s="5" t="s">
        <v>19</v>
      </c>
      <c r="F1961" s="6" t="s">
        <v>20</v>
      </c>
      <c r="G1961" s="6" t="s">
        <v>2850</v>
      </c>
      <c r="H1961" s="6" t="s">
        <v>2851</v>
      </c>
      <c r="I1961" s="6" t="s">
        <v>2852</v>
      </c>
      <c r="J1961" s="5" t="s">
        <v>289</v>
      </c>
      <c r="K1961" s="6"/>
      <c r="L1961" s="6"/>
    </row>
    <row r="1962">
      <c r="A1962" s="1"/>
      <c r="B1962" s="1"/>
      <c r="C1962" s="1"/>
      <c r="D1962" s="1" t="s">
        <v>31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41</v>
      </c>
      <c r="B1963" s="6"/>
      <c r="C1963" s="6" t="n">
        <v>0.0</v>
      </c>
      <c r="D1963" s="5" t="s">
        <v>2853</v>
      </c>
      <c r="E1963" s="5" t="s">
        <v>1903</v>
      </c>
      <c r="F1963" s="6" t="s">
        <v>20</v>
      </c>
      <c r="G1963" s="6" t="s">
        <v>2854</v>
      </c>
      <c r="H1963" s="6" t="s">
        <v>2855</v>
      </c>
      <c r="I1963" s="6" t="s">
        <v>2856</v>
      </c>
      <c r="J1963" s="5" t="s">
        <v>1212</v>
      </c>
      <c r="K1963" s="6"/>
      <c r="L1963" s="6"/>
    </row>
    <row r="1964">
      <c r="A1964" t="s" s="6">
        <v>48</v>
      </c>
      <c r="B1964" s="6"/>
      <c r="C1964" s="0"/>
      <c r="D1964" s="0"/>
      <c r="E1964" s="5"/>
      <c r="F1964" s="6"/>
      <c r="G1964" s="6"/>
      <c r="H1964" s="6"/>
      <c r="I1964" s="6"/>
      <c r="J1964" s="5"/>
      <c r="K1964" s="6"/>
      <c r="L1964" s="6"/>
    </row>
    <row r="1965">
      <c r="A1965" t="s" s="6">
        <v>51</v>
      </c>
      <c r="B1965" s="6"/>
      <c r="C1965" s="0"/>
      <c r="D1965" s="0"/>
      <c r="E1965" s="5"/>
      <c r="F1965" s="6"/>
      <c r="G1965" s="6"/>
      <c r="H1965" s="6"/>
      <c r="I1965" s="6"/>
      <c r="J1965" s="5"/>
      <c r="K1965" s="6"/>
      <c r="L1965" s="6"/>
    </row>
    <row r="1966">
      <c r="A1966" t="s" s="6">
        <v>57</v>
      </c>
      <c r="B1966" s="6"/>
      <c r="C1966" s="0"/>
      <c r="D1966" s="0"/>
      <c r="E1966" s="5"/>
      <c r="F1966" s="6"/>
      <c r="G1966" s="6"/>
      <c r="H1966" s="6"/>
      <c r="I1966" s="6"/>
      <c r="J1966" s="5"/>
      <c r="K1966" s="6"/>
      <c r="L1966" s="6"/>
    </row>
    <row r="1967">
      <c r="A1967" t="s" s="3">
        <v>2857</v>
      </c>
      <c r="B1967" s="3"/>
      <c r="C1967" s="3"/>
      <c r="D1967" s="2" t="s">
        <v>2858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63</v>
      </c>
      <c r="B1969" s="6"/>
      <c r="C1969" s="6" t="n">
        <v>0.0</v>
      </c>
      <c r="D1969" s="5" t="s">
        <v>2859</v>
      </c>
      <c r="E1969" s="5" t="s">
        <v>19</v>
      </c>
      <c r="F1969" s="6" t="s">
        <v>20</v>
      </c>
      <c r="G1969" s="6" t="s">
        <v>2860</v>
      </c>
      <c r="H1969" s="6" t="s">
        <v>2861</v>
      </c>
      <c r="I1969" s="6" t="s">
        <v>2862</v>
      </c>
      <c r="J1969" s="5" t="s">
        <v>30</v>
      </c>
      <c r="K1969" s="6"/>
      <c r="L1969" s="6"/>
    </row>
    <row r="1970">
      <c r="A1970" t="s" s="6">
        <v>70</v>
      </c>
      <c r="B1970" s="6"/>
      <c r="C1970" s="0"/>
      <c r="D1970" s="0"/>
      <c r="E1970" s="5"/>
      <c r="F1970" s="6"/>
      <c r="G1970" s="6"/>
      <c r="H1970" s="6"/>
      <c r="I1970" s="6"/>
      <c r="J1970" s="5"/>
      <c r="K1970" s="6"/>
      <c r="L1970" s="6"/>
    </row>
    <row r="1971">
      <c r="A1971" t="s" s="6">
        <v>81</v>
      </c>
      <c r="B1971" s="6"/>
      <c r="C1971" s="0"/>
      <c r="D1971" s="0"/>
      <c r="E1971" s="5"/>
      <c r="F1971" s="6"/>
      <c r="G1971" s="6"/>
      <c r="H1971" s="6"/>
      <c r="I1971" s="6"/>
      <c r="J1971" s="5"/>
      <c r="K1971" s="6"/>
      <c r="L1971" s="6"/>
    </row>
    <row r="1972">
      <c r="A1972" t="s" s="6">
        <v>82</v>
      </c>
      <c r="B1972" s="6"/>
      <c r="C1972" s="6" t="n">
        <v>0.0</v>
      </c>
      <c r="D1972" s="5" t="s">
        <v>2863</v>
      </c>
      <c r="E1972" s="5" t="s">
        <v>2864</v>
      </c>
      <c r="F1972" s="6" t="s">
        <v>20</v>
      </c>
      <c r="G1972" s="6" t="s">
        <v>2865</v>
      </c>
      <c r="H1972" s="6" t="s">
        <v>2866</v>
      </c>
      <c r="I1972" s="6" t="s">
        <v>2867</v>
      </c>
      <c r="J1972" s="5" t="s">
        <v>102</v>
      </c>
      <c r="K1972" s="6"/>
      <c r="L1972" s="6"/>
    </row>
    <row r="1973">
      <c r="A1973" s="1"/>
      <c r="B1973" s="1"/>
      <c r="C1973" s="1"/>
      <c r="D1973" s="1" t="s">
        <v>31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63</v>
      </c>
      <c r="B1974" s="6"/>
      <c r="C1974" s="6" t="n">
        <v>0.0</v>
      </c>
      <c r="D1974" s="5" t="s">
        <v>2868</v>
      </c>
      <c r="E1974" s="5" t="s">
        <v>19</v>
      </c>
      <c r="F1974" s="6" t="s">
        <v>20</v>
      </c>
      <c r="G1974" s="6" t="s">
        <v>2869</v>
      </c>
      <c r="H1974" s="6" t="s">
        <v>2870</v>
      </c>
      <c r="I1974" s="6" t="s">
        <v>2871</v>
      </c>
      <c r="J1974" s="5" t="s">
        <v>69</v>
      </c>
      <c r="K1974" s="6"/>
      <c r="L1974" s="6"/>
    </row>
    <row r="1975">
      <c r="A1975" t="s" s="6">
        <v>70</v>
      </c>
      <c r="B1975" s="6"/>
      <c r="C1975" s="0"/>
      <c r="D1975" s="0"/>
      <c r="E1975" s="5"/>
      <c r="F1975" s="6"/>
      <c r="G1975" s="6"/>
      <c r="H1975" s="6"/>
      <c r="I1975" s="6"/>
      <c r="J1975" s="5"/>
      <c r="K1975" s="6"/>
      <c r="L1975" s="6"/>
    </row>
    <row r="1976">
      <c r="A1976" t="s" s="6">
        <v>81</v>
      </c>
      <c r="B1976" s="6"/>
      <c r="C1976" s="0"/>
      <c r="D1976" s="0"/>
      <c r="E1976" s="5"/>
      <c r="F1976" s="6"/>
      <c r="G1976" s="6"/>
      <c r="H1976" s="6"/>
      <c r="I1976" s="6"/>
      <c r="J1976" s="5"/>
      <c r="K1976" s="6"/>
      <c r="L1976" s="6"/>
    </row>
    <row r="1977">
      <c r="A1977" t="s" s="6">
        <v>82</v>
      </c>
      <c r="B1977" s="6"/>
      <c r="C1977" s="6" t="n">
        <v>0.0</v>
      </c>
      <c r="D1977" s="5" t="s">
        <v>2872</v>
      </c>
      <c r="E1977" s="5" t="s">
        <v>163</v>
      </c>
      <c r="F1977" s="6" t="s">
        <v>20</v>
      </c>
      <c r="G1977" s="6" t="s">
        <v>2873</v>
      </c>
      <c r="H1977" s="6" t="s">
        <v>2874</v>
      </c>
      <c r="I1977" s="6" t="s">
        <v>2875</v>
      </c>
      <c r="J1977" s="5" t="s">
        <v>390</v>
      </c>
      <c r="K1977" s="6"/>
      <c r="L1977" s="6"/>
    </row>
    <row r="1978">
      <c r="A1978" t="s" s="3">
        <v>2876</v>
      </c>
      <c r="B1978" s="3"/>
      <c r="C1978" s="3"/>
      <c r="D1978" s="2" t="s">
        <v>2877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89</v>
      </c>
      <c r="B1980" s="6"/>
      <c r="C1980" s="0"/>
      <c r="D1980" s="0"/>
      <c r="E1980" s="5"/>
      <c r="F1980" s="6"/>
      <c r="G1980" s="6"/>
      <c r="H1980" s="6"/>
      <c r="I1980" s="6"/>
      <c r="J1980" s="5"/>
      <c r="K1980" s="6"/>
      <c r="L1980" s="6"/>
    </row>
    <row r="1981">
      <c r="A1981" t="s" s="6">
        <v>90</v>
      </c>
      <c r="B1981" s="6"/>
      <c r="C1981" s="6" t="n">
        <v>0.0</v>
      </c>
      <c r="D1981" s="5" t="s">
        <v>2878</v>
      </c>
      <c r="E1981" s="5" t="s">
        <v>2879</v>
      </c>
      <c r="F1981" s="6" t="s">
        <v>65</v>
      </c>
      <c r="G1981" s="6" t="s">
        <v>2880</v>
      </c>
      <c r="H1981" s="6" t="s">
        <v>2881</v>
      </c>
      <c r="I1981" s="6" t="s">
        <v>2882</v>
      </c>
      <c r="J1981" s="5" t="s">
        <v>36</v>
      </c>
      <c r="K1981" s="6"/>
      <c r="L1981" s="6"/>
    </row>
    <row r="1982">
      <c r="A1982" t="s" s="6">
        <v>15</v>
      </c>
      <c r="B1982" s="6"/>
      <c r="C1982" s="0"/>
      <c r="D1982" s="0"/>
      <c r="E1982" s="5"/>
      <c r="F1982" s="6"/>
      <c r="G1982" s="6"/>
      <c r="H1982" s="6"/>
      <c r="I1982" s="6"/>
      <c r="J1982" s="5"/>
      <c r="K1982" s="6"/>
      <c r="L1982" s="6"/>
    </row>
    <row r="1983">
      <c r="A1983" t="s" s="6">
        <v>16</v>
      </c>
      <c r="B1983" s="6"/>
      <c r="C1983" s="0"/>
      <c r="D1983" s="0"/>
      <c r="E1983" s="5"/>
      <c r="F1983" s="6"/>
      <c r="G1983" s="6"/>
      <c r="H1983" s="6"/>
      <c r="I1983" s="6"/>
      <c r="J1983" s="5"/>
      <c r="K1983" s="6"/>
      <c r="L1983" s="6"/>
    </row>
    <row r="1984">
      <c r="A1984" s="1"/>
      <c r="B1984" s="1"/>
      <c r="C1984" s="1"/>
      <c r="D1984" s="1" t="s">
        <v>31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89</v>
      </c>
      <c r="B1985" s="6"/>
      <c r="C1985" s="0"/>
      <c r="D1985" s="0"/>
      <c r="E1985" s="5"/>
      <c r="F1985" s="6"/>
      <c r="G1985" s="6"/>
      <c r="H1985" s="6"/>
      <c r="I1985" s="6"/>
      <c r="J1985" s="5"/>
      <c r="K1985" s="6"/>
      <c r="L1985" s="6"/>
    </row>
    <row r="1986">
      <c r="A1986" t="s" s="6">
        <v>90</v>
      </c>
      <c r="B1986" s="6"/>
      <c r="C1986" s="6" t="n">
        <v>0.0</v>
      </c>
      <c r="D1986" s="5" t="s">
        <v>2883</v>
      </c>
      <c r="E1986" s="5" t="s">
        <v>2257</v>
      </c>
      <c r="F1986" s="6" t="s">
        <v>65</v>
      </c>
      <c r="G1986" s="6" t="s">
        <v>2884</v>
      </c>
      <c r="H1986" s="6" t="s">
        <v>2885</v>
      </c>
      <c r="I1986" s="6" t="s">
        <v>2886</v>
      </c>
      <c r="J1986" s="5" t="s">
        <v>47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16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2887</v>
      </c>
      <c r="B1989" s="3"/>
      <c r="C1989" s="3"/>
      <c r="D1989" s="2" t="s">
        <v>2888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17</v>
      </c>
      <c r="B1991" s="6"/>
      <c r="C1991" s="6" t="n">
        <v>0.0</v>
      </c>
      <c r="D1991" s="5" t="s">
        <v>2889</v>
      </c>
      <c r="E1991" s="5" t="s">
        <v>2890</v>
      </c>
      <c r="F1991" s="6" t="s">
        <v>20</v>
      </c>
      <c r="G1991" s="6" t="s">
        <v>2891</v>
      </c>
      <c r="H1991" s="6" t="s">
        <v>2892</v>
      </c>
      <c r="I1991" s="62" t="s">
        <v>2893</v>
      </c>
      <c r="J1991" s="5" t="s">
        <v>36</v>
      </c>
      <c r="K1991" s="6"/>
      <c r="L1991" s="6"/>
    </row>
    <row r="1992">
      <c r="A1992" t="s" s="6">
        <v>25</v>
      </c>
      <c r="B1992" s="6"/>
      <c r="C1992" s="6" t="n">
        <v>0.0</v>
      </c>
      <c r="D1992" s="5" t="s">
        <v>2894</v>
      </c>
      <c r="E1992" s="5" t="s">
        <v>19</v>
      </c>
      <c r="F1992" s="6" t="s">
        <v>20</v>
      </c>
      <c r="G1992" s="6" t="s">
        <v>2895</v>
      </c>
      <c r="H1992" s="6" t="s">
        <v>2896</v>
      </c>
      <c r="I1992" s="6" t="s">
        <v>2897</v>
      </c>
      <c r="J1992" s="5" t="s">
        <v>108</v>
      </c>
      <c r="K1992" s="6"/>
      <c r="L1992" s="6"/>
    </row>
    <row r="1993">
      <c r="A1993" t="s" s="6">
        <v>39</v>
      </c>
      <c r="B1993" s="6"/>
      <c r="C1993" s="0"/>
      <c r="D1993" s="0"/>
      <c r="E1993" s="5"/>
      <c r="F1993" s="6"/>
      <c r="G1993" s="6"/>
      <c r="H1993" s="6"/>
      <c r="I1993" s="6"/>
      <c r="J1993" s="5"/>
      <c r="K1993" s="6"/>
      <c r="L1993" s="6"/>
    </row>
    <row r="1994">
      <c r="A1994" t="s" s="6">
        <v>40</v>
      </c>
      <c r="B1994" s="6"/>
      <c r="C1994" s="0"/>
      <c r="D1994" s="0"/>
      <c r="E1994" s="5"/>
      <c r="F1994" s="6"/>
      <c r="G1994" s="6"/>
      <c r="H1994" s="6"/>
      <c r="I1994" s="6"/>
      <c r="J1994" s="5"/>
      <c r="K1994" s="6"/>
      <c r="L1994" s="6"/>
    </row>
    <row r="1995">
      <c r="A1995" s="1"/>
      <c r="B1995" s="1"/>
      <c r="C1995" s="1"/>
      <c r="D1995" s="1" t="s">
        <v>31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17</v>
      </c>
      <c r="B1996" s="6"/>
      <c r="C1996" s="6" t="n">
        <v>0.0</v>
      </c>
      <c r="D1996" s="5" t="s">
        <v>2898</v>
      </c>
      <c r="E1996" s="5" t="s">
        <v>19</v>
      </c>
      <c r="F1996" s="6" t="s">
        <v>65</v>
      </c>
      <c r="G1996" s="6" t="s">
        <v>2899</v>
      </c>
      <c r="H1996" s="6" t="s">
        <v>2900</v>
      </c>
      <c r="I1996" s="63" t="s">
        <v>2901</v>
      </c>
      <c r="J1996" s="5"/>
      <c r="K1996" s="6"/>
      <c r="L1996" s="6"/>
    </row>
    <row r="1997">
      <c r="A1997" t="s" s="6">
        <v>25</v>
      </c>
      <c r="B1997" s="6"/>
      <c r="C1997" s="6" t="n">
        <v>0.0</v>
      </c>
      <c r="D1997" s="5" t="s">
        <v>2902</v>
      </c>
      <c r="E1997" s="5" t="s">
        <v>19</v>
      </c>
      <c r="F1997" s="6" t="s">
        <v>20</v>
      </c>
      <c r="G1997" s="6" t="s">
        <v>2903</v>
      </c>
      <c r="H1997" s="6" t="s">
        <v>2904</v>
      </c>
      <c r="I1997" s="6" t="s">
        <v>2905</v>
      </c>
      <c r="J1997" s="5" t="s">
        <v>289</v>
      </c>
      <c r="K1997" s="6"/>
      <c r="L1997" s="6"/>
    </row>
    <row r="1998">
      <c r="A1998" t="s" s="6">
        <v>39</v>
      </c>
      <c r="B1998" s="6"/>
      <c r="C1998" s="0"/>
      <c r="D1998" s="0"/>
      <c r="E1998" s="5"/>
      <c r="F1998" s="6"/>
      <c r="G1998" s="6"/>
      <c r="H1998" s="6"/>
      <c r="I1998" s="6"/>
      <c r="J1998" s="5"/>
      <c r="K1998" s="6"/>
      <c r="L1998" s="6"/>
    </row>
    <row r="1999">
      <c r="A1999" t="s" s="6">
        <v>40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2906</v>
      </c>
      <c r="B2000" s="3"/>
      <c r="C2000" s="3"/>
      <c r="D2000" s="2" t="s">
        <v>2907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41</v>
      </c>
      <c r="B2002" s="6"/>
      <c r="C2002" s="6" t="n">
        <v>0.0</v>
      </c>
      <c r="D2002" s="5" t="s">
        <v>2908</v>
      </c>
      <c r="E2002" s="5" t="s">
        <v>354</v>
      </c>
      <c r="F2002" s="6" t="s">
        <v>65</v>
      </c>
      <c r="G2002" s="6" t="s">
        <v>2909</v>
      </c>
      <c r="H2002" s="6" t="s">
        <v>2910</v>
      </c>
      <c r="I2002" s="6" t="s">
        <v>2911</v>
      </c>
      <c r="J2002" s="5" t="s">
        <v>298</v>
      </c>
      <c r="K2002" s="6"/>
      <c r="L2002" s="6"/>
    </row>
    <row r="2003">
      <c r="A2003" t="s" s="6">
        <v>48</v>
      </c>
      <c r="B2003" s="6"/>
      <c r="C2003" s="0"/>
      <c r="D2003" s="0"/>
      <c r="E2003" s="5"/>
      <c r="F2003" s="6"/>
      <c r="G2003" s="6"/>
      <c r="H2003" s="6"/>
      <c r="I2003" s="6"/>
      <c r="J2003" s="5"/>
      <c r="K2003" s="6"/>
      <c r="L2003" s="6"/>
    </row>
    <row r="2004">
      <c r="A2004" t="s" s="6">
        <v>51</v>
      </c>
      <c r="B2004" s="6"/>
      <c r="C2004" s="0"/>
      <c r="D2004" s="0"/>
      <c r="E2004" s="5"/>
      <c r="F2004" s="6"/>
      <c r="G2004" s="6"/>
      <c r="H2004" s="6"/>
      <c r="I2004" s="6"/>
      <c r="J2004" s="5"/>
      <c r="K2004" s="6"/>
      <c r="L2004" s="6"/>
    </row>
    <row r="2005">
      <c r="A2005" t="s" s="6">
        <v>57</v>
      </c>
      <c r="B2005" s="6"/>
      <c r="C2005" s="6" t="n">
        <v>0.0</v>
      </c>
      <c r="D2005" s="5" t="s">
        <v>2912</v>
      </c>
      <c r="E2005" s="5" t="s">
        <v>19</v>
      </c>
      <c r="F2005" s="6" t="s">
        <v>65</v>
      </c>
      <c r="G2005" s="6" t="s">
        <v>2913</v>
      </c>
      <c r="H2005" s="6" t="s">
        <v>2914</v>
      </c>
      <c r="I2005" s="6" t="s">
        <v>2915</v>
      </c>
      <c r="J2005" s="5" t="s">
        <v>36</v>
      </c>
      <c r="K2005" s="6"/>
      <c r="L2005" s="6"/>
    </row>
    <row r="2006">
      <c r="A2006" s="1"/>
      <c r="B2006" s="1"/>
      <c r="C2006" s="1"/>
      <c r="D2006" s="1" t="s">
        <v>31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41</v>
      </c>
      <c r="B2007" s="6"/>
      <c r="C2007" s="0"/>
      <c r="D2007" s="0"/>
      <c r="E2007" s="5"/>
      <c r="F2007" s="6"/>
      <c r="G2007" s="6"/>
      <c r="H2007" s="6"/>
      <c r="I2007" s="6"/>
      <c r="J2007" s="5"/>
      <c r="K2007" s="6"/>
      <c r="L2007" s="6"/>
    </row>
    <row r="2008">
      <c r="A2008" t="s" s="6">
        <v>48</v>
      </c>
      <c r="B2008" s="6"/>
      <c r="C2008" s="0"/>
      <c r="D2008" s="0"/>
      <c r="E2008" s="5"/>
      <c r="F2008" s="6"/>
      <c r="G2008" s="6"/>
      <c r="H2008" s="6"/>
      <c r="I2008" s="6"/>
      <c r="J2008" s="5"/>
      <c r="K2008" s="6"/>
      <c r="L2008" s="6"/>
    </row>
    <row r="2009">
      <c r="A2009" t="s" s="6">
        <v>51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57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2916</v>
      </c>
      <c r="B2011" s="3"/>
      <c r="C2011" s="3"/>
      <c r="D2011" s="2" t="s">
        <v>2917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63</v>
      </c>
      <c r="B2013" s="6"/>
      <c r="C2013" s="6" t="n">
        <v>0.0</v>
      </c>
      <c r="D2013" s="5" t="s">
        <v>2918</v>
      </c>
      <c r="E2013" s="5" t="s">
        <v>59</v>
      </c>
      <c r="F2013" s="6" t="s">
        <v>65</v>
      </c>
      <c r="G2013" s="6" t="s">
        <v>2919</v>
      </c>
      <c r="H2013" s="6" t="s">
        <v>2920</v>
      </c>
      <c r="I2013" s="6" t="s">
        <v>2921</v>
      </c>
      <c r="J2013" s="5" t="s">
        <v>69</v>
      </c>
      <c r="K2013" s="6"/>
      <c r="L2013" s="6"/>
    </row>
    <row r="2014">
      <c r="A2014" t="s" s="6">
        <v>70</v>
      </c>
      <c r="B2014" s="6"/>
      <c r="C2014" s="0"/>
      <c r="D2014" s="0"/>
      <c r="E2014" s="5"/>
      <c r="F2014" s="6"/>
      <c r="G2014" s="6"/>
      <c r="H2014" s="6"/>
      <c r="I2014" s="6"/>
      <c r="J2014" s="5"/>
      <c r="K2014" s="6"/>
      <c r="L2014" s="6"/>
    </row>
    <row r="2015">
      <c r="A2015" t="s" s="6">
        <v>81</v>
      </c>
      <c r="B2015" s="6"/>
      <c r="C2015" s="0"/>
      <c r="D2015" s="0"/>
      <c r="E2015" s="5"/>
      <c r="F2015" s="6"/>
      <c r="G2015" s="6"/>
      <c r="H2015" s="6"/>
      <c r="I2015" s="6"/>
      <c r="J2015" s="5"/>
      <c r="K2015" s="6"/>
      <c r="L2015" s="6"/>
    </row>
    <row r="2016">
      <c r="A2016" t="s" s="6">
        <v>82</v>
      </c>
      <c r="B2016" s="6"/>
      <c r="C2016" s="6" t="n">
        <v>0.0</v>
      </c>
      <c r="D2016" s="5" t="s">
        <v>2922</v>
      </c>
      <c r="E2016" s="5" t="s">
        <v>2923</v>
      </c>
      <c r="F2016" s="6" t="s">
        <v>65</v>
      </c>
      <c r="G2016" s="6" t="s">
        <v>2924</v>
      </c>
      <c r="H2016" s="6" t="s">
        <v>2925</v>
      </c>
      <c r="I2016" s="64" t="s">
        <v>2926</v>
      </c>
      <c r="J2016" s="5" t="s">
        <v>390</v>
      </c>
      <c r="K2016" s="6"/>
      <c r="L2016" s="6"/>
    </row>
    <row r="2017">
      <c r="A2017" s="1"/>
      <c r="B2017" s="1"/>
      <c r="C2017" s="1"/>
      <c r="D2017" s="1" t="s">
        <v>31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63</v>
      </c>
      <c r="B2018" s="6"/>
      <c r="C2018" s="6" t="n">
        <v>0.0</v>
      </c>
      <c r="D2018" s="5" t="s">
        <v>2927</v>
      </c>
      <c r="E2018" s="5" t="s">
        <v>59</v>
      </c>
      <c r="F2018" s="6" t="s">
        <v>20</v>
      </c>
      <c r="G2018" s="6" t="s">
        <v>2928</v>
      </c>
      <c r="H2018" s="6" t="s">
        <v>2929</v>
      </c>
      <c r="I2018" s="6" t="s">
        <v>2930</v>
      </c>
      <c r="J2018" s="5" t="s">
        <v>30</v>
      </c>
      <c r="K2018" s="6"/>
      <c r="L2018" s="6"/>
    </row>
    <row r="2019">
      <c r="A2019" t="s" s="6">
        <v>70</v>
      </c>
      <c r="B2019" s="6"/>
      <c r="C2019" s="0"/>
      <c r="D2019" s="0"/>
      <c r="E2019" s="5"/>
      <c r="F2019" s="6"/>
      <c r="G2019" s="6"/>
      <c r="H2019" s="6"/>
      <c r="I2019" s="6"/>
      <c r="J2019" s="5"/>
      <c r="K2019" s="6"/>
      <c r="L2019" s="6"/>
    </row>
    <row r="2020">
      <c r="A2020" t="s" s="6">
        <v>81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82</v>
      </c>
      <c r="B2021" s="6"/>
      <c r="C2021" s="6" t="n">
        <v>0.0</v>
      </c>
      <c r="D2021" s="5" t="s">
        <v>2931</v>
      </c>
      <c r="E2021" s="5" t="s">
        <v>931</v>
      </c>
      <c r="F2021" s="6" t="s">
        <v>20</v>
      </c>
      <c r="G2021" s="6" t="s">
        <v>2932</v>
      </c>
      <c r="H2021" s="6" t="s">
        <v>2933</v>
      </c>
      <c r="I2021" s="6" t="s">
        <v>2934</v>
      </c>
      <c r="J2021" s="5" t="s">
        <v>735</v>
      </c>
      <c r="K2021" s="6"/>
      <c r="L2021" s="6"/>
    </row>
    <row r="2022">
      <c r="A2022" t="s" s="3">
        <v>2935</v>
      </c>
      <c r="B2022" s="3"/>
      <c r="C2022" s="3"/>
      <c r="D2022" s="2" t="s">
        <v>2936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89</v>
      </c>
      <c r="B2024" s="6"/>
      <c r="C2024" s="0"/>
      <c r="D2024" s="0"/>
      <c r="E2024" s="5"/>
      <c r="F2024" s="6"/>
      <c r="G2024" s="6"/>
      <c r="H2024" s="6"/>
      <c r="I2024" s="6"/>
      <c r="J2024" s="5"/>
      <c r="K2024" s="6"/>
      <c r="L2024" s="6"/>
    </row>
    <row r="2025">
      <c r="A2025" t="s" s="6">
        <v>90</v>
      </c>
      <c r="B2025" s="6"/>
      <c r="C2025" s="6" t="n">
        <v>0.0</v>
      </c>
      <c r="D2025" s="5" t="s">
        <v>2937</v>
      </c>
      <c r="E2025" s="5" t="s">
        <v>814</v>
      </c>
      <c r="F2025" s="6" t="s">
        <v>65</v>
      </c>
      <c r="G2025" s="6" t="s">
        <v>2938</v>
      </c>
      <c r="H2025" s="6" t="s">
        <v>2939</v>
      </c>
      <c r="I2025" s="6" t="s">
        <v>2940</v>
      </c>
      <c r="J2025" s="5" t="s">
        <v>1725</v>
      </c>
      <c r="K2025" s="6"/>
      <c r="L2025" s="6"/>
    </row>
    <row r="2026">
      <c r="A2026" t="s" s="6">
        <v>15</v>
      </c>
      <c r="B2026" s="6"/>
      <c r="C2026" s="0"/>
      <c r="D2026" s="0"/>
      <c r="E2026" s="5"/>
      <c r="F2026" s="6"/>
      <c r="G2026" s="6"/>
      <c r="H2026" s="6"/>
      <c r="I2026" s="6"/>
      <c r="J2026" s="5"/>
      <c r="K2026" s="6"/>
      <c r="L2026" s="6"/>
    </row>
    <row r="2027">
      <c r="A2027" t="s" s="6">
        <v>16</v>
      </c>
      <c r="B2027" s="6"/>
      <c r="C2027" s="0"/>
      <c r="D2027" s="0"/>
      <c r="E2027" s="5"/>
      <c r="F2027" s="6"/>
      <c r="G2027" s="6"/>
      <c r="H2027" s="6"/>
      <c r="I2027" s="6"/>
      <c r="J2027" s="5"/>
      <c r="K2027" s="6"/>
      <c r="L2027" s="6"/>
    </row>
    <row r="2028">
      <c r="A2028" s="1"/>
      <c r="B2028" s="1"/>
      <c r="C2028" s="1"/>
      <c r="D2028" s="1" t="s">
        <v>31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89</v>
      </c>
      <c r="B2029" s="6"/>
      <c r="C2029" s="0"/>
      <c r="D2029" s="0"/>
      <c r="E2029" s="5"/>
      <c r="F2029" s="6"/>
      <c r="G2029" s="6"/>
      <c r="H2029" s="6"/>
      <c r="I2029" s="6"/>
      <c r="J2029" s="5"/>
      <c r="K2029" s="6"/>
      <c r="L2029" s="6"/>
    </row>
    <row r="2030">
      <c r="A2030" t="s" s="6">
        <v>90</v>
      </c>
      <c r="B2030" s="6"/>
      <c r="C2030" s="6" t="n">
        <v>0.0</v>
      </c>
      <c r="D2030" s="5" t="s">
        <v>2941</v>
      </c>
      <c r="E2030" s="5" t="s">
        <v>2942</v>
      </c>
      <c r="F2030" s="6" t="s">
        <v>20</v>
      </c>
      <c r="G2030" s="6" t="s">
        <v>2943</v>
      </c>
      <c r="H2030" s="6" t="s">
        <v>2944</v>
      </c>
      <c r="I2030" s="6" t="s">
        <v>2945</v>
      </c>
      <c r="J2030" s="5" t="s">
        <v>47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16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2946</v>
      </c>
      <c r="B2033" s="3"/>
      <c r="C2033" s="3"/>
      <c r="D2033" s="2" t="s">
        <v>2947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17</v>
      </c>
      <c r="B2035" s="6"/>
      <c r="C2035" s="6" t="n">
        <v>0.0</v>
      </c>
      <c r="D2035" s="5" t="s">
        <v>2948</v>
      </c>
      <c r="E2035" s="5" t="s">
        <v>59</v>
      </c>
      <c r="F2035" s="6" t="s">
        <v>20</v>
      </c>
      <c r="G2035" s="6" t="s">
        <v>2949</v>
      </c>
      <c r="H2035" s="6" t="s">
        <v>2950</v>
      </c>
      <c r="I2035" s="6" t="s">
        <v>2951</v>
      </c>
      <c r="J2035" s="5" t="s">
        <v>36</v>
      </c>
      <c r="K2035" s="6"/>
      <c r="L2035" s="6"/>
    </row>
    <row r="2036">
      <c r="A2036" t="s" s="6">
        <v>25</v>
      </c>
      <c r="B2036" s="6"/>
      <c r="C2036" s="6" t="n">
        <v>0.0</v>
      </c>
      <c r="D2036" s="5" t="s">
        <v>2952</v>
      </c>
      <c r="E2036" s="5" t="s">
        <v>2953</v>
      </c>
      <c r="F2036" s="6" t="s">
        <v>65</v>
      </c>
      <c r="G2036" s="6" t="s">
        <v>2954</v>
      </c>
      <c r="H2036" s="6" t="s">
        <v>2955</v>
      </c>
      <c r="I2036" s="6" t="s">
        <v>2956</v>
      </c>
      <c r="J2036" s="5" t="s">
        <v>298</v>
      </c>
      <c r="K2036" s="6"/>
      <c r="L2036" s="6"/>
    </row>
    <row r="2037">
      <c r="A2037" t="s" s="6">
        <v>39</v>
      </c>
      <c r="B2037" s="6"/>
      <c r="C2037" s="0"/>
      <c r="D2037" s="0"/>
      <c r="E2037" s="5"/>
      <c r="F2037" s="6"/>
      <c r="G2037" s="6"/>
      <c r="H2037" s="6"/>
      <c r="I2037" s="6"/>
      <c r="J2037" s="5"/>
      <c r="K2037" s="6"/>
      <c r="L2037" s="6"/>
    </row>
    <row r="2038">
      <c r="A2038" t="s" s="6">
        <v>40</v>
      </c>
      <c r="B2038" s="6"/>
      <c r="C2038" s="0"/>
      <c r="D2038" s="0"/>
      <c r="E2038" s="5"/>
      <c r="F2038" s="6"/>
      <c r="G2038" s="6"/>
      <c r="H2038" s="6"/>
      <c r="I2038" s="6"/>
      <c r="J2038" s="5"/>
      <c r="K2038" s="6"/>
      <c r="L2038" s="6"/>
    </row>
    <row r="2039">
      <c r="A2039" s="1"/>
      <c r="B2039" s="1"/>
      <c r="C2039" s="1"/>
      <c r="D2039" s="1" t="s">
        <v>31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17</v>
      </c>
      <c r="B2040" s="6"/>
      <c r="C2040" s="6" t="n">
        <v>0.0</v>
      </c>
      <c r="D2040" s="5" t="s">
        <v>2957</v>
      </c>
      <c r="E2040" s="5" t="s">
        <v>19</v>
      </c>
      <c r="F2040" s="6" t="s">
        <v>20</v>
      </c>
      <c r="G2040" s="6" t="s">
        <v>2958</v>
      </c>
      <c r="H2040" s="6" t="s">
        <v>2959</v>
      </c>
      <c r="I2040" s="6" t="s">
        <v>2960</v>
      </c>
      <c r="J2040" s="5" t="s">
        <v>24</v>
      </c>
      <c r="K2040" s="6"/>
      <c r="L2040" s="6"/>
    </row>
    <row r="2041">
      <c r="A2041" t="s" s="6">
        <v>25</v>
      </c>
      <c r="B2041" s="6"/>
      <c r="C2041" s="0"/>
      <c r="D2041" s="0"/>
      <c r="E2041" s="5"/>
      <c r="F2041" s="6"/>
      <c r="G2041" s="6"/>
      <c r="H2041" s="6"/>
      <c r="I2041" s="6"/>
      <c r="J2041" s="5"/>
      <c r="K2041" s="6"/>
      <c r="L2041" s="6"/>
    </row>
    <row r="2042">
      <c r="A2042" t="s" s="6">
        <v>39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40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2961</v>
      </c>
      <c r="B2044" s="3"/>
      <c r="C2044" s="3"/>
      <c r="D2044" s="2" t="s">
        <v>2962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41</v>
      </c>
      <c r="B2046" s="6"/>
      <c r="C2046" s="6" t="n">
        <v>0.0</v>
      </c>
      <c r="D2046" s="5" t="s">
        <v>2963</v>
      </c>
      <c r="E2046" s="5" t="s">
        <v>500</v>
      </c>
      <c r="F2046" s="6" t="s">
        <v>20</v>
      </c>
      <c r="G2046" s="6" t="s">
        <v>2964</v>
      </c>
      <c r="H2046" s="6" t="s">
        <v>2965</v>
      </c>
      <c r="I2046" s="6" t="s">
        <v>2966</v>
      </c>
      <c r="J2046" s="5" t="s">
        <v>47</v>
      </c>
      <c r="K2046" s="6"/>
      <c r="L2046" s="6"/>
    </row>
    <row r="2047">
      <c r="A2047" t="s" s="6">
        <v>48</v>
      </c>
      <c r="B2047" s="6"/>
      <c r="C2047" s="0"/>
      <c r="D2047" s="0"/>
      <c r="E2047" s="5"/>
      <c r="F2047" s="6"/>
      <c r="G2047" s="6"/>
      <c r="H2047" s="6"/>
      <c r="I2047" s="6"/>
      <c r="J2047" s="5"/>
      <c r="K2047" s="6"/>
      <c r="L2047" s="6"/>
    </row>
    <row r="2048">
      <c r="A2048" t="s" s="6">
        <v>51</v>
      </c>
      <c r="B2048" s="6"/>
      <c r="C2048" s="0"/>
      <c r="D2048" s="0"/>
      <c r="E2048" s="5"/>
      <c r="F2048" s="6"/>
      <c r="G2048" s="6"/>
      <c r="H2048" s="6"/>
      <c r="I2048" s="6"/>
      <c r="J2048" s="5"/>
      <c r="K2048" s="6"/>
      <c r="L2048" s="6"/>
    </row>
    <row r="2049">
      <c r="A2049" t="s" s="6">
        <v>57</v>
      </c>
      <c r="B2049" s="6"/>
      <c r="C2049" s="6" t="n">
        <v>0.0</v>
      </c>
      <c r="D2049" s="5" t="s">
        <v>2967</v>
      </c>
      <c r="E2049" s="5" t="s">
        <v>59</v>
      </c>
      <c r="F2049" s="6" t="s">
        <v>20</v>
      </c>
      <c r="G2049" s="6" t="s">
        <v>2968</v>
      </c>
      <c r="H2049" s="6" t="s">
        <v>2969</v>
      </c>
      <c r="I2049" s="6" t="s">
        <v>2970</v>
      </c>
      <c r="J2049" s="5" t="s">
        <v>2971</v>
      </c>
      <c r="K2049" s="6"/>
      <c r="L2049" s="6"/>
    </row>
    <row r="2050">
      <c r="A2050" s="1"/>
      <c r="B2050" s="1"/>
      <c r="C2050" s="1"/>
      <c r="D2050" s="1" t="s">
        <v>31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41</v>
      </c>
      <c r="B2051" s="6"/>
      <c r="C2051" s="0"/>
      <c r="D2051" s="0"/>
      <c r="E2051" s="5"/>
      <c r="F2051" s="6"/>
      <c r="G2051" s="6"/>
      <c r="H2051" s="6"/>
      <c r="I2051" s="6"/>
      <c r="J2051" s="5"/>
      <c r="K2051" s="6"/>
      <c r="L2051" s="6"/>
    </row>
    <row r="2052">
      <c r="A2052" t="s" s="6">
        <v>48</v>
      </c>
      <c r="B2052" s="6"/>
      <c r="C2052" s="0"/>
      <c r="D2052" s="0"/>
      <c r="E2052" s="5"/>
      <c r="F2052" s="6"/>
      <c r="G2052" s="6"/>
      <c r="H2052" s="6"/>
      <c r="I2052" s="6"/>
      <c r="J2052" s="5"/>
      <c r="K2052" s="6"/>
      <c r="L2052" s="6"/>
    </row>
    <row r="2053">
      <c r="A2053" t="s" s="6">
        <v>51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57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2972</v>
      </c>
      <c r="B2055" s="3"/>
      <c r="C2055" s="3"/>
      <c r="D2055" s="2" t="s">
        <v>2973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63</v>
      </c>
      <c r="B2057" s="6"/>
      <c r="C2057" s="6" t="n">
        <v>0.0</v>
      </c>
      <c r="D2057" s="5" t="s">
        <v>2974</v>
      </c>
      <c r="E2057" s="5" t="s">
        <v>59</v>
      </c>
      <c r="F2057" s="6" t="s">
        <v>20</v>
      </c>
      <c r="G2057" s="6" t="s">
        <v>2975</v>
      </c>
      <c r="H2057" s="6" t="s">
        <v>2976</v>
      </c>
      <c r="I2057" s="6" t="s">
        <v>2977</v>
      </c>
      <c r="J2057" s="5" t="s">
        <v>289</v>
      </c>
      <c r="K2057" s="6"/>
      <c r="L2057" s="6"/>
    </row>
    <row r="2058">
      <c r="A2058" t="s" s="6">
        <v>70</v>
      </c>
      <c r="B2058" s="6"/>
      <c r="C2058" s="0"/>
      <c r="D2058" s="0"/>
      <c r="E2058" s="5"/>
      <c r="F2058" s="6"/>
      <c r="G2058" s="6"/>
      <c r="H2058" s="6"/>
      <c r="I2058" s="6"/>
      <c r="J2058" s="5"/>
      <c r="K2058" s="6"/>
      <c r="L2058" s="6"/>
    </row>
    <row r="2059">
      <c r="A2059" t="s" s="6">
        <v>81</v>
      </c>
      <c r="B2059" s="6"/>
      <c r="C2059" s="0"/>
      <c r="D2059" s="0"/>
      <c r="E2059" s="5"/>
      <c r="F2059" s="6"/>
      <c r="G2059" s="6"/>
      <c r="H2059" s="6"/>
      <c r="I2059" s="6"/>
      <c r="J2059" s="5"/>
      <c r="K2059" s="6"/>
      <c r="L2059" s="6"/>
    </row>
    <row r="2060">
      <c r="A2060" t="s" s="6">
        <v>82</v>
      </c>
      <c r="B2060" s="6"/>
      <c r="C2060" s="6" t="n">
        <v>0.0</v>
      </c>
      <c r="D2060" s="5" t="s">
        <v>2978</v>
      </c>
      <c r="E2060" s="5" t="s">
        <v>2979</v>
      </c>
      <c r="F2060" s="6" t="s">
        <v>20</v>
      </c>
      <c r="G2060" s="6" t="s">
        <v>2980</v>
      </c>
      <c r="H2060" s="6" t="s">
        <v>2981</v>
      </c>
      <c r="I2060" s="6" t="s">
        <v>2982</v>
      </c>
      <c r="J2060" s="5" t="s">
        <v>735</v>
      </c>
      <c r="K2060" s="6"/>
      <c r="L2060" s="6"/>
    </row>
    <row r="2061">
      <c r="A2061" s="1"/>
      <c r="B2061" s="1"/>
      <c r="C2061" s="1"/>
      <c r="D2061" s="1" t="s">
        <v>31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63</v>
      </c>
      <c r="B2062" s="6"/>
      <c r="C2062" s="6" t="n">
        <v>0.0</v>
      </c>
      <c r="D2062" s="5" t="s">
        <v>2983</v>
      </c>
      <c r="E2062" s="5" t="s">
        <v>19</v>
      </c>
      <c r="F2062" s="6" t="s">
        <v>65</v>
      </c>
      <c r="G2062" s="6" t="s">
        <v>2984</v>
      </c>
      <c r="H2062" s="6" t="s">
        <v>2985</v>
      </c>
      <c r="I2062" s="6" t="s">
        <v>2986</v>
      </c>
      <c r="J2062" s="5" t="s">
        <v>69</v>
      </c>
      <c r="K2062" s="6"/>
      <c r="L2062" s="6"/>
    </row>
    <row r="2063">
      <c r="A2063" t="s" s="6">
        <v>70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81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82</v>
      </c>
      <c r="B2065" s="6"/>
      <c r="C2065" s="6" t="n">
        <v>0.0</v>
      </c>
      <c r="D2065" s="5" t="s">
        <v>2987</v>
      </c>
      <c r="E2065" s="5" t="s">
        <v>163</v>
      </c>
      <c r="F2065" s="6" t="s">
        <v>20</v>
      </c>
      <c r="G2065" s="6" t="s">
        <v>2988</v>
      </c>
      <c r="H2065" s="6" t="s">
        <v>2989</v>
      </c>
      <c r="I2065" s="65" t="s">
        <v>2990</v>
      </c>
      <c r="J2065" s="5" t="s">
        <v>257</v>
      </c>
      <c r="K2065" s="6"/>
      <c r="L2065" s="6"/>
    </row>
    <row r="2066">
      <c r="A2066" t="s" s="3">
        <v>2991</v>
      </c>
      <c r="B2066" s="3"/>
      <c r="C2066" s="3"/>
      <c r="D2066" s="2" t="s">
        <v>2992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89</v>
      </c>
      <c r="B2068" s="6"/>
      <c r="C2068" s="0"/>
      <c r="D2068" s="0"/>
      <c r="E2068" s="5"/>
      <c r="F2068" s="6"/>
      <c r="G2068" s="6"/>
      <c r="H2068" s="6"/>
      <c r="I2068" s="6"/>
      <c r="J2068" s="5"/>
      <c r="K2068" s="6"/>
      <c r="L2068" s="6"/>
    </row>
    <row r="2069">
      <c r="A2069" t="s" s="6">
        <v>90</v>
      </c>
      <c r="B2069" s="6"/>
      <c r="C2069" s="6" t="n">
        <v>0.0</v>
      </c>
      <c r="D2069" s="5" t="s">
        <v>2993</v>
      </c>
      <c r="E2069" s="5" t="s">
        <v>2763</v>
      </c>
      <c r="F2069" s="6" t="s">
        <v>65</v>
      </c>
      <c r="G2069" s="6" t="s">
        <v>2994</v>
      </c>
      <c r="H2069" s="6" t="s">
        <v>2995</v>
      </c>
      <c r="I2069" s="6" t="s">
        <v>2996</v>
      </c>
      <c r="J2069" s="5" t="s">
        <v>47</v>
      </c>
      <c r="K2069" s="6"/>
      <c r="L2069" s="6"/>
    </row>
    <row r="2070">
      <c r="A2070" t="s" s="6">
        <v>15</v>
      </c>
      <c r="B2070" s="6"/>
      <c r="C2070" s="0"/>
      <c r="D2070" s="0"/>
      <c r="E2070" s="5"/>
      <c r="F2070" s="6"/>
      <c r="G2070" s="6"/>
      <c r="H2070" s="6"/>
      <c r="I2070" s="6"/>
      <c r="J2070" s="5"/>
      <c r="K2070" s="6"/>
      <c r="L2070" s="6"/>
    </row>
    <row r="2071">
      <c r="A2071" t="s" s="6">
        <v>16</v>
      </c>
      <c r="B2071" s="6"/>
      <c r="C2071" s="0"/>
      <c r="D2071" s="0"/>
      <c r="E2071" s="5"/>
      <c r="F2071" s="6"/>
      <c r="G2071" s="6"/>
      <c r="H2071" s="6"/>
      <c r="I2071" s="6"/>
      <c r="J2071" s="5"/>
      <c r="K2071" s="6"/>
      <c r="L2071" s="6"/>
    </row>
    <row r="2072">
      <c r="A2072" s="1"/>
      <c r="B2072" s="1"/>
      <c r="C2072" s="1"/>
      <c r="D2072" s="1" t="s">
        <v>31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89</v>
      </c>
      <c r="B2073" s="6"/>
      <c r="C2073" s="0"/>
      <c r="D2073" s="0"/>
      <c r="E2073" s="5"/>
      <c r="F2073" s="6"/>
      <c r="G2073" s="6"/>
      <c r="H2073" s="6"/>
      <c r="I2073" s="6"/>
      <c r="J2073" s="5"/>
      <c r="K2073" s="6"/>
      <c r="L2073" s="6"/>
    </row>
    <row r="2074">
      <c r="A2074" t="s" s="6">
        <v>90</v>
      </c>
      <c r="B2074" s="6"/>
      <c r="C2074" s="0"/>
      <c r="D2074" s="0"/>
      <c r="E2074" s="5"/>
      <c r="F2074" s="6"/>
      <c r="G2074" s="6"/>
      <c r="H2074" s="6"/>
      <c r="I2074" s="6"/>
      <c r="J2074" s="5"/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16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2997</v>
      </c>
      <c r="B2077" s="3"/>
      <c r="C2077" s="3"/>
      <c r="D2077" s="2" t="s">
        <v>2998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17</v>
      </c>
      <c r="B2079" s="6"/>
      <c r="C2079" s="6" t="n">
        <v>0.0</v>
      </c>
      <c r="D2079" s="5" t="s">
        <v>2999</v>
      </c>
      <c r="E2079" s="5" t="s">
        <v>19</v>
      </c>
      <c r="F2079" s="6" t="s">
        <v>65</v>
      </c>
      <c r="G2079" s="6" t="s">
        <v>3000</v>
      </c>
      <c r="H2079" s="6" t="s">
        <v>3001</v>
      </c>
      <c r="I2079" s="6" t="s">
        <v>3002</v>
      </c>
      <c r="J2079" s="5" t="s">
        <v>69</v>
      </c>
      <c r="K2079" s="6"/>
      <c r="L2079" s="6"/>
    </row>
    <row r="2080">
      <c r="A2080" t="s" s="6">
        <v>25</v>
      </c>
      <c r="B2080" s="6"/>
      <c r="C2080" s="6" t="n">
        <v>0.0</v>
      </c>
      <c r="D2080" s="5" t="s">
        <v>3003</v>
      </c>
      <c r="E2080" s="5" t="s">
        <v>1614</v>
      </c>
      <c r="F2080" s="6" t="s">
        <v>65</v>
      </c>
      <c r="G2080" s="6" t="s">
        <v>3004</v>
      </c>
      <c r="H2080" s="6" t="s">
        <v>3005</v>
      </c>
      <c r="I2080" s="6" t="s">
        <v>3006</v>
      </c>
      <c r="J2080" s="5" t="s">
        <v>36</v>
      </c>
      <c r="K2080" s="6"/>
      <c r="L2080" s="6"/>
    </row>
    <row r="2081">
      <c r="A2081" t="s" s="6">
        <v>39</v>
      </c>
      <c r="B2081" s="6"/>
      <c r="C2081" s="0"/>
      <c r="D2081" s="0"/>
      <c r="E2081" s="5"/>
      <c r="F2081" s="6"/>
      <c r="G2081" s="6"/>
      <c r="H2081" s="6"/>
      <c r="I2081" s="6"/>
      <c r="J2081" s="5"/>
      <c r="K2081" s="6"/>
      <c r="L2081" s="6"/>
    </row>
    <row r="2082">
      <c r="A2082" t="s" s="6">
        <v>40</v>
      </c>
      <c r="B2082" s="6"/>
      <c r="C2082" s="0"/>
      <c r="D2082" s="0"/>
      <c r="E2082" s="5"/>
      <c r="F2082" s="6"/>
      <c r="G2082" s="6"/>
      <c r="H2082" s="6"/>
      <c r="I2082" s="6"/>
      <c r="J2082" s="5"/>
      <c r="K2082" s="6"/>
      <c r="L2082" s="6"/>
    </row>
    <row r="2083">
      <c r="A2083" s="1"/>
      <c r="B2083" s="1"/>
      <c r="C2083" s="1"/>
      <c r="D2083" s="1" t="s">
        <v>31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17</v>
      </c>
      <c r="B2084" s="6"/>
      <c r="C2084" s="6" t="n">
        <v>0.0</v>
      </c>
      <c r="D2084" s="5" t="s">
        <v>3007</v>
      </c>
      <c r="E2084" s="5" t="s">
        <v>19</v>
      </c>
      <c r="F2084" s="6" t="s">
        <v>65</v>
      </c>
      <c r="G2084" s="6" t="s">
        <v>3008</v>
      </c>
      <c r="H2084" s="6" t="s">
        <v>3009</v>
      </c>
      <c r="I2084" s="6" t="s">
        <v>3010</v>
      </c>
      <c r="J2084" s="5" t="s">
        <v>47</v>
      </c>
      <c r="K2084" s="6"/>
      <c r="L2084" s="6"/>
    </row>
    <row r="2085">
      <c r="A2085" t="s" s="6">
        <v>25</v>
      </c>
      <c r="B2085" s="6"/>
      <c r="C2085" s="0"/>
      <c r="D2085" s="0"/>
      <c r="E2085" s="5"/>
      <c r="F2085" s="6"/>
      <c r="G2085" s="6"/>
      <c r="H2085" s="6"/>
      <c r="I2085" s="6"/>
      <c r="J2085" s="5"/>
      <c r="K2085" s="6"/>
      <c r="L2085" s="6"/>
    </row>
    <row r="2086">
      <c r="A2086" t="s" s="6">
        <v>39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40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3011</v>
      </c>
      <c r="B2088" s="3"/>
      <c r="C2088" s="3"/>
      <c r="D2088" s="2" t="s">
        <v>3012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41</v>
      </c>
      <c r="B2090" s="6"/>
      <c r="C2090" s="6" t="n">
        <v>0.0</v>
      </c>
      <c r="D2090" s="5" t="s">
        <v>3013</v>
      </c>
      <c r="E2090" s="5" t="s">
        <v>3014</v>
      </c>
      <c r="F2090" s="6" t="s">
        <v>20</v>
      </c>
      <c r="G2090" s="6" t="s">
        <v>3015</v>
      </c>
      <c r="H2090" s="6" t="s">
        <v>3016</v>
      </c>
      <c r="I2090" s="6" t="s">
        <v>503</v>
      </c>
      <c r="J2090" s="5"/>
      <c r="K2090" s="6"/>
      <c r="L2090" s="6"/>
    </row>
    <row r="2091">
      <c r="A2091" t="s" s="6">
        <v>48</v>
      </c>
      <c r="B2091" s="6"/>
      <c r="C2091" s="0"/>
      <c r="D2091" s="0"/>
      <c r="E2091" s="5"/>
      <c r="F2091" s="6"/>
      <c r="G2091" s="6"/>
      <c r="H2091" s="6"/>
      <c r="I2091" s="6"/>
      <c r="J2091" s="5"/>
      <c r="K2091" s="6"/>
      <c r="L2091" s="6"/>
    </row>
    <row r="2092">
      <c r="A2092" t="s" s="6">
        <v>51</v>
      </c>
      <c r="B2092" s="6"/>
      <c r="C2092" s="0"/>
      <c r="D2092" s="0"/>
      <c r="E2092" s="5"/>
      <c r="F2092" s="6"/>
      <c r="G2092" s="6"/>
      <c r="H2092" s="6"/>
      <c r="I2092" s="6"/>
      <c r="J2092" s="5"/>
      <c r="K2092" s="6"/>
      <c r="L2092" s="6"/>
    </row>
    <row r="2093">
      <c r="A2093" t="s" s="6">
        <v>57</v>
      </c>
      <c r="B2093" s="6"/>
      <c r="C2093" s="6" t="n">
        <v>0.0</v>
      </c>
      <c r="D2093" s="5" t="s">
        <v>3017</v>
      </c>
      <c r="E2093" s="5" t="s">
        <v>59</v>
      </c>
      <c r="F2093" s="6" t="s">
        <v>20</v>
      </c>
      <c r="G2093" s="6" t="s">
        <v>3018</v>
      </c>
      <c r="H2093" s="6" t="s">
        <v>3019</v>
      </c>
      <c r="I2093" s="6" t="s">
        <v>3020</v>
      </c>
      <c r="J2093" s="5" t="s">
        <v>47</v>
      </c>
      <c r="K2093" s="6"/>
      <c r="L2093" s="6"/>
    </row>
    <row r="2094">
      <c r="A2094" s="1"/>
      <c r="B2094" s="1"/>
      <c r="C2094" s="1"/>
      <c r="D2094" s="1" t="s">
        <v>31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41</v>
      </c>
      <c r="B2095" s="6"/>
      <c r="C2095" s="6" t="n">
        <v>0.0</v>
      </c>
      <c r="D2095" s="5" t="s">
        <v>3021</v>
      </c>
      <c r="E2095" s="5" t="s">
        <v>3014</v>
      </c>
      <c r="F2095" s="6" t="s">
        <v>20</v>
      </c>
      <c r="G2095" s="6" t="s">
        <v>3022</v>
      </c>
      <c r="H2095" s="6" t="s">
        <v>3023</v>
      </c>
      <c r="I2095" s="6" t="s">
        <v>3024</v>
      </c>
      <c r="J2095" s="5" t="s">
        <v>211</v>
      </c>
      <c r="K2095" s="6"/>
      <c r="L2095" s="6"/>
    </row>
    <row r="2096">
      <c r="A2096" t="s" s="6">
        <v>48</v>
      </c>
      <c r="B2096" s="6"/>
      <c r="C2096" s="0"/>
      <c r="D2096" s="0"/>
      <c r="E2096" s="5"/>
      <c r="F2096" s="6"/>
      <c r="G2096" s="6"/>
      <c r="H2096" s="6"/>
      <c r="I2096" s="6"/>
      <c r="J2096" s="5"/>
      <c r="K2096" s="6"/>
      <c r="L2096" s="6"/>
    </row>
    <row r="2097">
      <c r="A2097" t="s" s="6">
        <v>51</v>
      </c>
      <c r="B2097" s="6"/>
      <c r="C2097" s="0"/>
      <c r="D2097" s="0"/>
      <c r="E2097" s="5"/>
      <c r="F2097" s="6"/>
      <c r="G2097" s="6"/>
      <c r="H2097" s="6"/>
      <c r="I2097" s="6"/>
      <c r="J2097" s="5"/>
      <c r="K2097" s="6"/>
      <c r="L2097" s="6"/>
    </row>
    <row r="2098">
      <c r="A2098" t="s" s="6">
        <v>57</v>
      </c>
      <c r="B2098" s="6"/>
      <c r="C2098" s="0"/>
      <c r="D2098" s="0"/>
      <c r="E2098" s="5"/>
      <c r="F2098" s="6"/>
      <c r="G2098" s="6"/>
      <c r="H2098" s="6"/>
      <c r="I2098" s="6"/>
      <c r="J2098" s="5"/>
      <c r="K2098" s="6"/>
      <c r="L2098" s="6"/>
    </row>
    <row r="2099">
      <c r="A2099" t="s" s="3">
        <v>3025</v>
      </c>
      <c r="B2099" s="3"/>
      <c r="C2099" s="3"/>
      <c r="D2099" s="2" t="s">
        <v>3026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63</v>
      </c>
      <c r="B2101" s="6"/>
      <c r="C2101" s="6" t="n">
        <v>0.0</v>
      </c>
      <c r="D2101" s="5" t="s">
        <v>3027</v>
      </c>
      <c r="E2101" s="5" t="s">
        <v>59</v>
      </c>
      <c r="F2101" s="6" t="s">
        <v>65</v>
      </c>
      <c r="G2101" s="6" t="s">
        <v>3028</v>
      </c>
      <c r="H2101" s="6" t="s">
        <v>3029</v>
      </c>
      <c r="I2101" s="6" t="s">
        <v>3030</v>
      </c>
      <c r="J2101" s="5" t="s">
        <v>36</v>
      </c>
      <c r="K2101" s="6"/>
      <c r="L2101" s="6"/>
    </row>
    <row r="2102">
      <c r="A2102" t="s" s="6">
        <v>70</v>
      </c>
      <c r="B2102" s="6"/>
      <c r="C2102" s="0"/>
      <c r="D2102" s="0"/>
      <c r="E2102" s="5"/>
      <c r="F2102" s="6"/>
      <c r="G2102" s="6"/>
      <c r="H2102" s="6"/>
      <c r="I2102" s="6"/>
      <c r="J2102" s="5"/>
      <c r="K2102" s="6"/>
      <c r="L2102" s="6"/>
    </row>
    <row r="2103">
      <c r="A2103" t="s" s="6">
        <v>81</v>
      </c>
      <c r="B2103" s="6"/>
      <c r="C2103" s="0"/>
      <c r="D2103" s="0"/>
      <c r="E2103" s="5"/>
      <c r="F2103" s="6"/>
      <c r="G2103" s="6"/>
      <c r="H2103" s="6"/>
      <c r="I2103" s="6"/>
      <c r="J2103" s="5"/>
      <c r="K2103" s="6"/>
      <c r="L2103" s="6"/>
    </row>
    <row r="2104">
      <c r="A2104" t="s" s="6">
        <v>82</v>
      </c>
      <c r="B2104" s="6"/>
      <c r="C2104" s="6" t="n">
        <v>0.0</v>
      </c>
      <c r="D2104" s="5" t="s">
        <v>3031</v>
      </c>
      <c r="E2104" s="5" t="s">
        <v>931</v>
      </c>
      <c r="F2104" s="6" t="s">
        <v>20</v>
      </c>
      <c r="G2104" s="6" t="s">
        <v>3032</v>
      </c>
      <c r="H2104" s="6" t="s">
        <v>3033</v>
      </c>
      <c r="I2104" s="6" t="s">
        <v>3034</v>
      </c>
      <c r="J2104" s="5" t="s">
        <v>1717</v>
      </c>
      <c r="K2104" s="6"/>
      <c r="L2104" s="6"/>
    </row>
    <row r="2105">
      <c r="A2105" s="1"/>
      <c r="B2105" s="1"/>
      <c r="C2105" s="1"/>
      <c r="D2105" s="1" t="s">
        <v>31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63</v>
      </c>
      <c r="B2106" s="6"/>
      <c r="C2106" s="6" t="n">
        <v>0.0</v>
      </c>
      <c r="D2106" s="5" t="s">
        <v>3035</v>
      </c>
      <c r="E2106" s="5" t="s">
        <v>19</v>
      </c>
      <c r="F2106" s="6" t="s">
        <v>65</v>
      </c>
      <c r="G2106" s="6" t="s">
        <v>3036</v>
      </c>
      <c r="H2106" s="6" t="s">
        <v>3037</v>
      </c>
      <c r="I2106" s="6" t="s">
        <v>3038</v>
      </c>
      <c r="J2106" s="5" t="s">
        <v>289</v>
      </c>
      <c r="K2106" s="6"/>
      <c r="L2106" s="6"/>
    </row>
    <row r="2107">
      <c r="A2107" t="s" s="6">
        <v>70</v>
      </c>
      <c r="B2107" s="6"/>
      <c r="C2107" s="0"/>
      <c r="D2107" s="0"/>
      <c r="E2107" s="5"/>
      <c r="F2107" s="6"/>
      <c r="G2107" s="6"/>
      <c r="H2107" s="6"/>
      <c r="I2107" s="6"/>
      <c r="J2107" s="5"/>
      <c r="K2107" s="6"/>
      <c r="L2107" s="6"/>
    </row>
    <row r="2108">
      <c r="A2108" t="s" s="6">
        <v>81</v>
      </c>
      <c r="B2108" s="6"/>
      <c r="C2108" s="0"/>
      <c r="D2108" s="0"/>
      <c r="E2108" s="5"/>
      <c r="F2108" s="6"/>
      <c r="G2108" s="6"/>
      <c r="H2108" s="6"/>
      <c r="I2108" s="6"/>
      <c r="J2108" s="5"/>
      <c r="K2108" s="6"/>
      <c r="L2108" s="6"/>
    </row>
    <row r="2109">
      <c r="A2109" t="s" s="6">
        <v>82</v>
      </c>
      <c r="B2109" s="6"/>
      <c r="C2109" s="6" t="n">
        <v>0.0</v>
      </c>
      <c r="D2109" s="5" t="s">
        <v>3039</v>
      </c>
      <c r="E2109" s="5" t="s">
        <v>310</v>
      </c>
      <c r="F2109" s="6" t="s">
        <v>20</v>
      </c>
      <c r="G2109" s="6" t="s">
        <v>3040</v>
      </c>
      <c r="H2109" s="6" t="s">
        <v>3041</v>
      </c>
      <c r="I2109" s="6" t="s">
        <v>3042</v>
      </c>
      <c r="J2109" s="5" t="s">
        <v>1428</v>
      </c>
      <c r="K2109" s="6"/>
      <c r="L2109" s="6"/>
    </row>
    <row r="2110">
      <c r="A2110" t="s" s="3">
        <v>3043</v>
      </c>
      <c r="B2110" s="3"/>
      <c r="C2110" s="3"/>
      <c r="D2110" s="2" t="s">
        <v>3044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89</v>
      </c>
      <c r="B2112" s="6"/>
      <c r="C2112" s="0"/>
      <c r="D2112" s="0"/>
      <c r="E2112" s="5"/>
      <c r="F2112" s="6"/>
      <c r="G2112" s="6"/>
      <c r="H2112" s="6"/>
      <c r="I2112" s="6"/>
      <c r="J2112" s="5"/>
      <c r="K2112" s="6"/>
      <c r="L2112" s="6"/>
    </row>
    <row r="2113">
      <c r="A2113" t="s" s="6">
        <v>90</v>
      </c>
      <c r="B2113" s="6"/>
      <c r="C2113" s="6" t="n">
        <v>0.0</v>
      </c>
      <c r="D2113" s="5" t="s">
        <v>3045</v>
      </c>
      <c r="E2113" s="5" t="s">
        <v>180</v>
      </c>
      <c r="F2113" s="6" t="s">
        <v>20</v>
      </c>
      <c r="G2113" s="6" t="s">
        <v>3046</v>
      </c>
      <c r="H2113" s="6" t="s">
        <v>3047</v>
      </c>
      <c r="I2113" s="6" t="s">
        <v>3048</v>
      </c>
      <c r="J2113" s="5" t="s">
        <v>96</v>
      </c>
      <c r="K2113" s="6"/>
      <c r="L2113" s="6"/>
    </row>
    <row r="2114">
      <c r="A2114" t="s" s="6">
        <v>15</v>
      </c>
      <c r="B2114" s="6"/>
      <c r="C2114" s="0"/>
      <c r="D2114" s="0"/>
      <c r="E2114" s="5"/>
      <c r="F2114" s="6"/>
      <c r="G2114" s="6"/>
      <c r="H2114" s="6"/>
      <c r="I2114" s="6"/>
      <c r="J2114" s="5"/>
      <c r="K2114" s="6"/>
      <c r="L2114" s="6"/>
    </row>
    <row r="2115">
      <c r="A2115" t="s" s="6">
        <v>16</v>
      </c>
      <c r="B2115" s="6"/>
      <c r="C2115" s="0"/>
      <c r="D2115" s="0"/>
      <c r="E2115" s="5"/>
      <c r="F2115" s="6"/>
      <c r="G2115" s="6"/>
      <c r="H2115" s="6"/>
      <c r="I2115" s="6"/>
      <c r="J2115" s="5"/>
      <c r="K2115" s="6"/>
      <c r="L2115" s="6"/>
    </row>
    <row r="2116">
      <c r="A2116" s="1"/>
      <c r="B2116" s="1"/>
      <c r="C2116" s="1"/>
      <c r="D2116" s="1" t="s">
        <v>31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89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90</v>
      </c>
      <c r="B2118" s="6"/>
      <c r="C2118" s="6" t="n">
        <v>0.0</v>
      </c>
      <c r="D2118" s="5" t="s">
        <v>3049</v>
      </c>
      <c r="E2118" s="5" t="s">
        <v>3050</v>
      </c>
      <c r="F2118" s="6" t="s">
        <v>65</v>
      </c>
      <c r="G2118" s="6" t="s">
        <v>3051</v>
      </c>
      <c r="H2118" s="6" t="s">
        <v>3052</v>
      </c>
      <c r="I2118" s="6" t="s">
        <v>3053</v>
      </c>
      <c r="J2118" s="5" t="s">
        <v>36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16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3054</v>
      </c>
      <c r="B2121" s="3"/>
      <c r="C2121" s="3"/>
      <c r="D2121" s="2" t="s">
        <v>3055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17</v>
      </c>
      <c r="B2123" s="6"/>
      <c r="C2123" s="6" t="n">
        <v>0.0</v>
      </c>
      <c r="D2123" s="5" t="s">
        <v>3056</v>
      </c>
      <c r="E2123" s="5" t="s">
        <v>2192</v>
      </c>
      <c r="F2123" s="6" t="s">
        <v>65</v>
      </c>
      <c r="G2123" s="6" t="s">
        <v>3057</v>
      </c>
      <c r="H2123" s="6" t="s">
        <v>3058</v>
      </c>
      <c r="I2123" s="6" t="s">
        <v>3059</v>
      </c>
      <c r="J2123" s="5" t="s">
        <v>36</v>
      </c>
      <c r="K2123" s="6"/>
      <c r="L2123" s="6"/>
    </row>
    <row r="2124">
      <c r="A2124" t="s" s="6">
        <v>25</v>
      </c>
      <c r="B2124" s="6"/>
      <c r="C2124" s="6" t="n">
        <v>0.0</v>
      </c>
      <c r="D2124" s="5" t="s">
        <v>3060</v>
      </c>
      <c r="E2124" s="5" t="s">
        <v>1375</v>
      </c>
      <c r="F2124" s="6" t="s">
        <v>65</v>
      </c>
      <c r="G2124" s="6" t="s">
        <v>3061</v>
      </c>
      <c r="H2124" s="6" t="s">
        <v>3062</v>
      </c>
      <c r="I2124" s="6" t="s">
        <v>3063</v>
      </c>
      <c r="J2124" s="5" t="s">
        <v>3064</v>
      </c>
      <c r="K2124" s="6"/>
      <c r="L2124" s="6"/>
    </row>
    <row r="2125">
      <c r="A2125" t="s" s="6">
        <v>39</v>
      </c>
      <c r="B2125" s="6"/>
      <c r="C2125" s="0"/>
      <c r="D2125" s="0"/>
      <c r="E2125" s="5"/>
      <c r="F2125" s="6"/>
      <c r="G2125" s="6"/>
      <c r="H2125" s="6"/>
      <c r="I2125" s="6"/>
      <c r="J2125" s="5"/>
      <c r="K2125" s="6"/>
      <c r="L2125" s="6"/>
    </row>
    <row r="2126">
      <c r="A2126" t="s" s="6">
        <v>40</v>
      </c>
      <c r="B2126" s="6"/>
      <c r="C2126" s="0"/>
      <c r="D2126" s="0"/>
      <c r="E2126" s="5"/>
      <c r="F2126" s="6"/>
      <c r="G2126" s="6"/>
      <c r="H2126" s="6"/>
      <c r="I2126" s="6"/>
      <c r="J2126" s="5"/>
      <c r="K2126" s="6"/>
      <c r="L2126" s="6"/>
    </row>
    <row r="2127">
      <c r="A2127" s="1"/>
      <c r="B2127" s="1"/>
      <c r="C2127" s="1"/>
      <c r="D2127" s="1" t="s">
        <v>31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17</v>
      </c>
      <c r="B2128" s="6"/>
      <c r="C2128" s="6" t="n">
        <v>0.0</v>
      </c>
      <c r="D2128" s="5" t="s">
        <v>3065</v>
      </c>
      <c r="E2128" s="5" t="s">
        <v>3066</v>
      </c>
      <c r="F2128" s="6" t="s">
        <v>20</v>
      </c>
      <c r="G2128" s="6" t="s">
        <v>3067</v>
      </c>
      <c r="H2128" s="6" t="s">
        <v>3068</v>
      </c>
      <c r="I2128" s="66" t="s">
        <v>3069</v>
      </c>
      <c r="J2128" s="5" t="s">
        <v>24</v>
      </c>
      <c r="K2128" s="6"/>
      <c r="L2128" s="6"/>
    </row>
    <row r="2129">
      <c r="A2129" t="s" s="6">
        <v>25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39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40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3070</v>
      </c>
      <c r="B2132" s="3"/>
      <c r="C2132" s="3"/>
      <c r="D2132" s="2" t="s">
        <v>3071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41</v>
      </c>
      <c r="B2134" s="6"/>
      <c r="C2134" s="6" t="n">
        <v>0.0</v>
      </c>
      <c r="D2134" s="5" t="s">
        <v>3072</v>
      </c>
      <c r="E2134" s="5" t="s">
        <v>570</v>
      </c>
      <c r="F2134" s="6" t="s">
        <v>20</v>
      </c>
      <c r="G2134" s="6" t="s">
        <v>3073</v>
      </c>
      <c r="H2134" s="6" t="s">
        <v>3074</v>
      </c>
      <c r="I2134" s="6" t="s">
        <v>3075</v>
      </c>
      <c r="J2134" s="5" t="s">
        <v>211</v>
      </c>
      <c r="K2134" s="6"/>
      <c r="L2134" s="6"/>
    </row>
    <row r="2135">
      <c r="A2135" t="s" s="6">
        <v>48</v>
      </c>
      <c r="B2135" s="6"/>
      <c r="C2135" s="0"/>
      <c r="D2135" s="0"/>
      <c r="E2135" s="5"/>
      <c r="F2135" s="6"/>
      <c r="G2135" s="6"/>
      <c r="H2135" s="6"/>
      <c r="I2135" s="6"/>
      <c r="J2135" s="5"/>
      <c r="K2135" s="6"/>
      <c r="L2135" s="6"/>
    </row>
    <row r="2136">
      <c r="A2136" t="s" s="6">
        <v>51</v>
      </c>
      <c r="B2136" s="6"/>
      <c r="C2136" s="0"/>
      <c r="D2136" s="0"/>
      <c r="E2136" s="5"/>
      <c r="F2136" s="6"/>
      <c r="G2136" s="6"/>
      <c r="H2136" s="6"/>
      <c r="I2136" s="6"/>
      <c r="J2136" s="5"/>
      <c r="K2136" s="6"/>
      <c r="L2136" s="6"/>
    </row>
    <row r="2137">
      <c r="A2137" t="s" s="6">
        <v>57</v>
      </c>
      <c r="B2137" s="6"/>
      <c r="C2137" s="6" t="n">
        <v>0.0</v>
      </c>
      <c r="D2137" s="5" t="s">
        <v>3076</v>
      </c>
      <c r="E2137" s="5" t="s">
        <v>19</v>
      </c>
      <c r="F2137" s="6" t="s">
        <v>65</v>
      </c>
      <c r="G2137" s="6" t="s">
        <v>3077</v>
      </c>
      <c r="H2137" s="6" t="s">
        <v>3078</v>
      </c>
      <c r="I2137" s="67" t="s">
        <v>3079</v>
      </c>
      <c r="J2137" s="5" t="s">
        <v>2971</v>
      </c>
      <c r="K2137" s="6"/>
      <c r="L2137" s="6"/>
    </row>
    <row r="2138">
      <c r="A2138" s="1"/>
      <c r="B2138" s="1"/>
      <c r="C2138" s="1"/>
      <c r="D2138" s="1" t="s">
        <v>31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41</v>
      </c>
      <c r="B2139" s="6"/>
      <c r="C2139" s="6" t="n">
        <v>0.0</v>
      </c>
      <c r="D2139" s="5" t="s">
        <v>3080</v>
      </c>
      <c r="E2139" s="5" t="s">
        <v>505</v>
      </c>
      <c r="F2139" s="6" t="s">
        <v>20</v>
      </c>
      <c r="G2139" s="6" t="s">
        <v>3081</v>
      </c>
      <c r="H2139" s="6" t="s">
        <v>3082</v>
      </c>
      <c r="I2139" s="6" t="s">
        <v>3083</v>
      </c>
      <c r="J2139" s="5" t="s">
        <v>47</v>
      </c>
      <c r="K2139" s="6"/>
      <c r="L2139" s="6"/>
    </row>
    <row r="2140">
      <c r="A2140" t="s" s="6">
        <v>48</v>
      </c>
      <c r="B2140" s="6"/>
      <c r="C2140" s="0"/>
      <c r="D2140" s="0"/>
      <c r="E2140" s="5"/>
      <c r="F2140" s="6"/>
      <c r="G2140" s="6"/>
      <c r="H2140" s="6"/>
      <c r="I2140" s="6"/>
      <c r="J2140" s="5"/>
      <c r="K2140" s="6"/>
      <c r="L2140" s="6"/>
    </row>
    <row r="2141">
      <c r="A2141" t="s" s="6">
        <v>51</v>
      </c>
      <c r="B2141" s="6"/>
      <c r="C2141" s="0"/>
      <c r="D2141" s="0"/>
      <c r="E2141" s="5"/>
      <c r="F2141" s="6"/>
      <c r="G2141" s="6"/>
      <c r="H2141" s="6"/>
      <c r="I2141" s="6"/>
      <c r="J2141" s="5"/>
      <c r="K2141" s="6"/>
      <c r="L2141" s="6"/>
    </row>
    <row r="2142">
      <c r="A2142" t="s" s="6">
        <v>57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3084</v>
      </c>
      <c r="B2143" s="3"/>
      <c r="C2143" s="3"/>
      <c r="D2143" s="2" t="s">
        <v>3085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63</v>
      </c>
      <c r="B2145" s="6"/>
      <c r="C2145" s="6" t="n">
        <v>0.0</v>
      </c>
      <c r="D2145" s="5" t="s">
        <v>3086</v>
      </c>
      <c r="E2145" s="5" t="s">
        <v>19</v>
      </c>
      <c r="F2145" s="6" t="s">
        <v>20</v>
      </c>
      <c r="G2145" s="6" t="s">
        <v>3087</v>
      </c>
      <c r="H2145" s="6" t="s">
        <v>3088</v>
      </c>
      <c r="I2145" s="6" t="s">
        <v>3089</v>
      </c>
      <c r="J2145" s="5" t="s">
        <v>47</v>
      </c>
      <c r="K2145" s="6"/>
      <c r="L2145" s="6"/>
    </row>
    <row r="2146">
      <c r="A2146" t="s" s="6">
        <v>70</v>
      </c>
      <c r="B2146" s="6"/>
      <c r="C2146" s="0"/>
      <c r="D2146" s="0"/>
      <c r="E2146" s="5"/>
      <c r="F2146" s="6"/>
      <c r="G2146" s="6"/>
      <c r="H2146" s="6"/>
      <c r="I2146" s="6"/>
      <c r="J2146" s="5"/>
      <c r="K2146" s="6"/>
      <c r="L2146" s="6"/>
    </row>
    <row r="2147">
      <c r="A2147" t="s" s="6">
        <v>81</v>
      </c>
      <c r="B2147" s="6"/>
      <c r="C2147" s="0"/>
      <c r="D2147" s="0"/>
      <c r="E2147" s="5"/>
      <c r="F2147" s="6"/>
      <c r="G2147" s="6"/>
      <c r="H2147" s="6"/>
      <c r="I2147" s="6"/>
      <c r="J2147" s="5"/>
      <c r="K2147" s="6"/>
      <c r="L2147" s="6"/>
    </row>
    <row r="2148">
      <c r="A2148" t="s" s="6">
        <v>82</v>
      </c>
      <c r="B2148" s="6"/>
      <c r="C2148" s="6" t="n">
        <v>0.0</v>
      </c>
      <c r="D2148" s="5" t="s">
        <v>3090</v>
      </c>
      <c r="E2148" s="5" t="s">
        <v>809</v>
      </c>
      <c r="F2148" s="6" t="s">
        <v>65</v>
      </c>
      <c r="G2148" s="6" t="s">
        <v>3091</v>
      </c>
      <c r="H2148" s="6" t="s">
        <v>3092</v>
      </c>
      <c r="I2148" s="6" t="s">
        <v>3093</v>
      </c>
      <c r="J2148" s="5" t="s">
        <v>390</v>
      </c>
      <c r="K2148" s="6"/>
      <c r="L2148" s="6"/>
    </row>
    <row r="2149">
      <c r="A2149" s="1"/>
      <c r="B2149" s="1"/>
      <c r="C2149" s="1"/>
      <c r="D2149" s="1" t="s">
        <v>31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63</v>
      </c>
      <c r="B2150" s="6"/>
      <c r="C2150" s="6" t="n">
        <v>0.0</v>
      </c>
      <c r="D2150" s="5" t="s">
        <v>3094</v>
      </c>
      <c r="E2150" s="5" t="s">
        <v>19</v>
      </c>
      <c r="F2150" s="6" t="s">
        <v>20</v>
      </c>
      <c r="G2150" s="6" t="s">
        <v>3095</v>
      </c>
      <c r="H2150" s="6" t="s">
        <v>3096</v>
      </c>
      <c r="I2150" s="6" t="s">
        <v>3097</v>
      </c>
      <c r="J2150" s="5" t="s">
        <v>289</v>
      </c>
      <c r="K2150" s="6"/>
      <c r="L2150" s="6"/>
    </row>
    <row r="2151">
      <c r="A2151" t="s" s="6">
        <v>70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81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82</v>
      </c>
      <c r="B2153" s="6"/>
      <c r="C2153" s="6" t="n">
        <v>0.0</v>
      </c>
      <c r="D2153" s="5" t="s">
        <v>3098</v>
      </c>
      <c r="E2153" s="5" t="s">
        <v>1594</v>
      </c>
      <c r="F2153" s="6" t="s">
        <v>65</v>
      </c>
      <c r="G2153" s="6" t="s">
        <v>3099</v>
      </c>
      <c r="H2153" s="6" t="s">
        <v>3100</v>
      </c>
      <c r="I2153" s="6" t="s">
        <v>3101</v>
      </c>
      <c r="J2153" s="5" t="s">
        <v>102</v>
      </c>
      <c r="K2153" s="6"/>
      <c r="L2153" s="6"/>
    </row>
    <row r="2154">
      <c r="A2154" t="s" s="3">
        <v>3102</v>
      </c>
      <c r="B2154" s="3"/>
      <c r="C2154" s="3"/>
      <c r="D2154" s="2" t="s">
        <v>3103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89</v>
      </c>
      <c r="B2156" s="6"/>
      <c r="C2156" s="0"/>
      <c r="D2156" s="0"/>
      <c r="E2156" s="5"/>
      <c r="F2156" s="6"/>
      <c r="G2156" s="6"/>
      <c r="H2156" s="6"/>
      <c r="I2156" s="6"/>
      <c r="J2156" s="5"/>
      <c r="K2156" s="6"/>
      <c r="L2156" s="6"/>
    </row>
    <row r="2157">
      <c r="A2157" t="s" s="6">
        <v>90</v>
      </c>
      <c r="B2157" s="6"/>
      <c r="C2157" s="6" t="n">
        <v>0.0</v>
      </c>
      <c r="D2157" s="5" t="s">
        <v>3104</v>
      </c>
      <c r="E2157" s="5" t="s">
        <v>946</v>
      </c>
      <c r="F2157" s="6" t="s">
        <v>20</v>
      </c>
      <c r="G2157" s="6" t="s">
        <v>3105</v>
      </c>
      <c r="H2157" s="6" t="s">
        <v>3106</v>
      </c>
      <c r="I2157" s="6" t="s">
        <v>3107</v>
      </c>
      <c r="J2157" s="5" t="s">
        <v>3108</v>
      </c>
      <c r="K2157" s="6"/>
      <c r="L2157" s="6"/>
    </row>
    <row r="2158">
      <c r="A2158" t="s" s="6">
        <v>15</v>
      </c>
      <c r="B2158" s="6"/>
      <c r="C2158" s="0"/>
      <c r="D2158" s="0"/>
      <c r="E2158" s="5"/>
      <c r="F2158" s="6"/>
      <c r="G2158" s="6"/>
      <c r="H2158" s="6"/>
      <c r="I2158" s="6"/>
      <c r="J2158" s="5"/>
      <c r="K2158" s="6"/>
      <c r="L2158" s="6"/>
    </row>
    <row r="2159">
      <c r="A2159" t="s" s="6">
        <v>16</v>
      </c>
      <c r="B2159" s="6"/>
      <c r="C2159" s="0"/>
      <c r="D2159" s="0"/>
      <c r="E2159" s="5"/>
      <c r="F2159" s="6"/>
      <c r="G2159" s="6"/>
      <c r="H2159" s="6"/>
      <c r="I2159" s="6"/>
      <c r="J2159" s="5"/>
      <c r="K2159" s="6"/>
      <c r="L2159" s="6"/>
    </row>
    <row r="2160">
      <c r="A2160" s="1"/>
      <c r="B2160" s="1"/>
      <c r="C2160" s="1"/>
      <c r="D2160" s="1" t="s">
        <v>31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89</v>
      </c>
      <c r="B2161" s="6"/>
      <c r="C2161" s="0"/>
      <c r="D2161" s="0"/>
      <c r="E2161" s="5"/>
      <c r="F2161" s="6"/>
      <c r="G2161" s="6"/>
      <c r="H2161" s="6"/>
      <c r="I2161" s="6"/>
      <c r="J2161" s="5"/>
      <c r="K2161" s="6"/>
      <c r="L2161" s="6"/>
    </row>
    <row r="2162">
      <c r="A2162" t="s" s="6">
        <v>90</v>
      </c>
      <c r="B2162" s="6"/>
      <c r="C2162" s="6" t="n">
        <v>0.0</v>
      </c>
      <c r="D2162" s="5" t="s">
        <v>3109</v>
      </c>
      <c r="E2162" s="5" t="s">
        <v>2192</v>
      </c>
      <c r="F2162" s="6" t="s">
        <v>65</v>
      </c>
      <c r="G2162" s="6" t="s">
        <v>3110</v>
      </c>
      <c r="H2162" s="6" t="s">
        <v>3111</v>
      </c>
      <c r="I2162" s="6" t="s">
        <v>3112</v>
      </c>
      <c r="J2162" s="5" t="s">
        <v>36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16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3113</v>
      </c>
      <c r="B2165" s="3"/>
      <c r="C2165" s="3"/>
      <c r="D2165" s="2" t="s">
        <v>3114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17</v>
      </c>
      <c r="B2167" s="6"/>
      <c r="C2167" s="6" t="n">
        <v>0.0</v>
      </c>
      <c r="D2167" s="5" t="s">
        <v>3115</v>
      </c>
      <c r="E2167" s="5" t="s">
        <v>19</v>
      </c>
      <c r="F2167" s="6" t="s">
        <v>20</v>
      </c>
      <c r="G2167" s="6" t="s">
        <v>3116</v>
      </c>
      <c r="H2167" s="6" t="s">
        <v>3117</v>
      </c>
      <c r="I2167" s="6" t="s">
        <v>3118</v>
      </c>
      <c r="J2167" s="5" t="s">
        <v>36</v>
      </c>
      <c r="K2167" s="6"/>
      <c r="L2167" s="6"/>
    </row>
    <row r="2168">
      <c r="A2168" t="s" s="6">
        <v>25</v>
      </c>
      <c r="B2168" s="6"/>
      <c r="C2168" s="6" t="n">
        <v>0.0</v>
      </c>
      <c r="D2168" s="5" t="s">
        <v>3119</v>
      </c>
      <c r="E2168" s="5" t="s">
        <v>1676</v>
      </c>
      <c r="F2168" s="6" t="s">
        <v>65</v>
      </c>
      <c r="G2168" s="6" t="s">
        <v>3120</v>
      </c>
      <c r="H2168" s="6" t="s">
        <v>3121</v>
      </c>
      <c r="I2168" s="6" t="s">
        <v>3122</v>
      </c>
      <c r="J2168" s="5" t="s">
        <v>30</v>
      </c>
      <c r="K2168" s="6"/>
      <c r="L2168" s="6"/>
    </row>
    <row r="2169">
      <c r="A2169" t="s" s="6">
        <v>39</v>
      </c>
      <c r="B2169" s="6"/>
      <c r="C2169" s="0"/>
      <c r="D2169" s="0"/>
      <c r="E2169" s="5"/>
      <c r="F2169" s="6"/>
      <c r="G2169" s="6"/>
      <c r="H2169" s="6"/>
      <c r="I2169" s="6"/>
      <c r="J2169" s="5"/>
      <c r="K2169" s="6"/>
      <c r="L2169" s="6"/>
    </row>
    <row r="2170">
      <c r="A2170" t="s" s="6">
        <v>40</v>
      </c>
      <c r="B2170" s="6"/>
      <c r="C2170" s="0"/>
      <c r="D2170" s="0"/>
      <c r="E2170" s="5"/>
      <c r="F2170" s="6"/>
      <c r="G2170" s="6"/>
      <c r="H2170" s="6"/>
      <c r="I2170" s="6"/>
      <c r="J2170" s="5"/>
      <c r="K2170" s="6"/>
      <c r="L2170" s="6"/>
    </row>
    <row r="2171">
      <c r="A2171" s="1"/>
      <c r="B2171" s="1"/>
      <c r="C2171" s="1"/>
      <c r="D2171" s="1" t="s">
        <v>31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17</v>
      </c>
      <c r="B2172" s="6"/>
      <c r="C2172" s="6" t="n">
        <v>0.0</v>
      </c>
      <c r="D2172" s="5" t="s">
        <v>3123</v>
      </c>
      <c r="E2172" s="5" t="s">
        <v>19</v>
      </c>
      <c r="F2172" s="6" t="s">
        <v>65</v>
      </c>
      <c r="G2172" s="6" t="s">
        <v>3124</v>
      </c>
      <c r="H2172" s="6" t="s">
        <v>3125</v>
      </c>
      <c r="I2172" s="6" t="s">
        <v>3126</v>
      </c>
      <c r="J2172" s="5" t="s">
        <v>47</v>
      </c>
      <c r="K2172" s="6"/>
      <c r="L2172" s="6"/>
    </row>
    <row r="2173">
      <c r="A2173" t="s" s="6">
        <v>25</v>
      </c>
      <c r="B2173" s="6"/>
      <c r="C2173" s="0"/>
      <c r="D2173" s="0"/>
      <c r="E2173" s="5"/>
      <c r="F2173" s="6"/>
      <c r="G2173" s="6"/>
      <c r="H2173" s="6"/>
      <c r="I2173" s="6"/>
      <c r="J2173" s="5"/>
      <c r="K2173" s="6"/>
      <c r="L2173" s="6"/>
    </row>
    <row r="2174">
      <c r="A2174" t="s" s="6">
        <v>39</v>
      </c>
      <c r="B2174" s="6"/>
      <c r="C2174" s="0"/>
      <c r="D2174" s="0"/>
      <c r="E2174" s="5"/>
      <c r="F2174" s="6"/>
      <c r="G2174" s="6"/>
      <c r="H2174" s="6"/>
      <c r="I2174" s="6"/>
      <c r="J2174" s="5"/>
      <c r="K2174" s="6"/>
      <c r="L2174" s="6"/>
    </row>
    <row r="2175">
      <c r="A2175" t="s" s="6">
        <v>40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3127</v>
      </c>
      <c r="B2176" s="3"/>
      <c r="C2176" s="3"/>
      <c r="D2176" s="2" t="s">
        <v>3128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41</v>
      </c>
      <c r="B2178" s="6"/>
      <c r="C2178" s="6" t="n">
        <v>0.0</v>
      </c>
      <c r="D2178" s="5" t="s">
        <v>3129</v>
      </c>
      <c r="E2178" s="5" t="s">
        <v>3130</v>
      </c>
      <c r="F2178" s="6" t="s">
        <v>20</v>
      </c>
      <c r="G2178" s="6" t="s">
        <v>3131</v>
      </c>
      <c r="H2178" s="6" t="s">
        <v>3132</v>
      </c>
      <c r="I2178" s="6" t="s">
        <v>3133</v>
      </c>
      <c r="J2178" s="5" t="s">
        <v>211</v>
      </c>
      <c r="K2178" s="6"/>
      <c r="L2178" s="6"/>
    </row>
    <row r="2179">
      <c r="A2179" t="s" s="6">
        <v>48</v>
      </c>
      <c r="B2179" s="6"/>
      <c r="C2179" s="0"/>
      <c r="D2179" s="0"/>
      <c r="E2179" s="5"/>
      <c r="F2179" s="6"/>
      <c r="G2179" s="6"/>
      <c r="H2179" s="6"/>
      <c r="I2179" s="6"/>
      <c r="J2179" s="5"/>
      <c r="K2179" s="6"/>
      <c r="L2179" s="6"/>
    </row>
    <row r="2180">
      <c r="A2180" t="s" s="6">
        <v>51</v>
      </c>
      <c r="B2180" s="6"/>
      <c r="C2180" s="0"/>
      <c r="D2180" s="0"/>
      <c r="E2180" s="5"/>
      <c r="F2180" s="6"/>
      <c r="G2180" s="6"/>
      <c r="H2180" s="6"/>
      <c r="I2180" s="6"/>
      <c r="J2180" s="5"/>
      <c r="K2180" s="6"/>
      <c r="L2180" s="6"/>
    </row>
    <row r="2181">
      <c r="A2181" t="s" s="6">
        <v>57</v>
      </c>
      <c r="B2181" s="6"/>
      <c r="C2181" s="6" t="n">
        <v>0.0</v>
      </c>
      <c r="D2181" s="5" t="s">
        <v>3134</v>
      </c>
      <c r="E2181" s="5" t="s">
        <v>59</v>
      </c>
      <c r="F2181" s="6" t="s">
        <v>20</v>
      </c>
      <c r="G2181" s="6" t="s">
        <v>3135</v>
      </c>
      <c r="H2181" s="6" t="s">
        <v>3136</v>
      </c>
      <c r="I2181" s="6" t="s">
        <v>3137</v>
      </c>
      <c r="J2181" s="5" t="s">
        <v>47</v>
      </c>
      <c r="K2181" s="6"/>
      <c r="L2181" s="6"/>
    </row>
    <row r="2182">
      <c r="A2182" s="1"/>
      <c r="B2182" s="1"/>
      <c r="C2182" s="1"/>
      <c r="D2182" s="1" t="s">
        <v>31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41</v>
      </c>
      <c r="B2183" s="6"/>
      <c r="C2183" s="0"/>
      <c r="D2183" s="0"/>
      <c r="E2183" s="5"/>
      <c r="F2183" s="6"/>
      <c r="G2183" s="6"/>
      <c r="H2183" s="6"/>
      <c r="I2183" s="6"/>
      <c r="J2183" s="5"/>
      <c r="K2183" s="6"/>
      <c r="L2183" s="6"/>
    </row>
    <row r="2184">
      <c r="A2184" t="s" s="6">
        <v>48</v>
      </c>
      <c r="B2184" s="6"/>
      <c r="C2184" s="0"/>
      <c r="D2184" s="0"/>
      <c r="E2184" s="5"/>
      <c r="F2184" s="6"/>
      <c r="G2184" s="6"/>
      <c r="H2184" s="6"/>
      <c r="I2184" s="6"/>
      <c r="J2184" s="5"/>
      <c r="K2184" s="6"/>
      <c r="L2184" s="6"/>
    </row>
    <row r="2185">
      <c r="A2185" t="s" s="6">
        <v>51</v>
      </c>
      <c r="B2185" s="6"/>
      <c r="C2185" s="0"/>
      <c r="D2185" s="0"/>
      <c r="E2185" s="5"/>
      <c r="F2185" s="6"/>
      <c r="G2185" s="6"/>
      <c r="H2185" s="6"/>
      <c r="I2185" s="6"/>
      <c r="J2185" s="5"/>
      <c r="K2185" s="6"/>
      <c r="L2185" s="6"/>
    </row>
    <row r="2186">
      <c r="A2186" t="s" s="6">
        <v>57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3138</v>
      </c>
      <c r="B2187" s="3"/>
      <c r="C2187" s="3"/>
      <c r="D2187" s="2" t="s">
        <v>3139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63</v>
      </c>
      <c r="B2189" s="6"/>
      <c r="C2189" s="6" t="n">
        <v>0.0</v>
      </c>
      <c r="D2189" s="5" t="s">
        <v>3140</v>
      </c>
      <c r="E2189" s="5" t="s">
        <v>19</v>
      </c>
      <c r="F2189" s="6" t="s">
        <v>20</v>
      </c>
      <c r="G2189" s="6" t="s">
        <v>3141</v>
      </c>
      <c r="H2189" s="6" t="s">
        <v>3142</v>
      </c>
      <c r="I2189" s="6" t="s">
        <v>3143</v>
      </c>
      <c r="J2189" s="5" t="s">
        <v>69</v>
      </c>
      <c r="K2189" s="6"/>
      <c r="L2189" s="6"/>
    </row>
    <row r="2190">
      <c r="A2190" t="s" s="6">
        <v>70</v>
      </c>
      <c r="B2190" s="6"/>
      <c r="C2190" s="0"/>
      <c r="D2190" s="0"/>
      <c r="E2190" s="5"/>
      <c r="F2190" s="6"/>
      <c r="G2190" s="6"/>
      <c r="H2190" s="6"/>
      <c r="I2190" s="6"/>
      <c r="J2190" s="5"/>
      <c r="K2190" s="6"/>
      <c r="L2190" s="6"/>
    </row>
    <row r="2191">
      <c r="A2191" t="s" s="6">
        <v>81</v>
      </c>
      <c r="B2191" s="6"/>
      <c r="C2191" s="0"/>
      <c r="D2191" s="0"/>
      <c r="E2191" s="5"/>
      <c r="F2191" s="6"/>
      <c r="G2191" s="6"/>
      <c r="H2191" s="6"/>
      <c r="I2191" s="6"/>
      <c r="J2191" s="5"/>
      <c r="K2191" s="6"/>
      <c r="L2191" s="6"/>
    </row>
    <row r="2192">
      <c r="A2192" t="s" s="6">
        <v>82</v>
      </c>
      <c r="B2192" s="6"/>
      <c r="C2192" s="6" t="n">
        <v>0.0</v>
      </c>
      <c r="D2192" s="5" t="s">
        <v>3144</v>
      </c>
      <c r="E2192" s="5" t="s">
        <v>3145</v>
      </c>
      <c r="F2192" s="6" t="s">
        <v>65</v>
      </c>
      <c r="G2192" s="6" t="s">
        <v>3146</v>
      </c>
      <c r="H2192" s="6" t="s">
        <v>3147</v>
      </c>
      <c r="I2192" s="6" t="s">
        <v>3148</v>
      </c>
      <c r="J2192" s="5" t="s">
        <v>102</v>
      </c>
      <c r="K2192" s="6"/>
      <c r="L2192" s="6"/>
    </row>
    <row r="2193">
      <c r="A2193" s="1"/>
      <c r="B2193" s="1"/>
      <c r="C2193" s="1"/>
      <c r="D2193" s="1" t="s">
        <v>31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63</v>
      </c>
      <c r="B2194" s="6"/>
      <c r="C2194" s="6" t="n">
        <v>0.0</v>
      </c>
      <c r="D2194" s="5" t="s">
        <v>3149</v>
      </c>
      <c r="E2194" s="5" t="s">
        <v>19</v>
      </c>
      <c r="F2194" s="6" t="s">
        <v>65</v>
      </c>
      <c r="G2194" s="6" t="s">
        <v>3150</v>
      </c>
      <c r="H2194" s="6" t="s">
        <v>3151</v>
      </c>
      <c r="I2194" s="6" t="s">
        <v>3152</v>
      </c>
      <c r="J2194" s="5" t="s">
        <v>47</v>
      </c>
      <c r="K2194" s="6"/>
      <c r="L2194" s="6"/>
    </row>
    <row r="2195">
      <c r="A2195" t="s" s="6">
        <v>70</v>
      </c>
      <c r="B2195" s="6"/>
      <c r="C2195" s="0"/>
      <c r="D2195" s="0"/>
      <c r="E2195" s="5"/>
      <c r="F2195" s="6"/>
      <c r="G2195" s="6"/>
      <c r="H2195" s="6"/>
      <c r="I2195" s="6"/>
      <c r="J2195" s="5"/>
      <c r="K2195" s="6"/>
      <c r="L2195" s="6"/>
    </row>
    <row r="2196">
      <c r="A2196" t="s" s="6">
        <v>81</v>
      </c>
      <c r="B2196" s="6"/>
      <c r="C2196" s="0"/>
      <c r="D2196" s="0"/>
      <c r="E2196" s="5"/>
      <c r="F2196" s="6"/>
      <c r="G2196" s="6"/>
      <c r="H2196" s="6"/>
      <c r="I2196" s="6"/>
      <c r="J2196" s="5"/>
      <c r="K2196" s="6"/>
      <c r="L2196" s="6"/>
    </row>
    <row r="2197">
      <c r="A2197" t="s" s="6">
        <v>82</v>
      </c>
      <c r="B2197" s="6"/>
      <c r="C2197" s="6" t="n">
        <v>0.0</v>
      </c>
      <c r="D2197" s="5" t="s">
        <v>3153</v>
      </c>
      <c r="E2197" s="5" t="s">
        <v>690</v>
      </c>
      <c r="F2197" s="6" t="s">
        <v>65</v>
      </c>
      <c r="G2197" s="6" t="s">
        <v>3154</v>
      </c>
      <c r="H2197" s="6" t="s">
        <v>3155</v>
      </c>
      <c r="I2197" s="6" t="s">
        <v>3156</v>
      </c>
      <c r="J2197" s="5" t="s">
        <v>102</v>
      </c>
      <c r="K2197" s="6"/>
      <c r="L2197" s="6"/>
    </row>
    <row r="2198">
      <c r="A2198" t="s" s="3">
        <v>3157</v>
      </c>
      <c r="B2198" s="3"/>
      <c r="C2198" s="3"/>
      <c r="D2198" s="2" t="s">
        <v>3158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89</v>
      </c>
      <c r="B2200" s="6"/>
      <c r="C2200" s="0"/>
      <c r="D2200" s="0"/>
      <c r="E2200" s="5"/>
      <c r="F2200" s="6"/>
      <c r="G2200" s="6"/>
      <c r="H2200" s="6"/>
      <c r="I2200" s="6"/>
      <c r="J2200" s="5"/>
      <c r="K2200" s="6"/>
      <c r="L2200" s="6"/>
    </row>
    <row r="2201">
      <c r="A2201" t="s" s="6">
        <v>90</v>
      </c>
      <c r="B2201" s="6"/>
      <c r="C2201" s="6" t="n">
        <v>0.0</v>
      </c>
      <c r="D2201" s="5" t="s">
        <v>3159</v>
      </c>
      <c r="E2201" s="5" t="s">
        <v>3160</v>
      </c>
      <c r="F2201" s="6" t="s">
        <v>65</v>
      </c>
      <c r="G2201" s="68" t="s">
        <v>3161</v>
      </c>
      <c r="H2201" s="6" t="s">
        <v>3162</v>
      </c>
      <c r="I2201" s="6" t="s">
        <v>3163</v>
      </c>
      <c r="J2201" s="5" t="s">
        <v>36</v>
      </c>
      <c r="K2201" s="6"/>
      <c r="L2201" s="6"/>
    </row>
    <row r="2202">
      <c r="A2202" t="s" s="6">
        <v>15</v>
      </c>
      <c r="B2202" s="6"/>
      <c r="C2202" s="0"/>
      <c r="D2202" s="0"/>
      <c r="E2202" s="5"/>
      <c r="F2202" s="6"/>
      <c r="G2202" s="6"/>
      <c r="H2202" s="6"/>
      <c r="I2202" s="6"/>
      <c r="J2202" s="5"/>
      <c r="K2202" s="6"/>
      <c r="L2202" s="6"/>
    </row>
    <row r="2203">
      <c r="A2203" t="s" s="6">
        <v>16</v>
      </c>
      <c r="B2203" s="6"/>
      <c r="C2203" s="0"/>
      <c r="D2203" s="0"/>
      <c r="E2203" s="5"/>
      <c r="F2203" s="6"/>
      <c r="G2203" s="6"/>
      <c r="H2203" s="6"/>
      <c r="I2203" s="6"/>
      <c r="J2203" s="5"/>
      <c r="K2203" s="6"/>
      <c r="L2203" s="6"/>
    </row>
    <row r="2204">
      <c r="A2204" s="1"/>
      <c r="B2204" s="1"/>
      <c r="C2204" s="1"/>
      <c r="D2204" s="1" t="s">
        <v>31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89</v>
      </c>
      <c r="B2205" s="6"/>
      <c r="C2205" s="0"/>
      <c r="D2205" s="0"/>
      <c r="E2205" s="5"/>
      <c r="F2205" s="6"/>
      <c r="G2205" s="6"/>
      <c r="H2205" s="6"/>
      <c r="I2205" s="6"/>
      <c r="J2205" s="5"/>
      <c r="K2205" s="6"/>
      <c r="L2205" s="6"/>
    </row>
    <row r="2206">
      <c r="A2206" t="s" s="6">
        <v>90</v>
      </c>
      <c r="B2206" s="6"/>
      <c r="C2206" s="6" t="n">
        <v>0.0</v>
      </c>
      <c r="D2206" s="5" t="s">
        <v>3164</v>
      </c>
      <c r="E2206" s="5" t="s">
        <v>2076</v>
      </c>
      <c r="F2206" s="6" t="s">
        <v>20</v>
      </c>
      <c r="G2206" s="6" t="s">
        <v>3165</v>
      </c>
      <c r="H2206" s="6" t="s">
        <v>3166</v>
      </c>
      <c r="I2206" s="6" t="s">
        <v>3167</v>
      </c>
      <c r="J2206" s="5" t="s">
        <v>36</v>
      </c>
      <c r="K2206" s="6"/>
      <c r="L2206" s="6"/>
    </row>
    <row r="2207">
      <c r="A2207" t="s" s="6">
        <v>15</v>
      </c>
      <c r="B2207" s="6"/>
      <c r="C2207" s="0"/>
      <c r="D2207" s="0"/>
      <c r="E2207" s="5"/>
      <c r="F2207" s="6"/>
      <c r="G2207" s="6"/>
      <c r="H2207" s="6"/>
      <c r="I2207" s="6"/>
      <c r="J2207" s="5"/>
      <c r="K2207" s="6"/>
      <c r="L2207" s="6"/>
    </row>
    <row r="2208">
      <c r="A2208" t="s" s="6">
        <v>16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3168</v>
      </c>
      <c r="B2209" s="3"/>
      <c r="C2209" s="3"/>
      <c r="D2209" s="2" t="s">
        <v>3169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17</v>
      </c>
      <c r="B2211" s="6"/>
      <c r="C2211" s="6" t="n">
        <v>0.0</v>
      </c>
      <c r="D2211" s="5" t="s">
        <v>3170</v>
      </c>
      <c r="E2211" s="5" t="s">
        <v>19</v>
      </c>
      <c r="F2211" s="6" t="s">
        <v>65</v>
      </c>
      <c r="G2211" s="6" t="s">
        <v>3171</v>
      </c>
      <c r="H2211" s="6" t="s">
        <v>3172</v>
      </c>
      <c r="I2211" s="6" t="s">
        <v>3173</v>
      </c>
      <c r="J2211" s="5" t="s">
        <v>36</v>
      </c>
      <c r="K2211" s="6"/>
      <c r="L2211" s="6"/>
    </row>
    <row r="2212">
      <c r="A2212" t="s" s="6">
        <v>25</v>
      </c>
      <c r="B2212" s="6"/>
      <c r="C2212" s="6" t="n">
        <v>0.0</v>
      </c>
      <c r="D2212" s="5" t="s">
        <v>3174</v>
      </c>
      <c r="E2212" s="5" t="s">
        <v>690</v>
      </c>
      <c r="F2212" s="6" t="s">
        <v>20</v>
      </c>
      <c r="G2212" s="6" t="s">
        <v>3175</v>
      </c>
      <c r="H2212" s="6" t="s">
        <v>3176</v>
      </c>
      <c r="I2212" s="6" t="s">
        <v>3177</v>
      </c>
      <c r="J2212" s="5" t="s">
        <v>3064</v>
      </c>
      <c r="K2212" s="6"/>
      <c r="L2212" s="6"/>
    </row>
    <row r="2213">
      <c r="A2213" t="s" s="6">
        <v>39</v>
      </c>
      <c r="B2213" s="6"/>
      <c r="C2213" s="0"/>
      <c r="D2213" s="0"/>
      <c r="E2213" s="5"/>
      <c r="F2213" s="6"/>
      <c r="G2213" s="6"/>
      <c r="H2213" s="6"/>
      <c r="I2213" s="6"/>
      <c r="J2213" s="5"/>
      <c r="K2213" s="6"/>
      <c r="L2213" s="6"/>
    </row>
    <row r="2214">
      <c r="A2214" t="s" s="6">
        <v>40</v>
      </c>
      <c r="B2214" s="6"/>
      <c r="C2214" s="0"/>
      <c r="D2214" s="0"/>
      <c r="E2214" s="5"/>
      <c r="F2214" s="6"/>
      <c r="G2214" s="6"/>
      <c r="H2214" s="6"/>
      <c r="I2214" s="6"/>
      <c r="J2214" s="5"/>
      <c r="K2214" s="6"/>
      <c r="L2214" s="6"/>
    </row>
    <row r="2215">
      <c r="A2215" s="1"/>
      <c r="B2215" s="1"/>
      <c r="C2215" s="1"/>
      <c r="D2215" s="1" t="s">
        <v>31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17</v>
      </c>
      <c r="B2216" s="6"/>
      <c r="C2216" s="6" t="n">
        <v>0.0</v>
      </c>
      <c r="D2216" s="5" t="s">
        <v>3178</v>
      </c>
      <c r="E2216" s="5" t="s">
        <v>19</v>
      </c>
      <c r="F2216" s="6" t="s">
        <v>65</v>
      </c>
      <c r="G2216" s="6" t="s">
        <v>3179</v>
      </c>
      <c r="H2216" s="6" t="s">
        <v>3180</v>
      </c>
      <c r="I2216" s="69" t="s">
        <v>3181</v>
      </c>
      <c r="J2216" s="5" t="s">
        <v>108</v>
      </c>
      <c r="K2216" s="6"/>
      <c r="L2216" s="6"/>
    </row>
    <row r="2217">
      <c r="A2217" t="s" s="6">
        <v>25</v>
      </c>
      <c r="B2217" s="6"/>
      <c r="C2217" s="0"/>
      <c r="D2217" s="0"/>
      <c r="E2217" s="5"/>
      <c r="F2217" s="6"/>
      <c r="G2217" s="6"/>
      <c r="H2217" s="6"/>
      <c r="I2217" s="6"/>
      <c r="J2217" s="5"/>
      <c r="K2217" s="6"/>
      <c r="L2217" s="6"/>
    </row>
    <row r="2218">
      <c r="A2218" t="s" s="6">
        <v>39</v>
      </c>
      <c r="B2218" s="6"/>
      <c r="C2218" s="0"/>
      <c r="D2218" s="0"/>
      <c r="E2218" s="5"/>
      <c r="F2218" s="6"/>
      <c r="G2218" s="6"/>
      <c r="H2218" s="6"/>
      <c r="I2218" s="6"/>
      <c r="J2218" s="5"/>
      <c r="K2218" s="6"/>
      <c r="L2218" s="6"/>
    </row>
    <row r="2219">
      <c r="A2219" t="s" s="6">
        <v>40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3182</v>
      </c>
      <c r="B2220" s="3"/>
      <c r="C2220" s="3"/>
      <c r="D2220" s="2" t="s">
        <v>3183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41</v>
      </c>
      <c r="B2222" s="6"/>
      <c r="C2222" s="6" t="n">
        <v>0.0</v>
      </c>
      <c r="D2222" s="5" t="s">
        <v>3184</v>
      </c>
      <c r="E2222" s="5" t="s">
        <v>3185</v>
      </c>
      <c r="F2222" s="6" t="s">
        <v>20</v>
      </c>
      <c r="G2222" s="6" t="s">
        <v>3186</v>
      </c>
      <c r="H2222" s="6" t="s">
        <v>3187</v>
      </c>
      <c r="I2222" s="6" t="s">
        <v>3188</v>
      </c>
      <c r="J2222" s="5" t="s">
        <v>211</v>
      </c>
      <c r="K2222" s="6"/>
      <c r="L2222" s="6"/>
    </row>
    <row r="2223">
      <c r="A2223" t="s" s="6">
        <v>48</v>
      </c>
      <c r="B2223" s="6"/>
      <c r="C2223" s="0"/>
      <c r="D2223" s="0"/>
      <c r="E2223" s="5"/>
      <c r="F2223" s="6"/>
      <c r="G2223" s="6"/>
      <c r="H2223" s="6"/>
      <c r="I2223" s="6"/>
      <c r="J2223" s="5"/>
      <c r="K2223" s="6"/>
      <c r="L2223" s="6"/>
    </row>
    <row r="2224">
      <c r="A2224" t="s" s="6">
        <v>51</v>
      </c>
      <c r="B2224" s="6"/>
      <c r="C2224" s="0"/>
      <c r="D2224" s="0"/>
      <c r="E2224" s="5"/>
      <c r="F2224" s="6"/>
      <c r="G2224" s="6"/>
      <c r="H2224" s="6"/>
      <c r="I2224" s="6"/>
      <c r="J2224" s="5"/>
      <c r="K2224" s="6"/>
      <c r="L2224" s="6"/>
    </row>
    <row r="2225">
      <c r="A2225" t="s" s="6">
        <v>57</v>
      </c>
      <c r="B2225" s="6"/>
      <c r="C2225" s="6" t="n">
        <v>0.0</v>
      </c>
      <c r="D2225" s="5" t="s">
        <v>3189</v>
      </c>
      <c r="E2225" s="5"/>
      <c r="F2225" s="6" t="s">
        <v>20</v>
      </c>
      <c r="G2225" s="6" t="s">
        <v>3190</v>
      </c>
      <c r="H2225" s="6" t="s">
        <v>3191</v>
      </c>
      <c r="I2225" s="6" t="s">
        <v>3192</v>
      </c>
      <c r="J2225" s="5" t="s">
        <v>56</v>
      </c>
      <c r="K2225" s="6"/>
      <c r="L2225" s="6"/>
    </row>
    <row r="2226">
      <c r="A2226" s="1"/>
      <c r="B2226" s="1"/>
      <c r="C2226" s="1"/>
      <c r="D2226" s="1" t="s">
        <v>31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41</v>
      </c>
      <c r="B2227" s="6"/>
      <c r="C2227" s="0"/>
      <c r="D2227" s="0"/>
      <c r="E2227" s="5"/>
      <c r="F2227" s="6"/>
      <c r="G2227" s="6"/>
      <c r="H2227" s="6"/>
      <c r="I2227" s="6"/>
      <c r="J2227" s="5"/>
      <c r="K2227" s="6"/>
      <c r="L2227" s="6"/>
    </row>
    <row r="2228">
      <c r="A2228" t="s" s="6">
        <v>48</v>
      </c>
      <c r="B2228" s="6"/>
      <c r="C2228" s="0"/>
      <c r="D2228" s="0"/>
      <c r="E2228" s="5"/>
      <c r="F2228" s="6"/>
      <c r="G2228" s="6"/>
      <c r="H2228" s="6"/>
      <c r="I2228" s="6"/>
      <c r="J2228" s="5"/>
      <c r="K2228" s="6"/>
      <c r="L2228" s="6"/>
    </row>
    <row r="2229">
      <c r="A2229" t="s" s="6">
        <v>51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57</v>
      </c>
      <c r="B2230" s="6"/>
      <c r="C2230" s="6" t="n">
        <v>0.0</v>
      </c>
      <c r="D2230" s="5" t="s">
        <v>3193</v>
      </c>
      <c r="E2230" s="5" t="s">
        <v>19</v>
      </c>
      <c r="F2230" s="6" t="s">
        <v>65</v>
      </c>
      <c r="G2230" s="6" t="s">
        <v>3194</v>
      </c>
      <c r="H2230" s="6" t="s">
        <v>3195</v>
      </c>
      <c r="I2230" s="6" t="s">
        <v>3196</v>
      </c>
      <c r="J2230" s="5" t="s">
        <v>56</v>
      </c>
      <c r="K2230" s="6"/>
      <c r="L2230" s="6"/>
    </row>
    <row r="2231">
      <c r="A2231" t="s" s="3">
        <v>3197</v>
      </c>
      <c r="B2231" s="3"/>
      <c r="C2231" s="3"/>
      <c r="D2231" s="2" t="s">
        <v>3198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63</v>
      </c>
      <c r="B2233" s="6"/>
      <c r="C2233" s="6" t="n">
        <v>0.0</v>
      </c>
      <c r="D2233" s="5" t="s">
        <v>3199</v>
      </c>
      <c r="E2233" s="5" t="s">
        <v>19</v>
      </c>
      <c r="F2233" s="6" t="s">
        <v>65</v>
      </c>
      <c r="G2233" s="6" t="s">
        <v>3200</v>
      </c>
      <c r="H2233" s="6" t="s">
        <v>3201</v>
      </c>
      <c r="I2233" s="6" t="s">
        <v>3202</v>
      </c>
      <c r="J2233" s="5" t="s">
        <v>30</v>
      </c>
      <c r="K2233" s="6"/>
      <c r="L2233" s="6"/>
    </row>
    <row r="2234">
      <c r="A2234" t="s" s="6">
        <v>70</v>
      </c>
      <c r="B2234" s="6"/>
      <c r="C2234" s="0"/>
      <c r="D2234" s="0"/>
      <c r="E2234" s="5"/>
      <c r="F2234" s="6"/>
      <c r="G2234" s="6"/>
      <c r="H2234" s="6"/>
      <c r="I2234" s="6"/>
      <c r="J2234" s="5"/>
      <c r="K2234" s="6"/>
      <c r="L2234" s="6"/>
    </row>
    <row r="2235">
      <c r="A2235" t="s" s="6">
        <v>81</v>
      </c>
      <c r="B2235" s="6"/>
      <c r="C2235" s="0"/>
      <c r="D2235" s="0"/>
      <c r="E2235" s="5"/>
      <c r="F2235" s="6"/>
      <c r="G2235" s="6"/>
      <c r="H2235" s="6"/>
      <c r="I2235" s="6"/>
      <c r="J2235" s="5"/>
      <c r="K2235" s="6"/>
      <c r="L2235" s="6"/>
    </row>
    <row r="2236">
      <c r="A2236" t="s" s="6">
        <v>82</v>
      </c>
      <c r="B2236" s="6"/>
      <c r="C2236" s="6" t="n">
        <v>0.0</v>
      </c>
      <c r="D2236" s="5" t="s">
        <v>3203</v>
      </c>
      <c r="E2236" s="5" t="s">
        <v>3204</v>
      </c>
      <c r="F2236" s="6" t="s">
        <v>65</v>
      </c>
      <c r="G2236" s="6" t="s">
        <v>3205</v>
      </c>
      <c r="H2236" s="6" t="s">
        <v>3206</v>
      </c>
      <c r="I2236" s="6" t="s">
        <v>3207</v>
      </c>
      <c r="J2236" s="5" t="s">
        <v>1212</v>
      </c>
      <c r="K2236" s="6"/>
      <c r="L2236" s="6"/>
    </row>
    <row r="2237">
      <c r="A2237" s="1"/>
      <c r="B2237" s="1"/>
      <c r="C2237" s="1"/>
      <c r="D2237" s="1" t="s">
        <v>31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63</v>
      </c>
      <c r="B2238" s="6"/>
      <c r="C2238" s="6" t="n">
        <v>0.0</v>
      </c>
      <c r="D2238" s="5" t="s">
        <v>3208</v>
      </c>
      <c r="E2238" s="5" t="s">
        <v>19</v>
      </c>
      <c r="F2238" s="6" t="s">
        <v>20</v>
      </c>
      <c r="G2238" s="6" t="s">
        <v>3209</v>
      </c>
      <c r="H2238" s="6" t="s">
        <v>3210</v>
      </c>
      <c r="I2238" s="70" t="s">
        <v>3211</v>
      </c>
      <c r="J2238" s="5" t="s">
        <v>47</v>
      </c>
      <c r="K2238" s="6"/>
      <c r="L2238" s="6"/>
    </row>
    <row r="2239">
      <c r="A2239" t="s" s="6">
        <v>70</v>
      </c>
      <c r="B2239" s="6"/>
      <c r="C2239" s="0"/>
      <c r="D2239" s="0"/>
      <c r="E2239" s="5"/>
      <c r="F2239" s="6"/>
      <c r="G2239" s="6"/>
      <c r="H2239" s="6"/>
      <c r="I2239" s="6"/>
      <c r="J2239" s="5"/>
      <c r="K2239" s="6"/>
      <c r="L2239" s="6"/>
    </row>
    <row r="2240">
      <c r="A2240" t="s" s="6">
        <v>81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82</v>
      </c>
      <c r="B2241" s="6"/>
      <c r="C2241" s="6" t="n">
        <v>0.0</v>
      </c>
      <c r="D2241" s="5" t="s">
        <v>3212</v>
      </c>
      <c r="E2241" s="5" t="s">
        <v>174</v>
      </c>
      <c r="F2241" s="6" t="s">
        <v>65</v>
      </c>
      <c r="G2241" s="6" t="s">
        <v>3213</v>
      </c>
      <c r="H2241" s="6" t="s">
        <v>3214</v>
      </c>
      <c r="I2241" s="6" t="s">
        <v>3215</v>
      </c>
      <c r="J2241" s="5" t="s">
        <v>1717</v>
      </c>
      <c r="K2241" s="6"/>
      <c r="L2241" s="6"/>
    </row>
    <row r="2242">
      <c r="A2242" t="s" s="3">
        <v>3216</v>
      </c>
      <c r="B2242" s="3"/>
      <c r="C2242" s="3"/>
      <c r="D2242" s="2" t="s">
        <v>3217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89</v>
      </c>
      <c r="B2244" s="6"/>
      <c r="C2244" s="0"/>
      <c r="D2244" s="0"/>
      <c r="E2244" s="5"/>
      <c r="F2244" s="6"/>
      <c r="G2244" s="6"/>
      <c r="H2244" s="6"/>
      <c r="I2244" s="6"/>
      <c r="J2244" s="5"/>
      <c r="K2244" s="6"/>
      <c r="L2244" s="6"/>
    </row>
    <row r="2245">
      <c r="A2245" t="s" s="6">
        <v>90</v>
      </c>
      <c r="B2245" s="6"/>
      <c r="C2245" s="6" t="n">
        <v>0.0</v>
      </c>
      <c r="D2245" s="5" t="s">
        <v>3218</v>
      </c>
      <c r="E2245" s="5" t="s">
        <v>1956</v>
      </c>
      <c r="F2245" s="6" t="s">
        <v>65</v>
      </c>
      <c r="G2245" s="6" t="s">
        <v>3219</v>
      </c>
      <c r="H2245" s="6" t="s">
        <v>3220</v>
      </c>
      <c r="I2245" s="6" t="s">
        <v>3221</v>
      </c>
      <c r="J2245" s="5" t="s">
        <v>36</v>
      </c>
      <c r="K2245" s="6"/>
      <c r="L2245" s="6"/>
    </row>
    <row r="2246">
      <c r="A2246" t="s" s="6">
        <v>15</v>
      </c>
      <c r="B2246" s="6"/>
      <c r="C2246" s="0"/>
      <c r="D2246" s="0"/>
      <c r="E2246" s="5"/>
      <c r="F2246" s="6"/>
      <c r="G2246" s="6"/>
      <c r="H2246" s="6"/>
      <c r="I2246" s="6"/>
      <c r="J2246" s="5"/>
      <c r="K2246" s="6"/>
      <c r="L2246" s="6"/>
    </row>
    <row r="2247">
      <c r="A2247" t="s" s="6">
        <v>16</v>
      </c>
      <c r="B2247" s="6"/>
      <c r="C2247" s="0"/>
      <c r="D2247" s="0"/>
      <c r="E2247" s="5"/>
      <c r="F2247" s="6"/>
      <c r="G2247" s="6"/>
      <c r="H2247" s="6"/>
      <c r="I2247" s="6"/>
      <c r="J2247" s="5"/>
      <c r="K2247" s="6"/>
      <c r="L2247" s="6"/>
    </row>
    <row r="2248">
      <c r="A2248" s="1"/>
      <c r="B2248" s="1"/>
      <c r="C2248" s="1"/>
      <c r="D2248" s="1" t="s">
        <v>31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89</v>
      </c>
      <c r="B2249" s="6"/>
      <c r="C2249" s="0"/>
      <c r="D2249" s="0"/>
      <c r="E2249" s="5"/>
      <c r="F2249" s="6"/>
      <c r="G2249" s="6"/>
      <c r="H2249" s="6"/>
      <c r="I2249" s="6"/>
      <c r="J2249" s="5"/>
      <c r="K2249" s="6"/>
      <c r="L2249" s="6"/>
    </row>
    <row r="2250">
      <c r="A2250" t="s" s="6">
        <v>90</v>
      </c>
      <c r="B2250" s="6"/>
      <c r="C2250" s="6" t="n">
        <v>0.0</v>
      </c>
      <c r="D2250" s="5" t="s">
        <v>3222</v>
      </c>
      <c r="E2250" s="5" t="s">
        <v>3223</v>
      </c>
      <c r="F2250" s="6" t="s">
        <v>65</v>
      </c>
      <c r="G2250" s="6" t="s">
        <v>3224</v>
      </c>
      <c r="H2250" s="6" t="s">
        <v>3225</v>
      </c>
      <c r="I2250" s="6" t="s">
        <v>3226</v>
      </c>
      <c r="J2250" s="5" t="s">
        <v>69</v>
      </c>
      <c r="K2250" s="6"/>
      <c r="L2250" s="6"/>
    </row>
    <row r="2251">
      <c r="A2251" t="s" s="6">
        <v>15</v>
      </c>
      <c r="B2251" s="6"/>
      <c r="C2251" s="0"/>
      <c r="D2251" s="0"/>
      <c r="E2251" s="5"/>
      <c r="F2251" s="6"/>
      <c r="G2251" s="6"/>
      <c r="H2251" s="6"/>
      <c r="I2251" s="6"/>
      <c r="J2251" s="5"/>
      <c r="K2251" s="6"/>
      <c r="L2251" s="6"/>
    </row>
    <row r="2252">
      <c r="A2252" t="s" s="6">
        <v>16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3227</v>
      </c>
      <c r="B2253" s="3"/>
      <c r="C2253" s="3"/>
      <c r="D2253" s="2" t="s">
        <v>3228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17</v>
      </c>
      <c r="B2255" s="6"/>
      <c r="C2255" s="6" t="n">
        <v>0.0</v>
      </c>
      <c r="D2255" s="5" t="s">
        <v>3229</v>
      </c>
      <c r="E2255" s="5" t="s">
        <v>19</v>
      </c>
      <c r="F2255" s="6" t="s">
        <v>65</v>
      </c>
      <c r="G2255" s="71" t="s">
        <v>3230</v>
      </c>
      <c r="H2255" s="6" t="s">
        <v>3231</v>
      </c>
      <c r="I2255" s="6" t="s">
        <v>3232</v>
      </c>
      <c r="J2255" s="5" t="s">
        <v>24</v>
      </c>
      <c r="K2255" s="6"/>
      <c r="L2255" s="6"/>
    </row>
    <row r="2256">
      <c r="A2256" t="s" s="6">
        <v>25</v>
      </c>
      <c r="B2256" s="6"/>
      <c r="C2256" s="6" t="n">
        <v>0.0</v>
      </c>
      <c r="D2256" s="5" t="s">
        <v>3233</v>
      </c>
      <c r="E2256" s="5" t="s">
        <v>3234</v>
      </c>
      <c r="F2256" s="6" t="s">
        <v>20</v>
      </c>
      <c r="G2256" s="6" t="s">
        <v>3235</v>
      </c>
      <c r="H2256" s="6" t="s">
        <v>3236</v>
      </c>
      <c r="I2256" s="6" t="s">
        <v>3237</v>
      </c>
      <c r="J2256" s="5" t="s">
        <v>147</v>
      </c>
      <c r="K2256" s="6"/>
      <c r="L2256" s="6"/>
    </row>
    <row r="2257">
      <c r="A2257" t="s" s="6">
        <v>39</v>
      </c>
      <c r="B2257" s="6"/>
      <c r="C2257" s="0"/>
      <c r="D2257" s="0"/>
      <c r="E2257" s="5"/>
      <c r="F2257" s="6"/>
      <c r="G2257" s="6"/>
      <c r="H2257" s="6"/>
      <c r="I2257" s="6"/>
      <c r="J2257" s="5"/>
      <c r="K2257" s="6"/>
      <c r="L2257" s="6"/>
    </row>
    <row r="2258">
      <c r="A2258" t="s" s="6">
        <v>40</v>
      </c>
      <c r="B2258" s="6"/>
      <c r="C2258" s="0"/>
      <c r="D2258" s="0"/>
      <c r="E2258" s="5"/>
      <c r="F2258" s="6"/>
      <c r="G2258" s="6"/>
      <c r="H2258" s="6"/>
      <c r="I2258" s="6"/>
      <c r="J2258" s="5"/>
      <c r="K2258" s="6"/>
      <c r="L2258" s="6"/>
    </row>
    <row r="2259">
      <c r="A2259" s="1"/>
      <c r="B2259" s="1"/>
      <c r="C2259" s="1"/>
      <c r="D2259" s="1" t="s">
        <v>31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17</v>
      </c>
      <c r="B2260" s="6"/>
      <c r="C2260" s="6" t="n">
        <v>0.0</v>
      </c>
      <c r="D2260" s="5" t="s">
        <v>3238</v>
      </c>
      <c r="E2260" s="5" t="s">
        <v>19</v>
      </c>
      <c r="F2260" s="6" t="s">
        <v>20</v>
      </c>
      <c r="G2260" s="6" t="s">
        <v>3239</v>
      </c>
      <c r="H2260" s="6" t="s">
        <v>3240</v>
      </c>
      <c r="I2260" s="6" t="s">
        <v>3241</v>
      </c>
      <c r="J2260" s="5" t="s">
        <v>211</v>
      </c>
      <c r="K2260" s="6"/>
      <c r="L2260" s="6"/>
    </row>
    <row r="2261">
      <c r="A2261" t="s" s="6">
        <v>25</v>
      </c>
      <c r="B2261" s="6"/>
      <c r="C2261" s="0"/>
      <c r="D2261" s="0"/>
      <c r="E2261" s="5"/>
      <c r="F2261" s="6"/>
      <c r="G2261" s="6"/>
      <c r="H2261" s="6"/>
      <c r="I2261" s="6"/>
      <c r="J2261" s="5"/>
      <c r="K2261" s="6"/>
      <c r="L2261" s="6"/>
    </row>
    <row r="2262">
      <c r="A2262" t="s" s="6">
        <v>39</v>
      </c>
      <c r="B2262" s="6"/>
      <c r="C2262" s="0"/>
      <c r="D2262" s="0"/>
      <c r="E2262" s="5"/>
      <c r="F2262" s="6"/>
      <c r="G2262" s="6"/>
      <c r="H2262" s="6"/>
      <c r="I2262" s="6"/>
      <c r="J2262" s="5"/>
      <c r="K2262" s="6"/>
      <c r="L2262" s="6"/>
    </row>
    <row r="2263">
      <c r="A2263" t="s" s="6">
        <v>40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3242</v>
      </c>
      <c r="B2264" s="3"/>
      <c r="C2264" s="3"/>
      <c r="D2264" s="2" t="s">
        <v>3243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41</v>
      </c>
      <c r="B2266" s="6"/>
      <c r="C2266" s="6" t="n">
        <v>0.0</v>
      </c>
      <c r="D2266" s="5" t="s">
        <v>3244</v>
      </c>
      <c r="E2266" s="5" t="s">
        <v>3245</v>
      </c>
      <c r="F2266" s="6" t="s">
        <v>65</v>
      </c>
      <c r="G2266" s="6" t="s">
        <v>3246</v>
      </c>
      <c r="H2266" s="6" t="s">
        <v>3247</v>
      </c>
      <c r="I2266" s="6" t="s">
        <v>3248</v>
      </c>
      <c r="J2266" s="5" t="s">
        <v>56</v>
      </c>
      <c r="K2266" s="6"/>
      <c r="L2266" s="6"/>
    </row>
    <row r="2267">
      <c r="A2267" t="s" s="6">
        <v>48</v>
      </c>
      <c r="B2267" s="6"/>
      <c r="C2267" s="0"/>
      <c r="D2267" s="0"/>
      <c r="E2267" s="5"/>
      <c r="F2267" s="6"/>
      <c r="G2267" s="6"/>
      <c r="H2267" s="6"/>
      <c r="I2267" s="6"/>
      <c r="J2267" s="5"/>
      <c r="K2267" s="6"/>
      <c r="L2267" s="6"/>
    </row>
    <row r="2268">
      <c r="A2268" t="s" s="6">
        <v>51</v>
      </c>
      <c r="B2268" s="6"/>
      <c r="C2268" s="0"/>
      <c r="D2268" s="0"/>
      <c r="E2268" s="5"/>
      <c r="F2268" s="6"/>
      <c r="G2268" s="6"/>
      <c r="H2268" s="6"/>
      <c r="I2268" s="6"/>
      <c r="J2268" s="5"/>
      <c r="K2268" s="6"/>
      <c r="L2268" s="6"/>
    </row>
    <row r="2269">
      <c r="A2269" t="s" s="6">
        <v>57</v>
      </c>
      <c r="B2269" s="6"/>
      <c r="C2269" s="6" t="n">
        <v>0.0</v>
      </c>
      <c r="D2269" s="5" t="s">
        <v>3249</v>
      </c>
      <c r="E2269" s="5" t="s">
        <v>19</v>
      </c>
      <c r="F2269" s="6" t="s">
        <v>65</v>
      </c>
      <c r="G2269" s="6" t="s">
        <v>3250</v>
      </c>
      <c r="H2269" s="6" t="s">
        <v>3251</v>
      </c>
      <c r="I2269" s="6" t="s">
        <v>3252</v>
      </c>
      <c r="J2269" s="5" t="s">
        <v>69</v>
      </c>
      <c r="K2269" s="6"/>
      <c r="L2269" s="6"/>
    </row>
    <row r="2270">
      <c r="A2270" s="1"/>
      <c r="B2270" s="1"/>
      <c r="C2270" s="1"/>
      <c r="D2270" s="1" t="s">
        <v>31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41</v>
      </c>
      <c r="B2271" s="6"/>
      <c r="C2271" s="6" t="n">
        <v>0.0</v>
      </c>
      <c r="D2271" s="5" t="s">
        <v>3253</v>
      </c>
      <c r="E2271" s="5" t="s">
        <v>3254</v>
      </c>
      <c r="F2271" s="6" t="s">
        <v>20</v>
      </c>
      <c r="G2271" s="6" t="s">
        <v>3255</v>
      </c>
      <c r="H2271" s="6" t="s">
        <v>3256</v>
      </c>
      <c r="I2271" s="6" t="s">
        <v>3257</v>
      </c>
      <c r="J2271" s="5" t="s">
        <v>56</v>
      </c>
      <c r="K2271" s="6"/>
      <c r="L2271" s="6"/>
    </row>
    <row r="2272">
      <c r="A2272" t="s" s="6">
        <v>48</v>
      </c>
      <c r="B2272" s="6"/>
      <c r="C2272" s="0"/>
      <c r="D2272" s="0"/>
      <c r="E2272" s="5"/>
      <c r="F2272" s="6"/>
      <c r="G2272" s="6"/>
      <c r="H2272" s="6"/>
      <c r="I2272" s="6"/>
      <c r="J2272" s="5"/>
      <c r="K2272" s="6"/>
      <c r="L2272" s="6"/>
    </row>
    <row r="2273">
      <c r="A2273" t="s" s="6">
        <v>51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57</v>
      </c>
      <c r="B2274" s="6"/>
      <c r="C2274" s="6" t="n">
        <v>0.0</v>
      </c>
      <c r="D2274" s="5" t="s">
        <v>3258</v>
      </c>
      <c r="E2274" s="5" t="s">
        <v>19</v>
      </c>
      <c r="F2274" s="6" t="s">
        <v>20</v>
      </c>
      <c r="G2274" s="72" t="s">
        <v>3259</v>
      </c>
      <c r="H2274" s="6" t="s">
        <v>3260</v>
      </c>
      <c r="I2274" s="73" t="s">
        <v>3261</v>
      </c>
      <c r="J2274" s="5" t="s">
        <v>69</v>
      </c>
      <c r="K2274" s="6"/>
      <c r="L2274" s="6"/>
    </row>
    <row r="2275">
      <c r="A2275" t="s" s="3">
        <v>3262</v>
      </c>
      <c r="B2275" s="3"/>
      <c r="C2275" s="3"/>
      <c r="D2275" s="2" t="s">
        <v>3263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63</v>
      </c>
      <c r="B2277" s="6"/>
      <c r="C2277" s="6" t="n">
        <v>0.0</v>
      </c>
      <c r="D2277" s="5" t="s">
        <v>3264</v>
      </c>
      <c r="E2277" s="5" t="s">
        <v>59</v>
      </c>
      <c r="F2277" s="6" t="s">
        <v>20</v>
      </c>
      <c r="G2277" s="6" t="s">
        <v>3265</v>
      </c>
      <c r="H2277" s="6" t="s">
        <v>3266</v>
      </c>
      <c r="I2277" s="6" t="s">
        <v>3267</v>
      </c>
      <c r="J2277" s="5" t="s">
        <v>69</v>
      </c>
      <c r="K2277" s="6"/>
      <c r="L2277" s="6"/>
    </row>
    <row r="2278">
      <c r="A2278" t="s" s="6">
        <v>70</v>
      </c>
      <c r="B2278" s="6"/>
      <c r="C2278" s="0"/>
      <c r="D2278" s="0"/>
      <c r="E2278" s="5"/>
      <c r="F2278" s="6"/>
      <c r="G2278" s="6"/>
      <c r="H2278" s="6"/>
      <c r="I2278" s="6"/>
      <c r="J2278" s="5"/>
      <c r="K2278" s="6"/>
      <c r="L2278" s="6"/>
    </row>
    <row r="2279">
      <c r="A2279" t="s" s="6">
        <v>81</v>
      </c>
      <c r="B2279" s="6"/>
      <c r="C2279" s="0"/>
      <c r="D2279" s="0"/>
      <c r="E2279" s="5"/>
      <c r="F2279" s="6"/>
      <c r="G2279" s="6"/>
      <c r="H2279" s="6"/>
      <c r="I2279" s="6"/>
      <c r="J2279" s="5"/>
      <c r="K2279" s="6"/>
      <c r="L2279" s="6"/>
    </row>
    <row r="2280">
      <c r="A2280" t="s" s="6">
        <v>82</v>
      </c>
      <c r="B2280" s="6"/>
      <c r="C2280" s="6" t="n">
        <v>0.0</v>
      </c>
      <c r="D2280" s="5" t="s">
        <v>3268</v>
      </c>
      <c r="E2280" s="5" t="s">
        <v>3234</v>
      </c>
      <c r="F2280" s="6" t="s">
        <v>65</v>
      </c>
      <c r="G2280" s="6" t="s">
        <v>3269</v>
      </c>
      <c r="H2280" s="6" t="s">
        <v>3270</v>
      </c>
      <c r="I2280" s="6" t="s">
        <v>3271</v>
      </c>
      <c r="J2280" s="5" t="s">
        <v>102</v>
      </c>
      <c r="K2280" s="6"/>
      <c r="L2280" s="6"/>
    </row>
    <row r="2281">
      <c r="A2281" s="1"/>
      <c r="B2281" s="1"/>
      <c r="C2281" s="1"/>
      <c r="D2281" s="1" t="s">
        <v>31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63</v>
      </c>
      <c r="B2282" s="6"/>
      <c r="C2282" s="6" t="n">
        <v>0.0</v>
      </c>
      <c r="D2282" s="5" t="s">
        <v>3272</v>
      </c>
      <c r="E2282" s="5" t="s">
        <v>59</v>
      </c>
      <c r="F2282" s="6" t="s">
        <v>65</v>
      </c>
      <c r="G2282" s="6" t="s">
        <v>3273</v>
      </c>
      <c r="H2282" s="6" t="s">
        <v>3274</v>
      </c>
      <c r="I2282" s="6" t="s">
        <v>3275</v>
      </c>
      <c r="J2282" s="5" t="s">
        <v>47</v>
      </c>
      <c r="K2282" s="6"/>
      <c r="L2282" s="6"/>
    </row>
    <row r="2283">
      <c r="A2283" t="s" s="6">
        <v>70</v>
      </c>
      <c r="B2283" s="6"/>
      <c r="C2283" s="0"/>
      <c r="D2283" s="0"/>
      <c r="E2283" s="5"/>
      <c r="F2283" s="6"/>
      <c r="G2283" s="6"/>
      <c r="H2283" s="6"/>
      <c r="I2283" s="6"/>
      <c r="J2283" s="5"/>
      <c r="K2283" s="6"/>
      <c r="L2283" s="6"/>
    </row>
    <row r="2284">
      <c r="A2284" t="s" s="6">
        <v>81</v>
      </c>
      <c r="B2284" s="6"/>
      <c r="C2284" s="0"/>
      <c r="D2284" s="0"/>
      <c r="E2284" s="5"/>
      <c r="F2284" s="6"/>
      <c r="G2284" s="6"/>
      <c r="H2284" s="6"/>
      <c r="I2284" s="6"/>
      <c r="J2284" s="5"/>
      <c r="K2284" s="6"/>
      <c r="L2284" s="6"/>
    </row>
    <row r="2285">
      <c r="A2285" t="s" s="6">
        <v>82</v>
      </c>
      <c r="B2285" s="6"/>
      <c r="C2285" s="6" t="n">
        <v>0.0</v>
      </c>
      <c r="D2285" s="5" t="s">
        <v>3276</v>
      </c>
      <c r="E2285" s="5" t="s">
        <v>2923</v>
      </c>
      <c r="F2285" s="6" t="s">
        <v>65</v>
      </c>
      <c r="G2285" s="6" t="s">
        <v>3277</v>
      </c>
      <c r="H2285" s="6" t="s">
        <v>3278</v>
      </c>
      <c r="I2285" s="6" t="s">
        <v>3279</v>
      </c>
      <c r="J2285" s="5" t="s">
        <v>1717</v>
      </c>
      <c r="K2285" s="6"/>
      <c r="L2285" s="6"/>
    </row>
    <row r="2286">
      <c r="A2286" t="s" s="3">
        <v>3280</v>
      </c>
      <c r="B2286" s="3"/>
      <c r="C2286" s="3"/>
      <c r="D2286" s="2" t="s">
        <v>3281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89</v>
      </c>
      <c r="B2288" s="6"/>
      <c r="C2288" s="0"/>
      <c r="D2288" s="0"/>
      <c r="E2288" s="5"/>
      <c r="F2288" s="6"/>
      <c r="G2288" s="6"/>
      <c r="H2288" s="6"/>
      <c r="I2288" s="6"/>
      <c r="J2288" s="5"/>
      <c r="K2288" s="6"/>
      <c r="L2288" s="6"/>
    </row>
    <row r="2289">
      <c r="A2289" t="s" s="6">
        <v>90</v>
      </c>
      <c r="B2289" s="6"/>
      <c r="C2289" s="6" t="n">
        <v>0.0</v>
      </c>
      <c r="D2289" s="5" t="s">
        <v>3282</v>
      </c>
      <c r="E2289" s="5" t="s">
        <v>477</v>
      </c>
      <c r="F2289" s="6" t="s">
        <v>65</v>
      </c>
      <c r="G2289" s="6" t="s">
        <v>3283</v>
      </c>
      <c r="H2289" s="6" t="s">
        <v>3284</v>
      </c>
      <c r="I2289" s="6" t="s">
        <v>3285</v>
      </c>
      <c r="J2289" s="5" t="s">
        <v>47</v>
      </c>
      <c r="K2289" s="6"/>
      <c r="L2289" s="6"/>
    </row>
    <row r="2290">
      <c r="A2290" t="s" s="6">
        <v>15</v>
      </c>
      <c r="B2290" s="6"/>
      <c r="C2290" s="0"/>
      <c r="D2290" s="0"/>
      <c r="E2290" s="5"/>
      <c r="F2290" s="6"/>
      <c r="G2290" s="6"/>
      <c r="H2290" s="6"/>
      <c r="I2290" s="6"/>
      <c r="J2290" s="5"/>
      <c r="K2290" s="6"/>
      <c r="L2290" s="6"/>
    </row>
    <row r="2291">
      <c r="A2291" t="s" s="6">
        <v>16</v>
      </c>
      <c r="B2291" s="6"/>
      <c r="C2291" s="0"/>
      <c r="D2291" s="0"/>
      <c r="E2291" s="5"/>
      <c r="F2291" s="6"/>
      <c r="G2291" s="6"/>
      <c r="H2291" s="6"/>
      <c r="I2291" s="6"/>
      <c r="J2291" s="5"/>
      <c r="K2291" s="6"/>
      <c r="L2291" s="6"/>
    </row>
    <row r="2292">
      <c r="A2292" s="1"/>
      <c r="B2292" s="1"/>
      <c r="C2292" s="1"/>
      <c r="D2292" s="1" t="s">
        <v>31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89</v>
      </c>
      <c r="B2293" s="6"/>
      <c r="C2293" s="0"/>
      <c r="D2293" s="0"/>
      <c r="E2293" s="5"/>
      <c r="F2293" s="6"/>
      <c r="G2293" s="6"/>
      <c r="H2293" s="6"/>
      <c r="I2293" s="6"/>
      <c r="J2293" s="5"/>
      <c r="K2293" s="6"/>
      <c r="L2293" s="6"/>
    </row>
    <row r="2294">
      <c r="A2294" t="s" s="6">
        <v>90</v>
      </c>
      <c r="B2294" s="6"/>
      <c r="C2294" s="6" t="n">
        <v>0.0</v>
      </c>
      <c r="D2294" s="5" t="s">
        <v>3286</v>
      </c>
      <c r="E2294" s="5" t="s">
        <v>3287</v>
      </c>
      <c r="F2294" s="6" t="s">
        <v>65</v>
      </c>
      <c r="G2294" s="6" t="s">
        <v>3288</v>
      </c>
      <c r="H2294" s="6" t="s">
        <v>3289</v>
      </c>
      <c r="I2294" s="6" t="s">
        <v>3290</v>
      </c>
      <c r="J2294" s="5" t="s">
        <v>36</v>
      </c>
      <c r="K2294" s="6"/>
      <c r="L2294" s="6"/>
    </row>
    <row r="2295">
      <c r="A2295" t="s" s="6">
        <v>15</v>
      </c>
      <c r="B2295" s="6"/>
      <c r="C2295" s="0"/>
      <c r="D2295" s="0"/>
      <c r="E2295" s="5"/>
      <c r="F2295" s="6"/>
      <c r="G2295" s="6"/>
      <c r="H2295" s="6"/>
      <c r="I2295" s="6"/>
      <c r="J2295" s="5"/>
      <c r="K2295" s="6"/>
      <c r="L2295" s="6"/>
    </row>
    <row r="2296">
      <c r="A2296" t="s" s="6">
        <v>16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3291</v>
      </c>
      <c r="B2297" s="3"/>
      <c r="C2297" s="3"/>
      <c r="D2297" s="2" t="s">
        <v>3292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17</v>
      </c>
      <c r="B2299" s="6"/>
      <c r="C2299" s="6" t="n">
        <v>0.0</v>
      </c>
      <c r="D2299" s="5" t="s">
        <v>3293</v>
      </c>
      <c r="E2299" s="5" t="s">
        <v>19</v>
      </c>
      <c r="F2299" s="6" t="s">
        <v>20</v>
      </c>
      <c r="G2299" s="6" t="s">
        <v>3294</v>
      </c>
      <c r="H2299" s="6" t="s">
        <v>3295</v>
      </c>
      <c r="I2299" s="6" t="s">
        <v>3296</v>
      </c>
      <c r="J2299" s="5" t="s">
        <v>335</v>
      </c>
      <c r="K2299" s="6"/>
      <c r="L2299" s="6"/>
    </row>
    <row r="2300">
      <c r="A2300" t="s" s="6">
        <v>25</v>
      </c>
      <c r="B2300" s="6"/>
      <c r="C2300" s="6" t="n">
        <v>0.0</v>
      </c>
      <c r="D2300" s="5" t="s">
        <v>3297</v>
      </c>
      <c r="E2300" s="5" t="s">
        <v>809</v>
      </c>
      <c r="F2300" s="6" t="s">
        <v>65</v>
      </c>
      <c r="G2300" s="6" t="s">
        <v>3298</v>
      </c>
      <c r="H2300" s="6" t="s">
        <v>3299</v>
      </c>
      <c r="I2300" s="6" t="s">
        <v>3300</v>
      </c>
      <c r="J2300" s="5" t="s">
        <v>30</v>
      </c>
      <c r="K2300" s="6"/>
      <c r="L2300" s="6"/>
    </row>
    <row r="2301">
      <c r="A2301" t="s" s="6">
        <v>39</v>
      </c>
      <c r="B2301" s="6"/>
      <c r="C2301" s="0"/>
      <c r="D2301" s="0"/>
      <c r="E2301" s="5"/>
      <c r="F2301" s="6"/>
      <c r="G2301" s="6"/>
      <c r="H2301" s="6"/>
      <c r="I2301" s="6"/>
      <c r="J2301" s="5"/>
      <c r="K2301" s="6"/>
      <c r="L2301" s="6"/>
    </row>
    <row r="2302">
      <c r="A2302" t="s" s="6">
        <v>40</v>
      </c>
      <c r="B2302" s="6"/>
      <c r="C2302" s="0"/>
      <c r="D2302" s="0"/>
      <c r="E2302" s="5"/>
      <c r="F2302" s="6"/>
      <c r="G2302" s="6"/>
      <c r="H2302" s="6"/>
      <c r="I2302" s="6"/>
      <c r="J2302" s="5"/>
      <c r="K2302" s="6"/>
      <c r="L2302" s="6"/>
    </row>
    <row r="2303">
      <c r="A2303" s="1"/>
      <c r="B2303" s="1"/>
      <c r="C2303" s="1"/>
      <c r="D2303" s="1" t="s">
        <v>31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17</v>
      </c>
      <c r="B2304" s="6"/>
      <c r="C2304" s="6" t="n">
        <v>0.0</v>
      </c>
      <c r="D2304" s="5" t="s">
        <v>3301</v>
      </c>
      <c r="E2304" s="5" t="s">
        <v>59</v>
      </c>
      <c r="F2304" s="6" t="s">
        <v>65</v>
      </c>
      <c r="G2304" s="74" t="s">
        <v>3302</v>
      </c>
      <c r="H2304" s="6" t="s">
        <v>3303</v>
      </c>
      <c r="I2304" s="6" t="s">
        <v>3304</v>
      </c>
      <c r="J2304" s="5" t="s">
        <v>335</v>
      </c>
      <c r="K2304" s="6"/>
      <c r="L2304" s="6"/>
    </row>
    <row r="2305">
      <c r="A2305" t="s" s="6">
        <v>25</v>
      </c>
      <c r="B2305" s="6"/>
      <c r="C2305" s="6" t="n">
        <v>0.0</v>
      </c>
      <c r="D2305" s="5" t="s">
        <v>3305</v>
      </c>
      <c r="E2305" s="5" t="s">
        <v>3306</v>
      </c>
      <c r="F2305" s="6" t="s">
        <v>20</v>
      </c>
      <c r="G2305" s="6" t="s">
        <v>3307</v>
      </c>
      <c r="H2305" s="6" t="s">
        <v>3308</v>
      </c>
      <c r="I2305" s="6" t="s">
        <v>3309</v>
      </c>
      <c r="J2305" s="5" t="s">
        <v>47</v>
      </c>
      <c r="K2305" s="6"/>
      <c r="L2305" s="6"/>
    </row>
    <row r="2306">
      <c r="A2306" t="s" s="6">
        <v>39</v>
      </c>
      <c r="B2306" s="6"/>
      <c r="C2306" s="0"/>
      <c r="D2306" s="0"/>
      <c r="E2306" s="5"/>
      <c r="F2306" s="6"/>
      <c r="G2306" s="6"/>
      <c r="H2306" s="6"/>
      <c r="I2306" s="6"/>
      <c r="J2306" s="5"/>
      <c r="K2306" s="6"/>
      <c r="L2306" s="6"/>
    </row>
    <row r="2307">
      <c r="A2307" t="s" s="6">
        <v>40</v>
      </c>
      <c r="B2307" s="6"/>
      <c r="C2307" s="0"/>
      <c r="D2307" s="0"/>
      <c r="E2307" s="5"/>
      <c r="F2307" s="6"/>
      <c r="G2307" s="6"/>
      <c r="H2307" s="6"/>
      <c r="I2307" s="6"/>
      <c r="J2307" s="5"/>
      <c r="K2307" s="6"/>
      <c r="L2307" s="6"/>
    </row>
    <row r="2308">
      <c r="A2308" t="s" s="3">
        <v>3310</v>
      </c>
      <c r="B2308" s="3"/>
      <c r="C2308" s="3"/>
      <c r="D2308" s="2" t="s">
        <v>3311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41</v>
      </c>
      <c r="B2310" s="6"/>
      <c r="C2310" s="6" t="n">
        <v>0.0</v>
      </c>
      <c r="D2310" s="5" t="s">
        <v>3312</v>
      </c>
      <c r="E2310" s="5" t="s">
        <v>354</v>
      </c>
      <c r="F2310" s="6" t="s">
        <v>65</v>
      </c>
      <c r="G2310" s="75" t="s">
        <v>3313</v>
      </c>
      <c r="H2310" s="6" t="s">
        <v>3314</v>
      </c>
      <c r="I2310" s="6" t="s">
        <v>3315</v>
      </c>
      <c r="J2310" s="5" t="s">
        <v>779</v>
      </c>
      <c r="K2310" s="6"/>
      <c r="L2310" s="6"/>
    </row>
    <row r="2311">
      <c r="A2311" t="s" s="6">
        <v>48</v>
      </c>
      <c r="B2311" s="6"/>
      <c r="C2311" s="0"/>
      <c r="D2311" s="0"/>
      <c r="E2311" s="5"/>
      <c r="F2311" s="6"/>
      <c r="G2311" s="6"/>
      <c r="H2311" s="6"/>
      <c r="I2311" s="6"/>
      <c r="J2311" s="5"/>
      <c r="K2311" s="6"/>
      <c r="L2311" s="6"/>
    </row>
    <row r="2312">
      <c r="A2312" t="s" s="6">
        <v>51</v>
      </c>
      <c r="B2312" s="6"/>
      <c r="C2312" s="0"/>
      <c r="D2312" s="0"/>
      <c r="E2312" s="5"/>
      <c r="F2312" s="6"/>
      <c r="G2312" s="6"/>
      <c r="H2312" s="6"/>
      <c r="I2312" s="6"/>
      <c r="J2312" s="5"/>
      <c r="K2312" s="6"/>
      <c r="L2312" s="6"/>
    </row>
    <row r="2313">
      <c r="A2313" t="s" s="6">
        <v>57</v>
      </c>
      <c r="B2313" s="6"/>
      <c r="C2313" s="6" t="n">
        <v>0.0</v>
      </c>
      <c r="D2313" s="5" t="s">
        <v>3316</v>
      </c>
      <c r="E2313" s="5" t="s">
        <v>19</v>
      </c>
      <c r="F2313" s="6" t="s">
        <v>20</v>
      </c>
      <c r="G2313" s="6" t="s">
        <v>3317</v>
      </c>
      <c r="H2313" s="6" t="s">
        <v>3318</v>
      </c>
      <c r="I2313" s="6" t="s">
        <v>3319</v>
      </c>
      <c r="J2313" s="5" t="s">
        <v>47</v>
      </c>
      <c r="K2313" s="6"/>
      <c r="L2313" s="6"/>
    </row>
    <row r="2314">
      <c r="A2314" s="1"/>
      <c r="B2314" s="1"/>
      <c r="C2314" s="1"/>
      <c r="D2314" s="1" t="s">
        <v>31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41</v>
      </c>
      <c r="B2315" s="6"/>
      <c r="C2315" s="0"/>
      <c r="D2315" s="0"/>
      <c r="E2315" s="5"/>
      <c r="F2315" s="6"/>
      <c r="G2315" s="6"/>
      <c r="H2315" s="6"/>
      <c r="I2315" s="6"/>
      <c r="J2315" s="5"/>
      <c r="K2315" s="6"/>
      <c r="L2315" s="6"/>
    </row>
    <row r="2316">
      <c r="A2316" t="s" s="6">
        <v>48</v>
      </c>
      <c r="B2316" s="6"/>
      <c r="C2316" s="0"/>
      <c r="D2316" s="0"/>
      <c r="E2316" s="5"/>
      <c r="F2316" s="6"/>
      <c r="G2316" s="6"/>
      <c r="H2316" s="6"/>
      <c r="I2316" s="6"/>
      <c r="J2316" s="5"/>
      <c r="K2316" s="6"/>
      <c r="L2316" s="6"/>
    </row>
    <row r="2317">
      <c r="A2317" t="s" s="6">
        <v>51</v>
      </c>
      <c r="B2317" s="6"/>
      <c r="C2317" s="0"/>
      <c r="D2317" s="0"/>
      <c r="E2317" s="5"/>
      <c r="F2317" s="6"/>
      <c r="G2317" s="6"/>
      <c r="H2317" s="6"/>
      <c r="I2317" s="6"/>
      <c r="J2317" s="5"/>
      <c r="K2317" s="6"/>
      <c r="L2317" s="6"/>
    </row>
    <row r="2318">
      <c r="A2318" t="s" s="6">
        <v>57</v>
      </c>
      <c r="B2318" s="6"/>
      <c r="C2318" s="6" t="n">
        <v>0.0</v>
      </c>
      <c r="D2318" s="5" t="s">
        <v>3320</v>
      </c>
      <c r="E2318" s="5" t="s">
        <v>19</v>
      </c>
      <c r="F2318" s="6" t="s">
        <v>20</v>
      </c>
      <c r="G2318" s="6" t="s">
        <v>3321</v>
      </c>
      <c r="H2318" s="6" t="s">
        <v>3322</v>
      </c>
      <c r="I2318" s="6" t="s">
        <v>3323</v>
      </c>
      <c r="J2318" s="5" t="s">
        <v>30</v>
      </c>
      <c r="K2318" s="6"/>
      <c r="L2318" s="6"/>
    </row>
    <row r="2319">
      <c r="A2319" t="s" s="3">
        <v>3324</v>
      </c>
      <c r="B2319" s="3"/>
      <c r="C2319" s="3"/>
      <c r="D2319" s="2" t="s">
        <v>3325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63</v>
      </c>
      <c r="B2321" s="6"/>
      <c r="C2321" s="6" t="n">
        <v>0.0</v>
      </c>
      <c r="D2321" s="5" t="s">
        <v>3326</v>
      </c>
      <c r="E2321" s="5" t="s">
        <v>19</v>
      </c>
      <c r="F2321" s="6" t="s">
        <v>65</v>
      </c>
      <c r="G2321" s="6" t="s">
        <v>3327</v>
      </c>
      <c r="H2321" s="6" t="s">
        <v>3328</v>
      </c>
      <c r="I2321" s="6" t="s">
        <v>3329</v>
      </c>
      <c r="J2321" s="5" t="s">
        <v>30</v>
      </c>
      <c r="K2321" s="6"/>
      <c r="L2321" s="6"/>
    </row>
    <row r="2322">
      <c r="A2322" t="s" s="6">
        <v>70</v>
      </c>
      <c r="B2322" s="6"/>
      <c r="C2322" s="0"/>
      <c r="D2322" s="0"/>
      <c r="E2322" s="5"/>
      <c r="F2322" s="6"/>
      <c r="G2322" s="6"/>
      <c r="H2322" s="6"/>
      <c r="I2322" s="6"/>
      <c r="J2322" s="5"/>
      <c r="K2322" s="6"/>
      <c r="L2322" s="6"/>
    </row>
    <row r="2323">
      <c r="A2323" t="s" s="6">
        <v>81</v>
      </c>
      <c r="B2323" s="6"/>
      <c r="C2323" s="0"/>
      <c r="D2323" s="0"/>
      <c r="E2323" s="5"/>
      <c r="F2323" s="6"/>
      <c r="G2323" s="6"/>
      <c r="H2323" s="6"/>
      <c r="I2323" s="6"/>
      <c r="J2323" s="5"/>
      <c r="K2323" s="6"/>
      <c r="L2323" s="6"/>
    </row>
    <row r="2324">
      <c r="A2324" t="s" s="6">
        <v>82</v>
      </c>
      <c r="B2324" s="6"/>
      <c r="C2324" s="6" t="n">
        <v>0.0</v>
      </c>
      <c r="D2324" s="5" t="s">
        <v>3330</v>
      </c>
      <c r="E2324" s="5" t="s">
        <v>3331</v>
      </c>
      <c r="F2324" s="6" t="s">
        <v>20</v>
      </c>
      <c r="G2324" s="6" t="s">
        <v>3332</v>
      </c>
      <c r="H2324" s="6" t="s">
        <v>3333</v>
      </c>
      <c r="I2324" s="6" t="s">
        <v>3334</v>
      </c>
      <c r="J2324" s="5" t="s">
        <v>102</v>
      </c>
      <c r="K2324" s="6"/>
      <c r="L2324" s="6"/>
    </row>
    <row r="2325">
      <c r="A2325" s="1"/>
      <c r="B2325" s="1"/>
      <c r="C2325" s="1"/>
      <c r="D2325" s="1" t="s">
        <v>31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63</v>
      </c>
      <c r="B2326" s="6"/>
      <c r="C2326" s="6" t="n">
        <v>0.0</v>
      </c>
      <c r="D2326" s="5" t="s">
        <v>3335</v>
      </c>
      <c r="E2326" s="5" t="s">
        <v>19</v>
      </c>
      <c r="F2326" s="6" t="s">
        <v>65</v>
      </c>
      <c r="G2326" s="6" t="s">
        <v>3336</v>
      </c>
      <c r="H2326" s="6" t="s">
        <v>3337</v>
      </c>
      <c r="I2326" s="6" t="s">
        <v>3338</v>
      </c>
      <c r="J2326" s="5" t="s">
        <v>30</v>
      </c>
      <c r="K2326" s="6"/>
      <c r="L2326" s="6"/>
    </row>
    <row r="2327">
      <c r="A2327" t="s" s="6">
        <v>70</v>
      </c>
      <c r="B2327" s="6"/>
      <c r="C2327" s="0"/>
      <c r="D2327" s="0"/>
      <c r="E2327" s="5"/>
      <c r="F2327" s="6"/>
      <c r="G2327" s="6"/>
      <c r="H2327" s="6"/>
      <c r="I2327" s="6"/>
      <c r="J2327" s="5"/>
      <c r="K2327" s="6"/>
      <c r="L2327" s="6"/>
    </row>
    <row r="2328">
      <c r="A2328" t="s" s="6">
        <v>81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82</v>
      </c>
      <c r="B2329" s="6"/>
      <c r="C2329" s="6" t="n">
        <v>0.0</v>
      </c>
      <c r="D2329" s="5" t="s">
        <v>3339</v>
      </c>
      <c r="E2329" s="5" t="s">
        <v>3340</v>
      </c>
      <c r="F2329" s="6" t="s">
        <v>65</v>
      </c>
      <c r="G2329" s="6" t="s">
        <v>3341</v>
      </c>
      <c r="H2329" s="6" t="s">
        <v>3342</v>
      </c>
      <c r="I2329" s="6" t="s">
        <v>3343</v>
      </c>
      <c r="J2329" s="5" t="s">
        <v>390</v>
      </c>
      <c r="K2329" s="6"/>
      <c r="L2329" s="6"/>
    </row>
    <row r="2330">
      <c r="A2330" t="s" s="3">
        <v>3344</v>
      </c>
      <c r="B2330" s="3"/>
      <c r="C2330" s="3"/>
      <c r="D2330" s="2" t="s">
        <v>3345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89</v>
      </c>
      <c r="B2332" s="6"/>
      <c r="C2332" s="0"/>
      <c r="D2332" s="0"/>
      <c r="E2332" s="5"/>
      <c r="F2332" s="6"/>
      <c r="G2332" s="6"/>
      <c r="H2332" s="6"/>
      <c r="I2332" s="6"/>
      <c r="J2332" s="5"/>
      <c r="K2332" s="6"/>
      <c r="L2332" s="6"/>
    </row>
    <row r="2333">
      <c r="A2333" t="s" s="6">
        <v>90</v>
      </c>
      <c r="B2333" s="6"/>
      <c r="C2333" s="6" t="n">
        <v>0.0</v>
      </c>
      <c r="D2333" s="5" t="s">
        <v>3346</v>
      </c>
      <c r="E2333" s="5" t="s">
        <v>3347</v>
      </c>
      <c r="F2333" s="6" t="s">
        <v>65</v>
      </c>
      <c r="G2333" s="6" t="s">
        <v>3348</v>
      </c>
      <c r="H2333" s="6" t="s">
        <v>3349</v>
      </c>
      <c r="I2333" s="6" t="s">
        <v>3350</v>
      </c>
      <c r="J2333" s="5" t="s">
        <v>47</v>
      </c>
      <c r="K2333" s="6"/>
      <c r="L2333" s="6"/>
    </row>
    <row r="2334">
      <c r="A2334" t="s" s="6">
        <v>15</v>
      </c>
      <c r="B2334" s="6"/>
      <c r="C2334" s="0"/>
      <c r="D2334" s="0"/>
      <c r="E2334" s="5"/>
      <c r="F2334" s="6"/>
      <c r="G2334" s="6"/>
      <c r="H2334" s="6"/>
      <c r="I2334" s="6"/>
      <c r="J2334" s="5"/>
      <c r="K2334" s="6"/>
      <c r="L2334" s="6"/>
    </row>
    <row r="2335">
      <c r="A2335" t="s" s="6">
        <v>16</v>
      </c>
      <c r="B2335" s="6"/>
      <c r="C2335" s="0"/>
      <c r="D2335" s="0"/>
      <c r="E2335" s="5"/>
      <c r="F2335" s="6"/>
      <c r="G2335" s="6"/>
      <c r="H2335" s="6"/>
      <c r="I2335" s="6"/>
      <c r="J2335" s="5"/>
      <c r="K2335" s="6"/>
      <c r="L2335" s="6"/>
    </row>
    <row r="2336">
      <c r="A2336" s="1"/>
      <c r="B2336" s="1"/>
      <c r="C2336" s="1"/>
      <c r="D2336" s="1" t="s">
        <v>31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89</v>
      </c>
      <c r="B2337" s="6"/>
      <c r="C2337" s="0"/>
      <c r="D2337" s="0"/>
      <c r="E2337" s="5"/>
      <c r="F2337" s="6"/>
      <c r="G2337" s="6"/>
      <c r="H2337" s="6"/>
      <c r="I2337" s="6"/>
      <c r="J2337" s="5"/>
      <c r="K2337" s="6"/>
      <c r="L2337" s="6"/>
    </row>
    <row r="2338">
      <c r="A2338" t="s" s="6">
        <v>90</v>
      </c>
      <c r="B2338" s="6"/>
      <c r="C2338" s="6" t="n">
        <v>0.0</v>
      </c>
      <c r="D2338" s="5" t="s">
        <v>3351</v>
      </c>
      <c r="E2338" s="5" t="s">
        <v>3352</v>
      </c>
      <c r="F2338" s="6" t="s">
        <v>65</v>
      </c>
      <c r="G2338" s="6" t="s">
        <v>3353</v>
      </c>
      <c r="H2338" s="6" t="s">
        <v>3354</v>
      </c>
      <c r="I2338" s="6" t="s">
        <v>3355</v>
      </c>
      <c r="J2338" s="5" t="s">
        <v>2380</v>
      </c>
      <c r="K2338" s="6"/>
      <c r="L2338" s="6"/>
    </row>
    <row r="2339">
      <c r="A2339" t="s" s="6">
        <v>15</v>
      </c>
      <c r="B2339" s="6"/>
      <c r="C2339" s="0"/>
      <c r="D2339" s="0"/>
      <c r="E2339" s="5"/>
      <c r="F2339" s="6"/>
      <c r="G2339" s="6"/>
      <c r="H2339" s="6"/>
      <c r="I2339" s="6"/>
      <c r="J2339" s="5"/>
      <c r="K2339" s="6"/>
      <c r="L2339" s="6"/>
    </row>
    <row r="2340">
      <c r="A2340" t="s" s="6">
        <v>16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3356</v>
      </c>
      <c r="B2341" s="3"/>
      <c r="C2341" s="3"/>
      <c r="D2341" s="2" t="s">
        <v>3357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17</v>
      </c>
      <c r="B2343" s="6"/>
      <c r="C2343" s="6" t="n">
        <v>0.0</v>
      </c>
      <c r="D2343" s="5" t="s">
        <v>3358</v>
      </c>
      <c r="E2343" s="5" t="s">
        <v>59</v>
      </c>
      <c r="F2343" s="6" t="s">
        <v>65</v>
      </c>
      <c r="G2343" s="6" t="s">
        <v>3359</v>
      </c>
      <c r="H2343" s="6" t="s">
        <v>3360</v>
      </c>
      <c r="I2343" s="6" t="s">
        <v>3361</v>
      </c>
      <c r="J2343" s="5" t="s">
        <v>24</v>
      </c>
      <c r="K2343" s="6"/>
      <c r="L2343" s="6"/>
    </row>
    <row r="2344">
      <c r="A2344" t="s" s="6">
        <v>25</v>
      </c>
      <c r="B2344" s="6"/>
      <c r="C2344" s="6" t="n">
        <v>0.0</v>
      </c>
      <c r="D2344" s="5" t="s">
        <v>3362</v>
      </c>
      <c r="E2344" s="5" t="s">
        <v>19</v>
      </c>
      <c r="F2344" s="6" t="s">
        <v>20</v>
      </c>
      <c r="G2344" s="6" t="s">
        <v>3363</v>
      </c>
      <c r="H2344" s="6" t="s">
        <v>3364</v>
      </c>
      <c r="I2344" s="6" t="s">
        <v>3365</v>
      </c>
      <c r="J2344" s="5" t="s">
        <v>30</v>
      </c>
      <c r="K2344" s="6"/>
      <c r="L2344" s="6"/>
    </row>
    <row r="2345">
      <c r="A2345" t="s" s="6">
        <v>39</v>
      </c>
      <c r="B2345" s="6"/>
      <c r="C2345" s="0"/>
      <c r="D2345" s="0"/>
      <c r="E2345" s="5"/>
      <c r="F2345" s="6"/>
      <c r="G2345" s="6"/>
      <c r="H2345" s="6"/>
      <c r="I2345" s="6"/>
      <c r="J2345" s="5"/>
      <c r="K2345" s="6"/>
      <c r="L2345" s="6"/>
    </row>
    <row r="2346">
      <c r="A2346" t="s" s="6">
        <v>40</v>
      </c>
      <c r="B2346" s="6"/>
      <c r="C2346" s="0"/>
      <c r="D2346" s="0"/>
      <c r="E2346" s="5"/>
      <c r="F2346" s="6"/>
      <c r="G2346" s="6"/>
      <c r="H2346" s="6"/>
      <c r="I2346" s="6"/>
      <c r="J2346" s="5"/>
      <c r="K2346" s="6"/>
      <c r="L2346" s="6"/>
    </row>
    <row r="2347">
      <c r="A2347" s="1"/>
      <c r="B2347" s="1"/>
      <c r="C2347" s="1"/>
      <c r="D2347" s="1" t="s">
        <v>31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17</v>
      </c>
      <c r="B2348" s="6"/>
      <c r="C2348" s="6" t="n">
        <v>0.0</v>
      </c>
      <c r="D2348" s="5" t="s">
        <v>3366</v>
      </c>
      <c r="E2348" s="5" t="s">
        <v>3367</v>
      </c>
      <c r="F2348" s="6" t="s">
        <v>65</v>
      </c>
      <c r="G2348" s="6" t="s">
        <v>3368</v>
      </c>
      <c r="H2348" s="6" t="s">
        <v>3369</v>
      </c>
      <c r="I2348" s="6" t="s">
        <v>3370</v>
      </c>
      <c r="J2348" s="5" t="s">
        <v>108</v>
      </c>
      <c r="K2348" s="6"/>
      <c r="L2348" s="6"/>
    </row>
    <row r="2349">
      <c r="A2349" t="s" s="6">
        <v>25</v>
      </c>
      <c r="B2349" s="6"/>
      <c r="C2349" s="6" t="n">
        <v>0.0</v>
      </c>
      <c r="D2349" s="5" t="s">
        <v>3371</v>
      </c>
      <c r="E2349" s="5" t="s">
        <v>19</v>
      </c>
      <c r="F2349" s="6" t="s">
        <v>20</v>
      </c>
      <c r="G2349" s="6" t="s">
        <v>3372</v>
      </c>
      <c r="H2349" s="6" t="s">
        <v>3373</v>
      </c>
      <c r="I2349" s="76" t="s">
        <v>3374</v>
      </c>
      <c r="J2349" s="5" t="s">
        <v>298</v>
      </c>
      <c r="K2349" s="6"/>
      <c r="L2349" s="6"/>
    </row>
    <row r="2350">
      <c r="A2350" t="s" s="6">
        <v>39</v>
      </c>
      <c r="B2350" s="6"/>
      <c r="C2350" s="0"/>
      <c r="D2350" s="0"/>
      <c r="E2350" s="5"/>
      <c r="F2350" s="6"/>
      <c r="G2350" s="6"/>
      <c r="H2350" s="6"/>
      <c r="I2350" s="6"/>
      <c r="J2350" s="5"/>
      <c r="K2350" s="6"/>
      <c r="L2350" s="6"/>
    </row>
    <row r="2351">
      <c r="A2351" t="s" s="6">
        <v>40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3375</v>
      </c>
      <c r="B2352" s="3"/>
      <c r="C2352" s="3"/>
      <c r="D2352" s="2" t="s">
        <v>3376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41</v>
      </c>
      <c r="B2354" s="6"/>
      <c r="C2354" s="6" t="n">
        <v>0.0</v>
      </c>
      <c r="D2354" s="5" t="s">
        <v>3377</v>
      </c>
      <c r="E2354" s="5" t="s">
        <v>43</v>
      </c>
      <c r="F2354" s="6" t="s">
        <v>20</v>
      </c>
      <c r="G2354" s="6" t="s">
        <v>3378</v>
      </c>
      <c r="H2354" s="6" t="s">
        <v>3379</v>
      </c>
      <c r="I2354" s="6" t="s">
        <v>3380</v>
      </c>
      <c r="J2354" s="5" t="s">
        <v>345</v>
      </c>
      <c r="K2354" s="6"/>
      <c r="L2354" s="6"/>
    </row>
    <row r="2355">
      <c r="A2355" t="s" s="6">
        <v>48</v>
      </c>
      <c r="B2355" s="6"/>
      <c r="C2355" s="0"/>
      <c r="D2355" s="0"/>
      <c r="E2355" s="5"/>
      <c r="F2355" s="6"/>
      <c r="G2355" s="6"/>
      <c r="H2355" s="6"/>
      <c r="I2355" s="6"/>
      <c r="J2355" s="5"/>
      <c r="K2355" s="6"/>
      <c r="L2355" s="6"/>
    </row>
    <row r="2356">
      <c r="A2356" t="s" s="6">
        <v>51</v>
      </c>
      <c r="B2356" s="6"/>
      <c r="C2356" s="0"/>
      <c r="D2356" s="0"/>
      <c r="E2356" s="5"/>
      <c r="F2356" s="6"/>
      <c r="G2356" s="6"/>
      <c r="H2356" s="6"/>
      <c r="I2356" s="6"/>
      <c r="J2356" s="5"/>
      <c r="K2356" s="6"/>
      <c r="L2356" s="6"/>
    </row>
    <row r="2357">
      <c r="A2357" t="s" s="6">
        <v>57</v>
      </c>
      <c r="B2357" s="6"/>
      <c r="C2357" s="6" t="n">
        <v>0.0</v>
      </c>
      <c r="D2357" s="5" t="s">
        <v>3381</v>
      </c>
      <c r="E2357" s="5" t="s">
        <v>19</v>
      </c>
      <c r="F2357" s="6" t="s">
        <v>65</v>
      </c>
      <c r="G2357" s="6" t="s">
        <v>3382</v>
      </c>
      <c r="H2357" s="6" t="s">
        <v>3383</v>
      </c>
      <c r="I2357" s="6" t="s">
        <v>3384</v>
      </c>
      <c r="J2357" s="5" t="s">
        <v>56</v>
      </c>
      <c r="K2357" s="6"/>
      <c r="L2357" s="6"/>
    </row>
    <row r="2358">
      <c r="A2358" s="1"/>
      <c r="B2358" s="1"/>
      <c r="C2358" s="1"/>
      <c r="D2358" s="1" t="s">
        <v>31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41</v>
      </c>
      <c r="B2359" s="6"/>
      <c r="C2359" s="0"/>
      <c r="D2359" s="0"/>
      <c r="E2359" s="5"/>
      <c r="F2359" s="6"/>
      <c r="G2359" s="6"/>
      <c r="H2359" s="6"/>
      <c r="I2359" s="6"/>
      <c r="J2359" s="5"/>
      <c r="K2359" s="6"/>
      <c r="L2359" s="6"/>
    </row>
    <row r="2360">
      <c r="A2360" t="s" s="6">
        <v>48</v>
      </c>
      <c r="B2360" s="6"/>
      <c r="C2360" s="0"/>
      <c r="D2360" s="0"/>
      <c r="E2360" s="5"/>
      <c r="F2360" s="6"/>
      <c r="G2360" s="6"/>
      <c r="H2360" s="6"/>
      <c r="I2360" s="6"/>
      <c r="J2360" s="5"/>
      <c r="K2360" s="6"/>
      <c r="L2360" s="6"/>
    </row>
    <row r="2361">
      <c r="A2361" t="s" s="6">
        <v>51</v>
      </c>
      <c r="B2361" s="6"/>
      <c r="C2361" s="0"/>
      <c r="D2361" s="0"/>
      <c r="E2361" s="5"/>
      <c r="F2361" s="6"/>
      <c r="G2361" s="6"/>
      <c r="H2361" s="6"/>
      <c r="I2361" s="6"/>
      <c r="J2361" s="5"/>
      <c r="K2361" s="6"/>
      <c r="L2361" s="6"/>
    </row>
    <row r="2362">
      <c r="A2362" t="s" s="6">
        <v>57</v>
      </c>
      <c r="B2362" s="6"/>
      <c r="C2362" s="6" t="n">
        <v>0.0</v>
      </c>
      <c r="D2362" s="5" t="s">
        <v>3193</v>
      </c>
      <c r="E2362" s="5" t="s">
        <v>19</v>
      </c>
      <c r="F2362" s="6" t="s">
        <v>65</v>
      </c>
      <c r="G2362" s="6" t="s">
        <v>3194</v>
      </c>
      <c r="H2362" s="6" t="s">
        <v>3195</v>
      </c>
      <c r="I2362" s="6" t="s">
        <v>3196</v>
      </c>
      <c r="J2362" s="5" t="s">
        <v>56</v>
      </c>
      <c r="K2362" s="6"/>
      <c r="L2362" s="6"/>
    </row>
    <row r="2363">
      <c r="A2363" t="s" s="3">
        <v>3385</v>
      </c>
      <c r="B2363" s="3"/>
      <c r="C2363" s="3"/>
      <c r="D2363" s="2" t="s">
        <v>3386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63</v>
      </c>
      <c r="B2365" s="6"/>
      <c r="C2365" s="6" t="n">
        <v>0.0</v>
      </c>
      <c r="D2365" s="5" t="s">
        <v>3387</v>
      </c>
      <c r="E2365" s="5" t="s">
        <v>59</v>
      </c>
      <c r="F2365" s="6" t="s">
        <v>65</v>
      </c>
      <c r="G2365" s="6" t="s">
        <v>3388</v>
      </c>
      <c r="H2365" s="6" t="s">
        <v>3389</v>
      </c>
      <c r="I2365" s="6" t="s">
        <v>3390</v>
      </c>
      <c r="J2365" s="5" t="s">
        <v>36</v>
      </c>
      <c r="K2365" s="6"/>
      <c r="L2365" s="6"/>
    </row>
    <row r="2366">
      <c r="A2366" t="s" s="6">
        <v>70</v>
      </c>
      <c r="B2366" s="6"/>
      <c r="C2366" s="0"/>
      <c r="D2366" s="0"/>
      <c r="E2366" s="5"/>
      <c r="F2366" s="6"/>
      <c r="G2366" s="6"/>
      <c r="H2366" s="6"/>
      <c r="I2366" s="6"/>
      <c r="J2366" s="5"/>
      <c r="K2366" s="6"/>
      <c r="L2366" s="6"/>
    </row>
    <row r="2367">
      <c r="A2367" t="s" s="6">
        <v>81</v>
      </c>
      <c r="B2367" s="6"/>
      <c r="C2367" s="0"/>
      <c r="D2367" s="0"/>
      <c r="E2367" s="5"/>
      <c r="F2367" s="6"/>
      <c r="G2367" s="6"/>
      <c r="H2367" s="6"/>
      <c r="I2367" s="6"/>
      <c r="J2367" s="5"/>
      <c r="K2367" s="6"/>
      <c r="L2367" s="6"/>
    </row>
    <row r="2368">
      <c r="A2368" t="s" s="6">
        <v>82</v>
      </c>
      <c r="B2368" s="6"/>
      <c r="C2368" s="6" t="n">
        <v>0.0</v>
      </c>
      <c r="D2368" s="5" t="s">
        <v>3391</v>
      </c>
      <c r="E2368" s="5" t="s">
        <v>3392</v>
      </c>
      <c r="F2368" s="6" t="s">
        <v>65</v>
      </c>
      <c r="G2368" s="6" t="s">
        <v>3393</v>
      </c>
      <c r="H2368" s="6" t="s">
        <v>3394</v>
      </c>
      <c r="I2368" s="6" t="s">
        <v>3395</v>
      </c>
      <c r="J2368" s="5" t="s">
        <v>390</v>
      </c>
      <c r="K2368" s="6"/>
      <c r="L2368" s="6"/>
    </row>
    <row r="2369">
      <c r="A2369" s="1"/>
      <c r="B2369" s="1"/>
      <c r="C2369" s="1"/>
      <c r="D2369" s="1" t="s">
        <v>31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63</v>
      </c>
      <c r="B2370" s="6"/>
      <c r="C2370" s="6" t="n">
        <v>0.0</v>
      </c>
      <c r="D2370" s="5" t="s">
        <v>3396</v>
      </c>
      <c r="E2370" s="5" t="s">
        <v>19</v>
      </c>
      <c r="F2370" s="6" t="s">
        <v>65</v>
      </c>
      <c r="G2370" s="6" t="s">
        <v>3397</v>
      </c>
      <c r="H2370" s="6" t="s">
        <v>3398</v>
      </c>
      <c r="I2370" s="6" t="s">
        <v>3399</v>
      </c>
      <c r="J2370" s="5" t="s">
        <v>47</v>
      </c>
      <c r="K2370" s="6"/>
      <c r="L2370" s="6"/>
    </row>
    <row r="2371">
      <c r="A2371" t="s" s="6">
        <v>70</v>
      </c>
      <c r="B2371" s="6"/>
      <c r="C2371" s="0"/>
      <c r="D2371" s="0"/>
      <c r="E2371" s="5"/>
      <c r="F2371" s="6"/>
      <c r="G2371" s="6"/>
      <c r="H2371" s="6"/>
      <c r="I2371" s="6"/>
      <c r="J2371" s="5"/>
      <c r="K2371" s="6"/>
      <c r="L2371" s="6"/>
    </row>
    <row r="2372">
      <c r="A2372" t="s" s="6">
        <v>81</v>
      </c>
      <c r="B2372" s="6"/>
      <c r="C2372" s="0"/>
      <c r="D2372" s="0"/>
      <c r="E2372" s="5"/>
      <c r="F2372" s="6"/>
      <c r="G2372" s="6"/>
      <c r="H2372" s="6"/>
      <c r="I2372" s="6"/>
      <c r="J2372" s="5"/>
      <c r="K2372" s="6"/>
      <c r="L2372" s="6"/>
    </row>
    <row r="2373">
      <c r="A2373" t="s" s="6">
        <v>82</v>
      </c>
      <c r="B2373" s="6"/>
      <c r="C2373" s="6" t="n">
        <v>0.0</v>
      </c>
      <c r="D2373" s="5" t="s">
        <v>3400</v>
      </c>
      <c r="E2373" s="5" t="s">
        <v>163</v>
      </c>
      <c r="F2373" s="6" t="s">
        <v>20</v>
      </c>
      <c r="G2373" s="6" t="s">
        <v>3401</v>
      </c>
      <c r="H2373" s="6" t="s">
        <v>3402</v>
      </c>
      <c r="I2373" s="6" t="s">
        <v>3403</v>
      </c>
      <c r="J2373" s="5" t="s">
        <v>257</v>
      </c>
      <c r="K2373" s="6"/>
      <c r="L2373" s="6"/>
    </row>
    <row r="2374">
      <c r="A2374" t="s" s="3">
        <v>3404</v>
      </c>
      <c r="B2374" s="3"/>
      <c r="C2374" s="3"/>
      <c r="D2374" s="2" t="s">
        <v>3405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89</v>
      </c>
      <c r="B2376" s="6"/>
      <c r="C2376" s="0"/>
      <c r="D2376" s="0"/>
      <c r="E2376" s="5"/>
      <c r="F2376" s="6"/>
      <c r="G2376" s="6"/>
      <c r="H2376" s="6"/>
      <c r="I2376" s="6"/>
      <c r="J2376" s="5"/>
      <c r="K2376" s="6"/>
      <c r="L2376" s="6"/>
    </row>
    <row r="2377">
      <c r="A2377" t="s" s="6">
        <v>90</v>
      </c>
      <c r="B2377" s="6"/>
      <c r="C2377" s="6" t="n">
        <v>0.0</v>
      </c>
      <c r="D2377" s="5" t="s">
        <v>3406</v>
      </c>
      <c r="E2377" s="5" t="s">
        <v>3407</v>
      </c>
      <c r="F2377" s="6" t="s">
        <v>20</v>
      </c>
      <c r="G2377" s="6" t="s">
        <v>3408</v>
      </c>
      <c r="H2377" s="6" t="s">
        <v>3409</v>
      </c>
      <c r="I2377" s="6" t="s">
        <v>3410</v>
      </c>
      <c r="J2377" s="5" t="s">
        <v>1725</v>
      </c>
      <c r="K2377" s="6"/>
      <c r="L2377" s="6"/>
    </row>
    <row r="2378">
      <c r="A2378" t="s" s="6">
        <v>15</v>
      </c>
      <c r="B2378" s="6"/>
      <c r="C2378" s="0"/>
      <c r="D2378" s="0"/>
      <c r="E2378" s="5"/>
      <c r="F2378" s="6"/>
      <c r="G2378" s="6"/>
      <c r="H2378" s="6"/>
      <c r="I2378" s="6"/>
      <c r="J2378" s="5"/>
      <c r="K2378" s="6"/>
      <c r="L2378" s="6"/>
    </row>
    <row r="2379">
      <c r="A2379" t="s" s="6">
        <v>16</v>
      </c>
      <c r="B2379" s="6"/>
      <c r="C2379" s="0"/>
      <c r="D2379" s="0"/>
      <c r="E2379" s="5"/>
      <c r="F2379" s="6"/>
      <c r="G2379" s="6"/>
      <c r="H2379" s="6"/>
      <c r="I2379" s="6"/>
      <c r="J2379" s="5"/>
      <c r="K2379" s="6"/>
      <c r="L2379" s="6"/>
    </row>
    <row r="2380">
      <c r="A2380" s="1"/>
      <c r="B2380" s="1"/>
      <c r="C2380" s="1"/>
      <c r="D2380" s="1" t="s">
        <v>31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89</v>
      </c>
      <c r="B2381" s="6"/>
      <c r="C2381" s="0"/>
      <c r="D2381" s="0"/>
      <c r="E2381" s="5"/>
      <c r="F2381" s="6"/>
      <c r="G2381" s="6"/>
      <c r="H2381" s="6"/>
      <c r="I2381" s="6"/>
      <c r="J2381" s="5"/>
      <c r="K2381" s="6"/>
      <c r="L2381" s="6"/>
    </row>
    <row r="2382">
      <c r="A2382" t="s" s="6">
        <v>90</v>
      </c>
      <c r="B2382" s="6"/>
      <c r="C2382" s="6" t="n">
        <v>0.0</v>
      </c>
      <c r="D2382" s="5" t="s">
        <v>3411</v>
      </c>
      <c r="E2382" s="5" t="s">
        <v>814</v>
      </c>
      <c r="F2382" s="6" t="s">
        <v>65</v>
      </c>
      <c r="G2382" s="6" t="s">
        <v>3412</v>
      </c>
      <c r="H2382" s="6" t="s">
        <v>3413</v>
      </c>
      <c r="I2382" s="6" t="s">
        <v>2130</v>
      </c>
      <c r="J2382" s="5" t="s">
        <v>96</v>
      </c>
      <c r="K2382" s="6"/>
      <c r="L2382" s="6"/>
    </row>
    <row r="2383">
      <c r="A2383" t="s" s="6">
        <v>15</v>
      </c>
      <c r="B2383" s="6"/>
      <c r="C2383" s="0"/>
      <c r="D2383" s="0"/>
      <c r="E2383" s="5"/>
      <c r="F2383" s="6"/>
      <c r="G2383" s="6"/>
      <c r="H2383" s="6"/>
      <c r="I2383" s="6"/>
      <c r="J2383" s="5"/>
      <c r="K2383" s="6"/>
      <c r="L2383" s="6"/>
    </row>
    <row r="2384">
      <c r="A2384" t="s" s="6">
        <v>16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3414</v>
      </c>
      <c r="B2385" s="3"/>
      <c r="C2385" s="3"/>
      <c r="D2385" s="2" t="s">
        <v>3415</v>
      </c>
      <c r="E2385" s="2"/>
      <c r="F2385" s="2"/>
      <c r="G2385" s="2"/>
      <c r="H2385" s="2"/>
      <c r="I2385" s="3"/>
      <c r="J2385" s="3"/>
      <c r="K2385" s="4"/>
      <c r="L2385" t="s" s="4">
        <v>1292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17</v>
      </c>
      <c r="B2387" s="6"/>
      <c r="C2387" s="6" t="n">
        <v>0.0</v>
      </c>
      <c r="D2387" s="5" t="s">
        <v>3416</v>
      </c>
      <c r="E2387" s="5" t="s">
        <v>19</v>
      </c>
      <c r="F2387" s="6" t="s">
        <v>20</v>
      </c>
      <c r="G2387" s="6" t="s">
        <v>3417</v>
      </c>
      <c r="H2387" s="6" t="s">
        <v>3418</v>
      </c>
      <c r="I2387" s="6" t="s">
        <v>3419</v>
      </c>
      <c r="J2387" s="5" t="s">
        <v>335</v>
      </c>
      <c r="K2387" s="6"/>
      <c r="L2387" s="6"/>
    </row>
    <row r="2388">
      <c r="A2388" t="s" s="6">
        <v>25</v>
      </c>
      <c r="B2388" s="6"/>
      <c r="C2388" s="0"/>
      <c r="D2388" s="0"/>
      <c r="E2388" s="5"/>
      <c r="F2388" s="6"/>
      <c r="G2388" s="6"/>
      <c r="H2388" s="6"/>
      <c r="I2388" s="6"/>
      <c r="J2388" s="5"/>
      <c r="K2388" s="6"/>
      <c r="L2388" s="6"/>
    </row>
    <row r="2389">
      <c r="A2389" s="1"/>
      <c r="B2389" s="1"/>
      <c r="C2389" s="1"/>
      <c r="D2389" s="1" t="s">
        <v>31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17</v>
      </c>
      <c r="B2390" s="6"/>
      <c r="C2390" s="6" t="n">
        <v>0.0</v>
      </c>
      <c r="D2390" s="5" t="s">
        <v>3420</v>
      </c>
      <c r="E2390" s="5" t="s">
        <v>3421</v>
      </c>
      <c r="F2390" s="6" t="s">
        <v>20</v>
      </c>
      <c r="G2390" s="6" t="s">
        <v>3422</v>
      </c>
      <c r="H2390" s="6" t="s">
        <v>3423</v>
      </c>
      <c r="I2390" s="77" t="s">
        <v>3424</v>
      </c>
      <c r="J2390" s="5" t="s">
        <v>47</v>
      </c>
      <c r="K2390" s="6"/>
      <c r="L2390" s="6"/>
    </row>
    <row r="2391">
      <c r="A2391" t="s" s="6">
        <v>25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3425</v>
      </c>
      <c r="B2392" s="3"/>
      <c r="C2392" s="3"/>
      <c r="D2392" s="2" t="s">
        <v>3426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39</v>
      </c>
      <c r="B2394" s="6"/>
      <c r="C2394" s="0"/>
      <c r="D2394" s="0"/>
      <c r="E2394" s="5"/>
      <c r="F2394" s="6"/>
      <c r="G2394" s="6"/>
      <c r="H2394" s="6"/>
      <c r="I2394" s="6"/>
      <c r="J2394" s="5"/>
      <c r="K2394" s="6"/>
      <c r="L2394" s="6"/>
    </row>
    <row r="2395">
      <c r="A2395" t="s" s="6">
        <v>40</v>
      </c>
      <c r="B2395" s="6"/>
      <c r="C2395" s="0"/>
      <c r="D2395" s="0"/>
      <c r="E2395" s="5"/>
      <c r="F2395" s="6"/>
      <c r="G2395" s="6"/>
      <c r="H2395" s="6"/>
      <c r="I2395" s="6"/>
      <c r="J2395" s="5"/>
      <c r="K2395" s="6"/>
      <c r="L2395" s="6"/>
    </row>
    <row r="2396">
      <c r="A2396" t="s" s="6">
        <v>41</v>
      </c>
      <c r="B2396" s="6"/>
      <c r="C2396" s="0"/>
      <c r="D2396" s="0"/>
      <c r="E2396" s="5"/>
      <c r="F2396" s="6"/>
      <c r="G2396" s="6"/>
      <c r="H2396" s="6"/>
      <c r="I2396" s="6"/>
      <c r="J2396" s="5"/>
      <c r="K2396" s="6"/>
      <c r="L2396" s="6"/>
    </row>
    <row r="2397">
      <c r="A2397" t="s" s="6">
        <v>48</v>
      </c>
      <c r="B2397" s="6"/>
      <c r="C2397" s="0"/>
      <c r="D2397" s="0"/>
      <c r="E2397" s="5"/>
      <c r="F2397" s="6"/>
      <c r="G2397" s="6"/>
      <c r="H2397" s="6"/>
      <c r="I2397" s="6"/>
      <c r="J2397" s="5"/>
      <c r="K2397" s="6"/>
      <c r="L2397" s="6"/>
    </row>
    <row r="2398">
      <c r="A2398" s="1"/>
      <c r="B2398" s="1"/>
      <c r="C2398" s="1"/>
      <c r="D2398" s="1" t="s">
        <v>31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39</v>
      </c>
      <c r="B2399" s="6"/>
      <c r="C2399" s="0"/>
      <c r="D2399" s="0"/>
      <c r="E2399" s="5"/>
      <c r="F2399" s="6"/>
      <c r="G2399" s="6"/>
      <c r="H2399" s="6"/>
      <c r="I2399" s="6"/>
      <c r="J2399" s="5"/>
      <c r="K2399" s="6"/>
      <c r="L2399" s="6"/>
    </row>
    <row r="2400">
      <c r="A2400" t="s" s="6">
        <v>40</v>
      </c>
      <c r="B2400" s="6"/>
      <c r="C2400" s="0"/>
      <c r="D2400" s="0"/>
      <c r="E2400" s="5"/>
      <c r="F2400" s="6"/>
      <c r="G2400" s="6"/>
      <c r="H2400" s="6"/>
      <c r="I2400" s="6"/>
      <c r="J2400" s="5"/>
      <c r="K2400" s="6"/>
      <c r="L2400" s="6"/>
    </row>
    <row r="2401">
      <c r="A2401" t="s" s="6">
        <v>41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48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3427</v>
      </c>
      <c r="B2403" s="3"/>
      <c r="C2403" s="3"/>
      <c r="D2403" s="2" t="s">
        <v>3428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51</v>
      </c>
      <c r="B2405" s="6"/>
      <c r="C2405" s="0"/>
      <c r="D2405" s="0"/>
      <c r="E2405" s="5"/>
      <c r="F2405" s="6"/>
      <c r="G2405" s="6"/>
      <c r="H2405" s="6"/>
      <c r="I2405" s="6"/>
      <c r="J2405" s="5"/>
      <c r="K2405" s="6"/>
      <c r="L2405" s="6"/>
    </row>
    <row r="2406">
      <c r="A2406" t="s" s="6">
        <v>57</v>
      </c>
      <c r="B2406" s="6"/>
      <c r="C2406" s="6" t="n">
        <v>0.0</v>
      </c>
      <c r="D2406" s="5" t="s">
        <v>3429</v>
      </c>
      <c r="E2406" s="5" t="s">
        <v>19</v>
      </c>
      <c r="F2406" s="6" t="s">
        <v>20</v>
      </c>
      <c r="G2406" s="6" t="s">
        <v>3430</v>
      </c>
      <c r="H2406" s="6" t="s">
        <v>3431</v>
      </c>
      <c r="I2406" s="6" t="s">
        <v>3432</v>
      </c>
      <c r="J2406" s="5" t="s">
        <v>289</v>
      </c>
      <c r="K2406" s="6"/>
      <c r="L2406" s="6"/>
    </row>
    <row r="2407">
      <c r="A2407" t="s" s="6">
        <v>63</v>
      </c>
      <c r="B2407" s="6"/>
      <c r="C2407" s="6" t="n">
        <v>0.0</v>
      </c>
      <c r="D2407" s="5" t="s">
        <v>3433</v>
      </c>
      <c r="E2407" s="5" t="s">
        <v>59</v>
      </c>
      <c r="F2407" s="6" t="s">
        <v>20</v>
      </c>
      <c r="G2407" s="6" t="s">
        <v>3434</v>
      </c>
      <c r="H2407" s="6" t="s">
        <v>3435</v>
      </c>
      <c r="I2407" s="6" t="s">
        <v>3436</v>
      </c>
      <c r="J2407" s="5" t="s">
        <v>47</v>
      </c>
      <c r="K2407" s="6"/>
      <c r="L2407" s="6"/>
    </row>
    <row r="2408">
      <c r="A2408" t="s" s="6">
        <v>70</v>
      </c>
      <c r="B2408" s="6"/>
      <c r="C2408" s="0"/>
      <c r="D2408" s="0"/>
      <c r="E2408" s="5"/>
      <c r="F2408" s="6"/>
      <c r="G2408" s="6"/>
      <c r="H2408" s="6"/>
      <c r="I2408" s="6"/>
      <c r="J2408" s="5"/>
      <c r="K2408" s="6"/>
      <c r="L2408" s="6"/>
    </row>
    <row r="2409">
      <c r="A2409" s="1"/>
      <c r="B2409" s="1"/>
      <c r="C2409" s="1"/>
      <c r="D2409" s="1" t="s">
        <v>31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51</v>
      </c>
      <c r="B2410" s="6"/>
      <c r="C2410" s="0"/>
      <c r="D2410" s="0"/>
      <c r="E2410" s="5"/>
      <c r="F2410" s="6"/>
      <c r="G2410" s="6"/>
      <c r="H2410" s="6"/>
      <c r="I2410" s="6"/>
      <c r="J2410" s="5"/>
      <c r="K2410" s="6"/>
      <c r="L2410" s="6"/>
    </row>
    <row r="2411">
      <c r="A2411" t="s" s="6">
        <v>57</v>
      </c>
      <c r="B2411" s="6"/>
      <c r="C2411" s="0"/>
      <c r="D2411" s="0"/>
      <c r="E2411" s="5"/>
      <c r="F2411" s="6"/>
      <c r="G2411" s="6"/>
      <c r="H2411" s="6"/>
      <c r="I2411" s="6"/>
      <c r="J2411" s="5"/>
      <c r="K2411" s="6"/>
      <c r="L2411" s="6"/>
    </row>
    <row r="2412">
      <c r="A2412" t="s" s="6">
        <v>63</v>
      </c>
      <c r="B2412" s="6"/>
      <c r="C2412" s="6" t="n">
        <v>0.0</v>
      </c>
      <c r="D2412" s="5" t="s">
        <v>3437</v>
      </c>
      <c r="E2412" s="5" t="s">
        <v>19</v>
      </c>
      <c r="F2412" s="6" t="s">
        <v>20</v>
      </c>
      <c r="G2412" s="6" t="s">
        <v>3438</v>
      </c>
      <c r="H2412" s="6" t="s">
        <v>3439</v>
      </c>
      <c r="I2412" s="6" t="s">
        <v>3440</v>
      </c>
      <c r="J2412" s="5" t="s">
        <v>30</v>
      </c>
      <c r="K2412" s="6"/>
      <c r="L2412" s="6"/>
    </row>
    <row r="2413">
      <c r="A2413" t="s" s="6">
        <v>70</v>
      </c>
      <c r="B2413" s="6"/>
      <c r="C2413" s="0"/>
      <c r="D2413" s="0"/>
      <c r="E2413" s="5"/>
      <c r="F2413" s="6"/>
      <c r="G2413" s="6"/>
      <c r="H2413" s="6"/>
      <c r="I2413" s="6"/>
      <c r="J2413" s="5"/>
      <c r="K2413" s="6"/>
      <c r="L2413" s="6"/>
    </row>
    <row r="2414">
      <c r="A2414" t="s" s="3">
        <v>3441</v>
      </c>
      <c r="B2414" s="3"/>
      <c r="C2414" s="3"/>
      <c r="D2414" s="2" t="s">
        <v>3442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81</v>
      </c>
      <c r="B2416" s="6"/>
      <c r="C2416" s="0"/>
      <c r="D2416" s="0"/>
      <c r="E2416" s="5"/>
      <c r="F2416" s="6"/>
      <c r="G2416" s="6"/>
      <c r="H2416" s="6"/>
      <c r="I2416" s="6"/>
      <c r="J2416" s="5"/>
      <c r="K2416" s="6"/>
      <c r="L2416" s="6"/>
    </row>
    <row r="2417">
      <c r="A2417" t="s" s="6">
        <v>82</v>
      </c>
      <c r="B2417" s="6"/>
      <c r="C2417" s="6" t="n">
        <v>0.0</v>
      </c>
      <c r="D2417" s="5" t="s">
        <v>3443</v>
      </c>
      <c r="E2417" s="5" t="s">
        <v>3444</v>
      </c>
      <c r="F2417" s="6" t="s">
        <v>65</v>
      </c>
      <c r="G2417" s="6" t="s">
        <v>3445</v>
      </c>
      <c r="H2417" s="6" t="s">
        <v>3446</v>
      </c>
      <c r="I2417" s="6" t="s">
        <v>3447</v>
      </c>
      <c r="J2417" s="5" t="s">
        <v>102</v>
      </c>
      <c r="K2417" s="6"/>
      <c r="L2417" s="6"/>
    </row>
    <row r="2418">
      <c r="A2418" t="s" s="6">
        <v>89</v>
      </c>
      <c r="B2418" s="6"/>
      <c r="C2418" s="0"/>
      <c r="D2418" s="0"/>
      <c r="E2418" s="5"/>
      <c r="F2418" s="6"/>
      <c r="G2418" s="6"/>
      <c r="H2418" s="6"/>
      <c r="I2418" s="6"/>
      <c r="J2418" s="5"/>
      <c r="K2418" s="6"/>
      <c r="L2418" s="6"/>
    </row>
    <row r="2419">
      <c r="A2419" t="s" s="6">
        <v>90</v>
      </c>
      <c r="B2419" s="6"/>
      <c r="C2419" s="6" t="n">
        <v>0.0</v>
      </c>
      <c r="D2419" s="5" t="s">
        <v>3448</v>
      </c>
      <c r="E2419" s="5" t="s">
        <v>3449</v>
      </c>
      <c r="F2419" s="6" t="s">
        <v>65</v>
      </c>
      <c r="G2419" s="6" t="s">
        <v>3450</v>
      </c>
      <c r="H2419" s="6" t="s">
        <v>3451</v>
      </c>
      <c r="I2419" s="6" t="s">
        <v>3452</v>
      </c>
      <c r="J2419" s="5" t="s">
        <v>47</v>
      </c>
      <c r="K2419" s="6"/>
      <c r="L2419" s="6"/>
    </row>
    <row r="2420">
      <c r="A2420" s="1"/>
      <c r="B2420" s="1"/>
      <c r="C2420" s="1"/>
      <c r="D2420" s="1" t="s">
        <v>31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81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82</v>
      </c>
      <c r="B2422" s="6"/>
      <c r="C2422" s="6" t="n">
        <v>0.0</v>
      </c>
      <c r="D2422" s="5" t="s">
        <v>3453</v>
      </c>
      <c r="E2422" s="5" t="s">
        <v>3454</v>
      </c>
      <c r="F2422" s="6" t="s">
        <v>65</v>
      </c>
      <c r="G2422" s="6" t="s">
        <v>3455</v>
      </c>
      <c r="H2422" s="6" t="s">
        <v>3456</v>
      </c>
      <c r="I2422" s="6" t="s">
        <v>3457</v>
      </c>
      <c r="J2422" s="5" t="s">
        <v>102</v>
      </c>
      <c r="K2422" s="6"/>
      <c r="L2422" s="6"/>
    </row>
    <row r="2423">
      <c r="A2423" t="s" s="6">
        <v>89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90</v>
      </c>
      <c r="B2424" s="6"/>
      <c r="C2424" s="6" t="n">
        <v>0.0</v>
      </c>
      <c r="D2424" s="5" t="s">
        <v>3458</v>
      </c>
      <c r="E2424" s="5" t="s">
        <v>1956</v>
      </c>
      <c r="F2424" s="6" t="s">
        <v>65</v>
      </c>
      <c r="G2424" s="6" t="s">
        <v>3459</v>
      </c>
      <c r="H2424" s="6" t="s">
        <v>3460</v>
      </c>
      <c r="I2424" s="78" t="s">
        <v>3461</v>
      </c>
      <c r="J2424" s="5" t="s">
        <v>1725</v>
      </c>
      <c r="K2424" s="6"/>
      <c r="L2424" s="6"/>
    </row>
    <row r="2425">
      <c r="A2425" t="s" s="3">
        <v>3462</v>
      </c>
      <c r="B2425" s="3"/>
      <c r="C2425" s="3"/>
      <c r="D2425" s="2" t="s">
        <v>3463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0"/>
      <c r="D2427" s="0"/>
      <c r="E2427" s="5"/>
      <c r="F2427" s="6"/>
      <c r="G2427" s="6"/>
      <c r="H2427" s="6"/>
      <c r="I2427" s="6"/>
      <c r="J2427" s="5"/>
      <c r="K2427" s="6"/>
      <c r="L2427" s="6"/>
    </row>
    <row r="2428">
      <c r="A2428" t="s" s="6">
        <v>16</v>
      </c>
      <c r="B2428" s="6"/>
      <c r="C2428" s="0"/>
      <c r="D2428" s="0"/>
      <c r="E2428" s="5"/>
      <c r="F2428" s="6"/>
      <c r="G2428" s="6"/>
      <c r="H2428" s="6"/>
      <c r="I2428" s="6"/>
      <c r="J2428" s="5"/>
      <c r="K2428" s="6"/>
      <c r="L2428" s="6"/>
    </row>
    <row r="2429">
      <c r="A2429" t="s" s="6">
        <v>17</v>
      </c>
      <c r="B2429" s="6"/>
      <c r="C2429" s="6" t="n">
        <v>0.0</v>
      </c>
      <c r="D2429" s="5" t="s">
        <v>3464</v>
      </c>
      <c r="E2429" s="5" t="s">
        <v>3465</v>
      </c>
      <c r="F2429" s="6" t="s">
        <v>65</v>
      </c>
      <c r="G2429" s="6" t="s">
        <v>3466</v>
      </c>
      <c r="H2429" s="6" t="s">
        <v>3467</v>
      </c>
      <c r="I2429" s="6" t="s">
        <v>3468</v>
      </c>
      <c r="J2429" s="5" t="s">
        <v>36</v>
      </c>
      <c r="K2429" s="6"/>
      <c r="L2429" s="6"/>
    </row>
    <row r="2430">
      <c r="A2430" t="s" s="6">
        <v>25</v>
      </c>
      <c r="B2430" s="6"/>
      <c r="C2430" s="6" t="n">
        <v>0.0</v>
      </c>
      <c r="D2430" s="5" t="s">
        <v>3469</v>
      </c>
      <c r="E2430" s="5" t="s">
        <v>1614</v>
      </c>
      <c r="F2430" s="6" t="s">
        <v>20</v>
      </c>
      <c r="G2430" s="6" t="s">
        <v>3470</v>
      </c>
      <c r="H2430" s="6" t="s">
        <v>3471</v>
      </c>
      <c r="I2430" s="6" t="s">
        <v>3472</v>
      </c>
      <c r="J2430" s="5" t="s">
        <v>47</v>
      </c>
      <c r="K2430" s="6"/>
      <c r="L2430" s="6"/>
    </row>
    <row r="2431">
      <c r="A2431" s="1"/>
      <c r="B2431" s="1"/>
      <c r="C2431" s="1"/>
      <c r="D2431" s="1" t="s">
        <v>31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16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17</v>
      </c>
      <c r="B2434" s="6"/>
      <c r="C2434" s="6" t="n">
        <v>0.0</v>
      </c>
      <c r="D2434" s="5" t="s">
        <v>3473</v>
      </c>
      <c r="E2434" s="5" t="s">
        <v>3465</v>
      </c>
      <c r="F2434" s="6" t="s">
        <v>65</v>
      </c>
      <c r="G2434" s="6" t="s">
        <v>3474</v>
      </c>
      <c r="H2434" s="6" t="s">
        <v>3475</v>
      </c>
      <c r="I2434" s="6" t="s">
        <v>3476</v>
      </c>
      <c r="J2434" s="5" t="s">
        <v>298</v>
      </c>
      <c r="K2434" s="6"/>
      <c r="L2434" s="6"/>
    </row>
    <row r="2435">
      <c r="A2435" t="s" s="6">
        <v>25</v>
      </c>
      <c r="B2435" s="6"/>
      <c r="C2435" s="6" t="n">
        <v>0.0</v>
      </c>
      <c r="D2435" s="5"/>
      <c r="E2435" s="5"/>
      <c r="F2435" s="6"/>
      <c r="G2435" s="6"/>
      <c r="H2435" s="6"/>
      <c r="I2435" s="6" t="s">
        <v>3472</v>
      </c>
      <c r="J2435" s="5" t="s">
        <v>47</v>
      </c>
      <c r="K2435" s="6"/>
      <c r="L2435" s="6"/>
    </row>
    <row r="2436">
      <c r="A2436" t="s" s="3">
        <v>3477</v>
      </c>
      <c r="B2436" s="3"/>
      <c r="C2436" s="3"/>
      <c r="D2436" s="2" t="s">
        <v>3478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39</v>
      </c>
      <c r="B2438" s="6"/>
      <c r="C2438" s="0"/>
      <c r="D2438" s="0"/>
      <c r="E2438" s="5"/>
      <c r="F2438" s="6"/>
      <c r="G2438" s="6"/>
      <c r="H2438" s="6"/>
      <c r="I2438" s="6"/>
      <c r="J2438" s="5"/>
      <c r="K2438" s="6"/>
      <c r="L2438" s="6"/>
    </row>
    <row r="2439">
      <c r="A2439" t="s" s="6">
        <v>40</v>
      </c>
      <c r="B2439" s="6"/>
      <c r="C2439" s="0"/>
      <c r="D2439" s="0"/>
      <c r="E2439" s="5"/>
      <c r="F2439" s="6"/>
      <c r="G2439" s="6"/>
      <c r="H2439" s="6"/>
      <c r="I2439" s="6"/>
      <c r="J2439" s="5"/>
      <c r="K2439" s="6"/>
      <c r="L2439" s="6"/>
    </row>
    <row r="2440">
      <c r="A2440" t="s" s="6">
        <v>41</v>
      </c>
      <c r="B2440" s="6"/>
      <c r="C2440" s="6" t="n">
        <v>0.0</v>
      </c>
      <c r="D2440" s="5" t="s">
        <v>3479</v>
      </c>
      <c r="E2440" s="5" t="s">
        <v>3185</v>
      </c>
      <c r="F2440" s="6" t="s">
        <v>20</v>
      </c>
      <c r="G2440" s="6" t="s">
        <v>3480</v>
      </c>
      <c r="H2440" s="6" t="s">
        <v>3481</v>
      </c>
      <c r="I2440" s="6" t="s">
        <v>3482</v>
      </c>
      <c r="J2440" s="5" t="s">
        <v>298</v>
      </c>
      <c r="K2440" s="6"/>
      <c r="L2440" s="6"/>
    </row>
    <row r="2441">
      <c r="A2441" t="s" s="6">
        <v>48</v>
      </c>
      <c r="B2441" s="6"/>
      <c r="C2441" s="0"/>
      <c r="D2441" s="0"/>
      <c r="E2441" s="5"/>
      <c r="F2441" s="6"/>
      <c r="G2441" s="6"/>
      <c r="H2441" s="6"/>
      <c r="I2441" s="6"/>
      <c r="J2441" s="5"/>
      <c r="K2441" s="6"/>
      <c r="L2441" s="6"/>
    </row>
    <row r="2442">
      <c r="A2442" s="1"/>
      <c r="B2442" s="1"/>
      <c r="C2442" s="1"/>
      <c r="D2442" s="1" t="s">
        <v>31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39</v>
      </c>
      <c r="B2443" s="6"/>
      <c r="C2443" s="0"/>
      <c r="D2443" s="0"/>
      <c r="E2443" s="5"/>
      <c r="F2443" s="6"/>
      <c r="G2443" s="6"/>
      <c r="H2443" s="6"/>
      <c r="I2443" s="6"/>
      <c r="J2443" s="5"/>
      <c r="K2443" s="6"/>
      <c r="L2443" s="6"/>
    </row>
    <row r="2444">
      <c r="A2444" t="s" s="6">
        <v>40</v>
      </c>
      <c r="B2444" s="6"/>
      <c r="C2444" s="0"/>
      <c r="D2444" s="0"/>
      <c r="E2444" s="5"/>
      <c r="F2444" s="6"/>
      <c r="G2444" s="6"/>
      <c r="H2444" s="6"/>
      <c r="I2444" s="6"/>
      <c r="J2444" s="5"/>
      <c r="K2444" s="6"/>
      <c r="L2444" s="6"/>
    </row>
    <row r="2445">
      <c r="A2445" t="s" s="6">
        <v>41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48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3483</v>
      </c>
      <c r="B2447" s="3"/>
      <c r="C2447" s="3"/>
      <c r="D2447" s="2" t="s">
        <v>3484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51</v>
      </c>
      <c r="B2449" s="6"/>
      <c r="C2449" s="0"/>
      <c r="D2449" s="0"/>
      <c r="E2449" s="5"/>
      <c r="F2449" s="6"/>
      <c r="G2449" s="6"/>
      <c r="H2449" s="6"/>
      <c r="I2449" s="6"/>
      <c r="J2449" s="5"/>
      <c r="K2449" s="6"/>
      <c r="L2449" s="6"/>
    </row>
    <row r="2450">
      <c r="A2450" t="s" s="6">
        <v>57</v>
      </c>
      <c r="B2450" s="6"/>
      <c r="C2450" s="6" t="n">
        <v>0.0</v>
      </c>
      <c r="D2450" s="5" t="s">
        <v>3485</v>
      </c>
      <c r="E2450" s="5" t="s">
        <v>59</v>
      </c>
      <c r="F2450" s="6" t="s">
        <v>65</v>
      </c>
      <c r="G2450" s="6" t="s">
        <v>3486</v>
      </c>
      <c r="H2450" s="6" t="s">
        <v>3487</v>
      </c>
      <c r="I2450" s="6" t="s">
        <v>3488</v>
      </c>
      <c r="J2450" s="5" t="s">
        <v>147</v>
      </c>
      <c r="K2450" s="6"/>
      <c r="L2450" s="6"/>
    </row>
    <row r="2451">
      <c r="A2451" t="s" s="6">
        <v>63</v>
      </c>
      <c r="B2451" s="6"/>
      <c r="C2451" s="6" t="n">
        <v>0.0</v>
      </c>
      <c r="D2451" s="5" t="s">
        <v>3489</v>
      </c>
      <c r="E2451" s="5" t="s">
        <v>19</v>
      </c>
      <c r="F2451" s="6" t="s">
        <v>20</v>
      </c>
      <c r="G2451" s="6" t="s">
        <v>3490</v>
      </c>
      <c r="H2451" s="6" t="s">
        <v>3491</v>
      </c>
      <c r="I2451" s="6" t="s">
        <v>3492</v>
      </c>
      <c r="J2451" s="5" t="s">
        <v>36</v>
      </c>
      <c r="K2451" s="6"/>
      <c r="L2451" s="6"/>
    </row>
    <row r="2452">
      <c r="A2452" t="s" s="6">
        <v>70</v>
      </c>
      <c r="B2452" s="6"/>
      <c r="C2452" s="0"/>
      <c r="D2452" s="0"/>
      <c r="E2452" s="5"/>
      <c r="F2452" s="6"/>
      <c r="G2452" s="6"/>
      <c r="H2452" s="6"/>
      <c r="I2452" s="6"/>
      <c r="J2452" s="5"/>
      <c r="K2452" s="6"/>
      <c r="L2452" s="6"/>
    </row>
    <row r="2453">
      <c r="A2453" s="1"/>
      <c r="B2453" s="1"/>
      <c r="C2453" s="1"/>
      <c r="D2453" s="1" t="s">
        <v>31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51</v>
      </c>
      <c r="B2454" s="6"/>
      <c r="C2454" s="0"/>
      <c r="D2454" s="0"/>
      <c r="E2454" s="5"/>
      <c r="F2454" s="6"/>
      <c r="G2454" s="6"/>
      <c r="H2454" s="6"/>
      <c r="I2454" s="6"/>
      <c r="J2454" s="5"/>
      <c r="K2454" s="6"/>
      <c r="L2454" s="6"/>
    </row>
    <row r="2455">
      <c r="A2455" t="s" s="6">
        <v>57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63</v>
      </c>
      <c r="B2456" s="6"/>
      <c r="C2456" s="6" t="n">
        <v>0.0</v>
      </c>
      <c r="D2456" s="5" t="s">
        <v>3493</v>
      </c>
      <c r="E2456" s="5" t="s">
        <v>19</v>
      </c>
      <c r="F2456" s="6" t="s">
        <v>20</v>
      </c>
      <c r="G2456" s="6" t="s">
        <v>3494</v>
      </c>
      <c r="H2456" s="6" t="s">
        <v>3495</v>
      </c>
      <c r="I2456" s="6" t="s">
        <v>3496</v>
      </c>
      <c r="J2456" s="5" t="s">
        <v>47</v>
      </c>
      <c r="K2456" s="6"/>
      <c r="L2456" s="6"/>
    </row>
    <row r="2457">
      <c r="A2457" t="s" s="6">
        <v>70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3497</v>
      </c>
      <c r="B2458" s="3"/>
      <c r="C2458" s="3"/>
      <c r="D2458" s="2" t="s">
        <v>3498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81</v>
      </c>
      <c r="B2460" s="6"/>
      <c r="C2460" s="0"/>
      <c r="D2460" s="0"/>
      <c r="E2460" s="5"/>
      <c r="F2460" s="6"/>
      <c r="G2460" s="6"/>
      <c r="H2460" s="6"/>
      <c r="I2460" s="6"/>
      <c r="J2460" s="5"/>
      <c r="K2460" s="6"/>
      <c r="L2460" s="6"/>
    </row>
    <row r="2461">
      <c r="A2461" t="s" s="6">
        <v>82</v>
      </c>
      <c r="B2461" s="6"/>
      <c r="C2461" s="6" t="n">
        <v>0.0</v>
      </c>
      <c r="D2461" s="5" t="s">
        <v>3499</v>
      </c>
      <c r="E2461" s="5" t="s">
        <v>625</v>
      </c>
      <c r="F2461" s="6" t="s">
        <v>65</v>
      </c>
      <c r="G2461" s="6" t="s">
        <v>3500</v>
      </c>
      <c r="H2461" s="6" t="s">
        <v>3501</v>
      </c>
      <c r="I2461" s="6" t="s">
        <v>3502</v>
      </c>
      <c r="J2461" s="5" t="s">
        <v>390</v>
      </c>
      <c r="K2461" s="6"/>
      <c r="L2461" s="6"/>
    </row>
    <row r="2462">
      <c r="A2462" t="s" s="6">
        <v>89</v>
      </c>
      <c r="B2462" s="6"/>
      <c r="C2462" s="0"/>
      <c r="D2462" s="0"/>
      <c r="E2462" s="5"/>
      <c r="F2462" s="6"/>
      <c r="G2462" s="6"/>
      <c r="H2462" s="6"/>
      <c r="I2462" s="6"/>
      <c r="J2462" s="5"/>
      <c r="K2462" s="6"/>
      <c r="L2462" s="6"/>
    </row>
    <row r="2463">
      <c r="A2463" t="s" s="6">
        <v>90</v>
      </c>
      <c r="B2463" s="6"/>
      <c r="C2463" s="6" t="n">
        <v>0.0</v>
      </c>
      <c r="D2463" s="5" t="s">
        <v>3503</v>
      </c>
      <c r="E2463" s="5" t="s">
        <v>3504</v>
      </c>
      <c r="F2463" s="6" t="s">
        <v>65</v>
      </c>
      <c r="G2463" s="6" t="s">
        <v>3505</v>
      </c>
      <c r="H2463" s="6" t="s">
        <v>3506</v>
      </c>
      <c r="I2463" s="6" t="s">
        <v>3507</v>
      </c>
      <c r="J2463" s="5" t="s">
        <v>47</v>
      </c>
      <c r="K2463" s="6"/>
      <c r="L2463" s="6"/>
    </row>
    <row r="2464">
      <c r="A2464" s="1"/>
      <c r="B2464" s="1"/>
      <c r="C2464" s="1"/>
      <c r="D2464" s="1" t="s">
        <v>31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81</v>
      </c>
      <c r="B2465" s="6"/>
      <c r="C2465" s="0"/>
      <c r="D2465" s="0"/>
      <c r="E2465" s="5"/>
      <c r="F2465" s="6"/>
      <c r="G2465" s="6"/>
      <c r="H2465" s="6"/>
      <c r="I2465" s="6"/>
      <c r="J2465" s="5"/>
      <c r="K2465" s="6"/>
      <c r="L2465" s="6"/>
    </row>
    <row r="2466">
      <c r="A2466" t="s" s="6">
        <v>82</v>
      </c>
      <c r="B2466" s="6"/>
      <c r="C2466" s="6" t="n">
        <v>0.0</v>
      </c>
      <c r="D2466" s="5" t="s">
        <v>3508</v>
      </c>
      <c r="E2466" s="5" t="s">
        <v>3509</v>
      </c>
      <c r="F2466" s="6" t="s">
        <v>65</v>
      </c>
      <c r="G2466" s="6" t="s">
        <v>3510</v>
      </c>
      <c r="H2466" s="6" t="s">
        <v>3511</v>
      </c>
      <c r="I2466" s="6" t="s">
        <v>3512</v>
      </c>
      <c r="J2466" s="5" t="s">
        <v>390</v>
      </c>
      <c r="K2466" s="6"/>
      <c r="L2466" s="6"/>
    </row>
    <row r="2467">
      <c r="A2467" t="s" s="6">
        <v>89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90</v>
      </c>
      <c r="B2468" s="6"/>
      <c r="C2468" s="6" t="n">
        <v>0.0</v>
      </c>
      <c r="D2468" s="5" t="s">
        <v>3513</v>
      </c>
      <c r="E2468" s="5" t="s">
        <v>570</v>
      </c>
      <c r="F2468" s="6" t="s">
        <v>65</v>
      </c>
      <c r="G2468" s="6" t="s">
        <v>3514</v>
      </c>
      <c r="H2468" s="6" t="s">
        <v>3515</v>
      </c>
      <c r="I2468" s="6" t="s">
        <v>3516</v>
      </c>
      <c r="J2468" s="5" t="s">
        <v>96</v>
      </c>
      <c r="K2468" s="6"/>
      <c r="L2468" s="6"/>
    </row>
    <row r="2469">
      <c r="A2469" t="s" s="3">
        <v>3517</v>
      </c>
      <c r="B2469" s="3"/>
      <c r="C2469" s="3"/>
      <c r="D2469" s="2" t="s">
        <v>3518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0"/>
      <c r="D2471" s="0"/>
      <c r="E2471" s="5"/>
      <c r="F2471" s="6"/>
      <c r="G2471" s="6"/>
      <c r="H2471" s="6"/>
      <c r="I2471" s="6"/>
      <c r="J2471" s="5"/>
      <c r="K2471" s="6"/>
      <c r="L2471" s="6"/>
    </row>
    <row r="2472">
      <c r="A2472" t="s" s="6">
        <v>16</v>
      </c>
      <c r="B2472" s="6"/>
      <c r="C2472" s="0"/>
      <c r="D2472" s="0"/>
      <c r="E2472" s="5"/>
      <c r="F2472" s="6"/>
      <c r="G2472" s="6"/>
      <c r="H2472" s="6"/>
      <c r="I2472" s="6"/>
      <c r="J2472" s="5"/>
      <c r="K2472" s="6"/>
      <c r="L2472" s="6"/>
    </row>
    <row r="2473">
      <c r="A2473" t="s" s="6">
        <v>17</v>
      </c>
      <c r="B2473" s="6"/>
      <c r="C2473" s="6" t="n">
        <v>0.0</v>
      </c>
      <c r="D2473" s="5" t="s">
        <v>3519</v>
      </c>
      <c r="E2473" s="5" t="s">
        <v>1555</v>
      </c>
      <c r="F2473" s="6" t="s">
        <v>65</v>
      </c>
      <c r="G2473" s="6" t="s">
        <v>3520</v>
      </c>
      <c r="H2473" s="6" t="s">
        <v>3521</v>
      </c>
      <c r="I2473" s="6" t="s">
        <v>3522</v>
      </c>
      <c r="J2473" s="5" t="s">
        <v>298</v>
      </c>
      <c r="K2473" s="6"/>
      <c r="L2473" s="6"/>
    </row>
    <row r="2474">
      <c r="A2474" t="s" s="6">
        <v>25</v>
      </c>
      <c r="B2474" s="6"/>
      <c r="C2474" s="6" t="n">
        <v>0.0</v>
      </c>
      <c r="D2474" s="5" t="s">
        <v>3523</v>
      </c>
      <c r="E2474" s="5" t="s">
        <v>3524</v>
      </c>
      <c r="F2474" s="6" t="s">
        <v>20</v>
      </c>
      <c r="G2474" s="6" t="s">
        <v>3525</v>
      </c>
      <c r="H2474" s="6" t="s">
        <v>3526</v>
      </c>
      <c r="I2474" s="6" t="s">
        <v>3527</v>
      </c>
      <c r="J2474" s="5" t="s">
        <v>47</v>
      </c>
      <c r="K2474" s="6"/>
      <c r="L2474" s="6"/>
    </row>
    <row r="2475">
      <c r="A2475" s="1"/>
      <c r="B2475" s="1"/>
      <c r="C2475" s="1"/>
      <c r="D2475" s="1" t="s">
        <v>31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16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17</v>
      </c>
      <c r="B2478" s="6"/>
      <c r="C2478" s="6" t="n">
        <v>0.0</v>
      </c>
      <c r="D2478" s="5" t="s">
        <v>3528</v>
      </c>
      <c r="E2478" s="5" t="s">
        <v>3529</v>
      </c>
      <c r="F2478" s="6" t="s">
        <v>20</v>
      </c>
      <c r="G2478" s="6" t="s">
        <v>3530</v>
      </c>
      <c r="H2478" s="6" t="s">
        <v>3531</v>
      </c>
      <c r="I2478" s="6" t="s">
        <v>3532</v>
      </c>
      <c r="J2478" s="5" t="s">
        <v>36</v>
      </c>
      <c r="K2478" s="6"/>
      <c r="L2478" s="6"/>
    </row>
    <row r="2479">
      <c r="A2479" t="s" s="6">
        <v>25</v>
      </c>
      <c r="B2479" s="6"/>
      <c r="C2479" s="6" t="n">
        <v>0.0</v>
      </c>
      <c r="D2479" s="5" t="s">
        <v>3533</v>
      </c>
      <c r="E2479" s="5" t="s">
        <v>2121</v>
      </c>
      <c r="F2479" s="6" t="s">
        <v>20</v>
      </c>
      <c r="G2479" s="6" t="s">
        <v>3534</v>
      </c>
      <c r="H2479" s="6" t="s">
        <v>3535</v>
      </c>
      <c r="I2479" s="6" t="s">
        <v>3536</v>
      </c>
      <c r="J2479" s="5" t="s">
        <v>36</v>
      </c>
      <c r="K2479" s="6"/>
      <c r="L2479" s="6"/>
    </row>
    <row r="2480">
      <c r="A2480" t="s" s="3">
        <v>3537</v>
      </c>
      <c r="B2480" s="3"/>
      <c r="C2480" s="3"/>
      <c r="D2480" s="2" t="s">
        <v>3538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39</v>
      </c>
      <c r="B2482" s="6"/>
      <c r="C2482" s="0"/>
      <c r="D2482" s="0"/>
      <c r="E2482" s="5"/>
      <c r="F2482" s="6"/>
      <c r="G2482" s="6"/>
      <c r="H2482" s="6"/>
      <c r="I2482" s="6"/>
      <c r="J2482" s="5"/>
      <c r="K2482" s="6"/>
      <c r="L2482" s="6"/>
    </row>
    <row r="2483">
      <c r="A2483" t="s" s="6">
        <v>40</v>
      </c>
      <c r="B2483" s="6"/>
      <c r="C2483" s="0"/>
      <c r="D2483" s="0"/>
      <c r="E2483" s="5"/>
      <c r="F2483" s="6"/>
      <c r="G2483" s="6"/>
      <c r="H2483" s="6"/>
      <c r="I2483" s="6"/>
      <c r="J2483" s="5"/>
      <c r="K2483" s="6"/>
      <c r="L2483" s="6"/>
    </row>
    <row r="2484">
      <c r="A2484" t="s" s="6">
        <v>41</v>
      </c>
      <c r="B2484" s="6"/>
      <c r="C2484" s="6" t="n">
        <v>0.0</v>
      </c>
      <c r="D2484" s="5" t="s">
        <v>3539</v>
      </c>
      <c r="E2484" s="5" t="s">
        <v>280</v>
      </c>
      <c r="F2484" s="6" t="s">
        <v>65</v>
      </c>
      <c r="G2484" s="6" t="s">
        <v>3540</v>
      </c>
      <c r="H2484" s="6" t="s">
        <v>3541</v>
      </c>
      <c r="I2484" s="6" t="s">
        <v>3542</v>
      </c>
      <c r="J2484" s="5" t="s">
        <v>69</v>
      </c>
      <c r="K2484" s="6"/>
      <c r="L2484" s="6"/>
    </row>
    <row r="2485">
      <c r="A2485" t="s" s="6">
        <v>48</v>
      </c>
      <c r="B2485" s="6"/>
      <c r="C2485" s="0"/>
      <c r="D2485" s="0"/>
      <c r="E2485" s="5"/>
      <c r="F2485" s="6"/>
      <c r="G2485" s="6"/>
      <c r="H2485" s="6"/>
      <c r="I2485" s="6"/>
      <c r="J2485" s="5"/>
      <c r="K2485" s="6"/>
      <c r="L2485" s="6"/>
    </row>
    <row r="2486">
      <c r="A2486" s="1"/>
      <c r="B2486" s="1"/>
      <c r="C2486" s="1"/>
      <c r="D2486" s="1" t="s">
        <v>31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39</v>
      </c>
      <c r="B2487" s="6"/>
      <c r="C2487" s="0"/>
      <c r="D2487" s="0"/>
      <c r="E2487" s="5"/>
      <c r="F2487" s="6"/>
      <c r="G2487" s="6"/>
      <c r="H2487" s="6"/>
      <c r="I2487" s="6"/>
      <c r="J2487" s="5"/>
      <c r="K2487" s="6"/>
      <c r="L2487" s="6"/>
    </row>
    <row r="2488">
      <c r="A2488" t="s" s="6">
        <v>40</v>
      </c>
      <c r="B2488" s="6"/>
      <c r="C2488" s="0"/>
      <c r="D2488" s="0"/>
      <c r="E2488" s="5"/>
      <c r="F2488" s="6"/>
      <c r="G2488" s="6"/>
      <c r="H2488" s="6"/>
      <c r="I2488" s="6"/>
      <c r="J2488" s="5"/>
      <c r="K2488" s="6"/>
      <c r="L2488" s="6"/>
    </row>
    <row r="2489">
      <c r="A2489" t="s" s="6">
        <v>41</v>
      </c>
      <c r="B2489" s="6"/>
      <c r="C2489" s="0"/>
      <c r="D2489" s="0"/>
      <c r="E2489" s="5"/>
      <c r="F2489" s="6"/>
      <c r="G2489" s="6"/>
      <c r="H2489" s="6"/>
      <c r="I2489" s="6"/>
      <c r="J2489" s="5"/>
      <c r="K2489" s="6"/>
      <c r="L2489" s="6"/>
    </row>
    <row r="2490">
      <c r="A2490" t="s" s="6">
        <v>48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3543</v>
      </c>
      <c r="B2491" s="3"/>
      <c r="C2491" s="3"/>
      <c r="D2491" s="2" t="s">
        <v>3544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51</v>
      </c>
      <c r="B2493" s="6"/>
      <c r="C2493" s="0"/>
      <c r="D2493" s="0"/>
      <c r="E2493" s="5"/>
      <c r="F2493" s="6"/>
      <c r="G2493" s="6"/>
      <c r="H2493" s="6"/>
      <c r="I2493" s="6"/>
      <c r="J2493" s="5"/>
      <c r="K2493" s="6"/>
      <c r="L2493" s="6"/>
    </row>
    <row r="2494">
      <c r="A2494" t="s" s="6">
        <v>57</v>
      </c>
      <c r="B2494" s="6"/>
      <c r="C2494" s="6" t="n">
        <v>0.0</v>
      </c>
      <c r="D2494" s="5" t="s">
        <v>3545</v>
      </c>
      <c r="E2494" s="5" t="s">
        <v>19</v>
      </c>
      <c r="F2494" s="6" t="s">
        <v>65</v>
      </c>
      <c r="G2494" s="6" t="s">
        <v>3546</v>
      </c>
      <c r="H2494" s="6" t="s">
        <v>3547</v>
      </c>
      <c r="I2494" s="6" t="s">
        <v>3548</v>
      </c>
      <c r="J2494" s="5" t="s">
        <v>47</v>
      </c>
      <c r="K2494" s="6"/>
      <c r="L2494" s="6"/>
    </row>
    <row r="2495">
      <c r="A2495" t="s" s="6">
        <v>63</v>
      </c>
      <c r="B2495" s="6"/>
      <c r="C2495" s="6" t="n">
        <v>0.0</v>
      </c>
      <c r="D2495" s="5" t="s">
        <v>3549</v>
      </c>
      <c r="E2495" s="5" t="s">
        <v>19</v>
      </c>
      <c r="F2495" s="6" t="s">
        <v>20</v>
      </c>
      <c r="G2495" s="6" t="s">
        <v>3550</v>
      </c>
      <c r="H2495" s="6" t="s">
        <v>3551</v>
      </c>
      <c r="I2495" s="6" t="s">
        <v>3552</v>
      </c>
      <c r="J2495" s="5" t="s">
        <v>779</v>
      </c>
      <c r="K2495" s="6"/>
      <c r="L2495" s="6"/>
    </row>
    <row r="2496">
      <c r="A2496" t="s" s="6">
        <v>70</v>
      </c>
      <c r="B2496" s="6"/>
      <c r="C2496" s="0"/>
      <c r="D2496" s="0"/>
      <c r="E2496" s="5"/>
      <c r="F2496" s="6"/>
      <c r="G2496" s="6"/>
      <c r="H2496" s="6"/>
      <c r="I2496" s="6"/>
      <c r="J2496" s="5"/>
      <c r="K2496" s="6"/>
      <c r="L2496" s="6"/>
    </row>
    <row r="2497">
      <c r="A2497" s="1"/>
      <c r="B2497" s="1"/>
      <c r="C2497" s="1"/>
      <c r="D2497" s="1" t="s">
        <v>31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51</v>
      </c>
      <c r="B2498" s="6"/>
      <c r="C2498" s="0"/>
      <c r="D2498" s="0"/>
      <c r="E2498" s="5"/>
      <c r="F2498" s="6"/>
      <c r="G2498" s="6"/>
      <c r="H2498" s="6"/>
      <c r="I2498" s="6"/>
      <c r="J2498" s="5"/>
      <c r="K2498" s="6"/>
      <c r="L2498" s="6"/>
    </row>
    <row r="2499">
      <c r="A2499" t="s" s="6">
        <v>57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63</v>
      </c>
      <c r="B2500" s="6"/>
      <c r="C2500" s="6" t="n">
        <v>0.0</v>
      </c>
      <c r="D2500" s="5" t="s">
        <v>3553</v>
      </c>
      <c r="E2500" s="5" t="s">
        <v>19</v>
      </c>
      <c r="F2500" s="6" t="s">
        <v>20</v>
      </c>
      <c r="G2500" s="6" t="s">
        <v>3554</v>
      </c>
      <c r="H2500" s="6" t="s">
        <v>3555</v>
      </c>
      <c r="I2500" s="6" t="s">
        <v>3556</v>
      </c>
      <c r="J2500" s="5" t="s">
        <v>36</v>
      </c>
      <c r="K2500" s="6"/>
      <c r="L2500" s="6"/>
    </row>
    <row r="2501">
      <c r="A2501" t="s" s="6">
        <v>70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3557</v>
      </c>
      <c r="B2502" s="3"/>
      <c r="C2502" s="3"/>
      <c r="D2502" s="2" t="s">
        <v>3558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81</v>
      </c>
      <c r="B2504" s="6"/>
      <c r="C2504" s="0"/>
      <c r="D2504" s="0"/>
      <c r="E2504" s="5"/>
      <c r="F2504" s="6"/>
      <c r="G2504" s="6"/>
      <c r="H2504" s="6"/>
      <c r="I2504" s="6"/>
      <c r="J2504" s="5"/>
      <c r="K2504" s="6"/>
      <c r="L2504" s="6"/>
    </row>
    <row r="2505">
      <c r="A2505" t="s" s="6">
        <v>82</v>
      </c>
      <c r="B2505" s="6"/>
      <c r="C2505" s="6" t="n">
        <v>0.0</v>
      </c>
      <c r="D2505" s="5" t="s">
        <v>3559</v>
      </c>
      <c r="E2505" s="5" t="s">
        <v>2237</v>
      </c>
      <c r="F2505" s="6" t="s">
        <v>20</v>
      </c>
      <c r="G2505" s="6" t="s">
        <v>3560</v>
      </c>
      <c r="H2505" s="6" t="s">
        <v>3561</v>
      </c>
      <c r="I2505" s="6" t="s">
        <v>3562</v>
      </c>
      <c r="J2505" s="5" t="s">
        <v>102</v>
      </c>
      <c r="K2505" s="6"/>
      <c r="L2505" s="6"/>
    </row>
    <row r="2506">
      <c r="A2506" t="s" s="6">
        <v>89</v>
      </c>
      <c r="B2506" s="6"/>
      <c r="C2506" s="0"/>
      <c r="D2506" s="0"/>
      <c r="E2506" s="5"/>
      <c r="F2506" s="6"/>
      <c r="G2506" s="6"/>
      <c r="H2506" s="6"/>
      <c r="I2506" s="6"/>
      <c r="J2506" s="5"/>
      <c r="K2506" s="6"/>
      <c r="L2506" s="6"/>
    </row>
    <row r="2507">
      <c r="A2507" t="s" s="6">
        <v>90</v>
      </c>
      <c r="B2507" s="6"/>
      <c r="C2507" s="6" t="n">
        <v>0.0</v>
      </c>
      <c r="D2507" s="5" t="s">
        <v>3563</v>
      </c>
      <c r="E2507" s="5" t="s">
        <v>477</v>
      </c>
      <c r="F2507" s="6" t="s">
        <v>65</v>
      </c>
      <c r="G2507" s="6" t="s">
        <v>3564</v>
      </c>
      <c r="H2507" s="6" t="s">
        <v>3565</v>
      </c>
      <c r="I2507" s="6" t="s">
        <v>3566</v>
      </c>
      <c r="J2507" s="5" t="s">
        <v>96</v>
      </c>
      <c r="K2507" s="6"/>
      <c r="L2507" s="6"/>
    </row>
    <row r="2508">
      <c r="A2508" s="1"/>
      <c r="B2508" s="1"/>
      <c r="C2508" s="1"/>
      <c r="D2508" s="1" t="s">
        <v>31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81</v>
      </c>
      <c r="B2509" s="6"/>
      <c r="C2509" s="0"/>
      <c r="D2509" s="0"/>
      <c r="E2509" s="5"/>
      <c r="F2509" s="6"/>
      <c r="G2509" s="6"/>
      <c r="H2509" s="6"/>
      <c r="I2509" s="6"/>
      <c r="J2509" s="5"/>
      <c r="K2509" s="6"/>
      <c r="L2509" s="6"/>
    </row>
    <row r="2510">
      <c r="A2510" t="s" s="6">
        <v>82</v>
      </c>
      <c r="B2510" s="6"/>
      <c r="C2510" s="6" t="n">
        <v>0.0</v>
      </c>
      <c r="D2510" s="5" t="s">
        <v>3567</v>
      </c>
      <c r="E2510" s="5" t="s">
        <v>163</v>
      </c>
      <c r="F2510" s="6" t="s">
        <v>65</v>
      </c>
      <c r="G2510" s="6" t="s">
        <v>3568</v>
      </c>
      <c r="H2510" s="6" t="s">
        <v>3569</v>
      </c>
      <c r="I2510" s="6" t="s">
        <v>3570</v>
      </c>
      <c r="J2510" s="5" t="s">
        <v>1717</v>
      </c>
      <c r="K2510" s="6"/>
      <c r="L2510" s="6"/>
    </row>
    <row r="2511">
      <c r="A2511" t="s" s="6">
        <v>89</v>
      </c>
      <c r="B2511" s="6"/>
      <c r="C2511" s="0"/>
      <c r="D2511" s="0"/>
      <c r="E2511" s="5"/>
      <c r="F2511" s="6"/>
      <c r="G2511" s="6"/>
      <c r="H2511" s="6"/>
      <c r="I2511" s="6"/>
      <c r="J2511" s="5"/>
      <c r="K2511" s="6"/>
      <c r="L2511" s="6"/>
    </row>
    <row r="2512">
      <c r="A2512" t="s" s="6">
        <v>90</v>
      </c>
      <c r="B2512" s="6"/>
      <c r="C2512" s="6" t="n">
        <v>0.0</v>
      </c>
      <c r="D2512" s="5" t="s">
        <v>3571</v>
      </c>
      <c r="E2512" s="5" t="s">
        <v>1175</v>
      </c>
      <c r="F2512" s="6" t="s">
        <v>65</v>
      </c>
      <c r="G2512" s="6" t="s">
        <v>3572</v>
      </c>
      <c r="H2512" s="6" t="s">
        <v>3573</v>
      </c>
      <c r="I2512" s="6" t="s">
        <v>3574</v>
      </c>
      <c r="J2512" s="5" t="s">
        <v>47</v>
      </c>
      <c r="K2512" s="6"/>
      <c r="L2512" s="6"/>
    </row>
    <row r="2513">
      <c r="A2513" t="s" s="3">
        <v>3575</v>
      </c>
      <c r="B2513" s="3"/>
      <c r="C2513" s="3"/>
      <c r="D2513" s="2" t="s">
        <v>3576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0"/>
      <c r="D2515" s="0"/>
      <c r="E2515" s="5"/>
      <c r="F2515" s="6"/>
      <c r="G2515" s="6"/>
      <c r="H2515" s="6"/>
      <c r="I2515" s="6"/>
      <c r="J2515" s="5"/>
      <c r="K2515" s="6"/>
      <c r="L2515" s="6"/>
    </row>
    <row r="2516">
      <c r="A2516" t="s" s="6">
        <v>16</v>
      </c>
      <c r="B2516" s="6"/>
      <c r="C2516" s="0"/>
      <c r="D2516" s="0"/>
      <c r="E2516" s="5"/>
      <c r="F2516" s="6"/>
      <c r="G2516" s="6"/>
      <c r="H2516" s="6"/>
      <c r="I2516" s="6"/>
      <c r="J2516" s="5"/>
      <c r="K2516" s="6"/>
      <c r="L2516" s="6"/>
    </row>
    <row r="2517">
      <c r="A2517" t="s" s="6">
        <v>17</v>
      </c>
      <c r="B2517" s="6"/>
      <c r="C2517" s="6" t="n">
        <v>0.0</v>
      </c>
      <c r="D2517" s="5" t="s">
        <v>3577</v>
      </c>
      <c r="E2517" s="5" t="s">
        <v>2774</v>
      </c>
      <c r="F2517" s="6" t="s">
        <v>20</v>
      </c>
      <c r="G2517" s="6" t="s">
        <v>3578</v>
      </c>
      <c r="H2517" s="6" t="s">
        <v>3579</v>
      </c>
      <c r="I2517" s="6" t="s">
        <v>3580</v>
      </c>
      <c r="J2517" s="5" t="s">
        <v>36</v>
      </c>
      <c r="K2517" s="6"/>
      <c r="L2517" s="6"/>
    </row>
    <row r="2518">
      <c r="A2518" t="s" s="6">
        <v>25</v>
      </c>
      <c r="B2518" s="6"/>
      <c r="C2518" s="6" t="n">
        <v>0.0</v>
      </c>
      <c r="D2518" s="5" t="s">
        <v>3581</v>
      </c>
      <c r="E2518" s="5" t="s">
        <v>2382</v>
      </c>
      <c r="F2518" s="6" t="s">
        <v>65</v>
      </c>
      <c r="G2518" s="6" t="s">
        <v>3582</v>
      </c>
      <c r="H2518" s="6" t="s">
        <v>3583</v>
      </c>
      <c r="I2518" s="6" t="s">
        <v>3584</v>
      </c>
      <c r="J2518" s="5" t="s">
        <v>147</v>
      </c>
      <c r="K2518" s="6"/>
      <c r="L2518" s="6"/>
    </row>
    <row r="2519">
      <c r="A2519" s="1"/>
      <c r="B2519" s="1"/>
      <c r="C2519" s="1"/>
      <c r="D2519" s="1" t="s">
        <v>31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0"/>
      <c r="D2520" s="0"/>
      <c r="E2520" s="5"/>
      <c r="F2520" s="6"/>
      <c r="G2520" s="6"/>
      <c r="H2520" s="6"/>
      <c r="I2520" s="6"/>
      <c r="J2520" s="5"/>
      <c r="K2520" s="6"/>
      <c r="L2520" s="6"/>
    </row>
    <row r="2521">
      <c r="A2521" t="s" s="6">
        <v>16</v>
      </c>
      <c r="B2521" s="6"/>
      <c r="C2521" s="0"/>
      <c r="D2521" s="0"/>
      <c r="E2521" s="5"/>
      <c r="F2521" s="6"/>
      <c r="G2521" s="6"/>
      <c r="H2521" s="6"/>
      <c r="I2521" s="6"/>
      <c r="J2521" s="5"/>
      <c r="K2521" s="6"/>
      <c r="L2521" s="6"/>
    </row>
    <row r="2522">
      <c r="A2522" t="s" s="6">
        <v>17</v>
      </c>
      <c r="B2522" s="6"/>
      <c r="C2522" s="6" t="n">
        <v>0.0</v>
      </c>
      <c r="D2522" s="5" t="s">
        <v>3585</v>
      </c>
      <c r="E2522" s="5" t="s">
        <v>3586</v>
      </c>
      <c r="F2522" s="6" t="s">
        <v>65</v>
      </c>
      <c r="G2522" s="6" t="s">
        <v>3587</v>
      </c>
      <c r="H2522" s="6" t="s">
        <v>3588</v>
      </c>
      <c r="I2522" s="6" t="s">
        <v>3589</v>
      </c>
      <c r="J2522" s="5" t="s">
        <v>36</v>
      </c>
      <c r="K2522" s="6"/>
      <c r="L2522" s="6"/>
    </row>
    <row r="2523">
      <c r="A2523" t="s" s="6">
        <v>25</v>
      </c>
      <c r="B2523" s="6"/>
      <c r="C2523" s="6" t="n">
        <v>0.0</v>
      </c>
      <c r="D2523" s="5"/>
      <c r="E2523" s="5"/>
      <c r="F2523" s="6"/>
      <c r="G2523" s="6"/>
      <c r="H2523" s="6"/>
      <c r="I2523" s="6" t="s">
        <v>3584</v>
      </c>
      <c r="J2523" s="5" t="s">
        <v>147</v>
      </c>
      <c r="K2523" s="6"/>
      <c r="L2523" s="6"/>
    </row>
    <row r="2524">
      <c r="A2524" t="s" s="3">
        <v>3590</v>
      </c>
      <c r="B2524" s="3"/>
      <c r="C2524" s="3"/>
      <c r="D2524" s="2" t="s">
        <v>3591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39</v>
      </c>
      <c r="B2526" s="6"/>
      <c r="C2526" s="0"/>
      <c r="D2526" s="0"/>
      <c r="E2526" s="5"/>
      <c r="F2526" s="6"/>
      <c r="G2526" s="6"/>
      <c r="H2526" s="6"/>
      <c r="I2526" s="6"/>
      <c r="J2526" s="5"/>
      <c r="K2526" s="6"/>
      <c r="L2526" s="6"/>
    </row>
    <row r="2527">
      <c r="A2527" t="s" s="6">
        <v>40</v>
      </c>
      <c r="B2527" s="6"/>
      <c r="C2527" s="0"/>
      <c r="D2527" s="0"/>
      <c r="E2527" s="5"/>
      <c r="F2527" s="6"/>
      <c r="G2527" s="6"/>
      <c r="H2527" s="6"/>
      <c r="I2527" s="6"/>
      <c r="J2527" s="5"/>
      <c r="K2527" s="6"/>
      <c r="L2527" s="6"/>
    </row>
    <row r="2528">
      <c r="A2528" t="s" s="6">
        <v>41</v>
      </c>
      <c r="B2528" s="6"/>
      <c r="C2528" s="6" t="n">
        <v>0.0</v>
      </c>
      <c r="D2528" s="5" t="s">
        <v>3592</v>
      </c>
      <c r="E2528" s="5" t="s">
        <v>280</v>
      </c>
      <c r="F2528" s="6" t="s">
        <v>65</v>
      </c>
      <c r="G2528" s="6" t="s">
        <v>3593</v>
      </c>
      <c r="H2528" s="6" t="s">
        <v>3594</v>
      </c>
      <c r="I2528" s="6" t="s">
        <v>3595</v>
      </c>
      <c r="J2528" s="5" t="s">
        <v>1395</v>
      </c>
      <c r="K2528" s="6"/>
      <c r="L2528" s="6"/>
    </row>
    <row r="2529">
      <c r="A2529" t="s" s="6">
        <v>48</v>
      </c>
      <c r="B2529" s="6"/>
      <c r="C2529" s="0"/>
      <c r="D2529" s="0"/>
      <c r="E2529" s="5"/>
      <c r="F2529" s="6"/>
      <c r="G2529" s="6"/>
      <c r="H2529" s="6"/>
      <c r="I2529" s="6"/>
      <c r="J2529" s="5"/>
      <c r="K2529" s="6"/>
      <c r="L2529" s="6"/>
    </row>
    <row r="2530">
      <c r="A2530" s="1"/>
      <c r="B2530" s="1"/>
      <c r="C2530" s="1"/>
      <c r="D2530" s="1" t="s">
        <v>31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39</v>
      </c>
      <c r="B2531" s="6"/>
      <c r="C2531" s="0"/>
      <c r="D2531" s="0"/>
      <c r="E2531" s="5"/>
      <c r="F2531" s="6"/>
      <c r="G2531" s="6"/>
      <c r="H2531" s="6"/>
      <c r="I2531" s="6"/>
      <c r="J2531" s="5"/>
      <c r="K2531" s="6"/>
      <c r="L2531" s="6"/>
    </row>
    <row r="2532">
      <c r="A2532" t="s" s="6">
        <v>40</v>
      </c>
      <c r="B2532" s="6"/>
      <c r="C2532" s="0"/>
      <c r="D2532" s="0"/>
      <c r="E2532" s="5"/>
      <c r="F2532" s="6"/>
      <c r="G2532" s="6"/>
      <c r="H2532" s="6"/>
      <c r="I2532" s="6"/>
      <c r="J2532" s="5"/>
      <c r="K2532" s="6"/>
      <c r="L2532" s="6"/>
    </row>
    <row r="2533">
      <c r="A2533" t="s" s="6">
        <v>41</v>
      </c>
      <c r="B2533" s="6"/>
      <c r="C2533" s="0"/>
      <c r="D2533" s="0"/>
      <c r="E2533" s="5"/>
      <c r="F2533" s="6"/>
      <c r="G2533" s="6"/>
      <c r="H2533" s="6"/>
      <c r="I2533" s="6"/>
      <c r="J2533" s="5"/>
      <c r="K2533" s="6"/>
      <c r="L2533" s="6"/>
    </row>
    <row r="2534">
      <c r="A2534" t="s" s="6">
        <v>48</v>
      </c>
      <c r="B2534" s="6"/>
      <c r="C2534" s="0"/>
      <c r="D2534" s="0"/>
      <c r="E2534" s="5"/>
      <c r="F2534" s="6"/>
      <c r="G2534" s="6"/>
      <c r="H2534" s="6"/>
      <c r="I2534" s="6"/>
      <c r="J2534" s="5"/>
      <c r="K2534" s="6"/>
      <c r="L2534" s="6"/>
    </row>
    <row r="2535">
      <c r="A2535" t="s" s="3">
        <v>3596</v>
      </c>
      <c r="B2535" s="3"/>
      <c r="C2535" s="3"/>
      <c r="D2535" s="2" t="s">
        <v>3597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51</v>
      </c>
      <c r="B2537" s="6"/>
      <c r="C2537" s="0"/>
      <c r="D2537" s="0"/>
      <c r="E2537" s="5"/>
      <c r="F2537" s="6"/>
      <c r="G2537" s="6"/>
      <c r="H2537" s="6"/>
      <c r="I2537" s="6"/>
      <c r="J2537" s="5"/>
      <c r="K2537" s="6"/>
      <c r="L2537" s="6"/>
    </row>
    <row r="2538">
      <c r="A2538" t="s" s="6">
        <v>57</v>
      </c>
      <c r="B2538" s="6"/>
      <c r="C2538" s="6" t="n">
        <v>0.0</v>
      </c>
      <c r="D2538" s="5" t="s">
        <v>3598</v>
      </c>
      <c r="E2538" s="5" t="s">
        <v>19</v>
      </c>
      <c r="F2538" s="6" t="s">
        <v>65</v>
      </c>
      <c r="G2538" s="6" t="s">
        <v>3599</v>
      </c>
      <c r="H2538" s="6" t="s">
        <v>3600</v>
      </c>
      <c r="I2538" s="6" t="s">
        <v>3601</v>
      </c>
      <c r="J2538" s="5" t="s">
        <v>36</v>
      </c>
      <c r="K2538" s="6"/>
      <c r="L2538" s="6"/>
    </row>
    <row r="2539">
      <c r="A2539" t="s" s="6">
        <v>63</v>
      </c>
      <c r="B2539" s="6"/>
      <c r="C2539" s="6" t="n">
        <v>0.0</v>
      </c>
      <c r="D2539" s="5" t="s">
        <v>3602</v>
      </c>
      <c r="E2539" s="5" t="s">
        <v>19</v>
      </c>
      <c r="F2539" s="6" t="s">
        <v>20</v>
      </c>
      <c r="G2539" s="6" t="s">
        <v>3603</v>
      </c>
      <c r="H2539" s="6" t="s">
        <v>3604</v>
      </c>
      <c r="I2539" s="6" t="s">
        <v>3605</v>
      </c>
      <c r="J2539" s="5" t="s">
        <v>47</v>
      </c>
      <c r="K2539" s="6"/>
      <c r="L2539" s="6"/>
    </row>
    <row r="2540">
      <c r="A2540" t="s" s="6">
        <v>70</v>
      </c>
      <c r="B2540" s="6"/>
      <c r="C2540" s="0"/>
      <c r="D2540" s="0"/>
      <c r="E2540" s="5"/>
      <c r="F2540" s="6"/>
      <c r="G2540" s="6"/>
      <c r="H2540" s="6"/>
      <c r="I2540" s="6"/>
      <c r="J2540" s="5"/>
      <c r="K2540" s="6"/>
      <c r="L2540" s="6"/>
    </row>
    <row r="2541">
      <c r="A2541" s="1"/>
      <c r="B2541" s="1"/>
      <c r="C2541" s="1"/>
      <c r="D2541" s="1" t="s">
        <v>31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51</v>
      </c>
      <c r="B2542" s="6"/>
      <c r="C2542" s="0"/>
      <c r="D2542" s="0"/>
      <c r="E2542" s="5"/>
      <c r="F2542" s="6"/>
      <c r="G2542" s="6"/>
      <c r="H2542" s="6"/>
      <c r="I2542" s="6"/>
      <c r="J2542" s="5"/>
      <c r="K2542" s="6"/>
      <c r="L2542" s="6"/>
    </row>
    <row r="2543">
      <c r="A2543" t="s" s="6">
        <v>57</v>
      </c>
      <c r="B2543" s="6"/>
      <c r="C2543" s="0"/>
      <c r="D2543" s="0"/>
      <c r="E2543" s="5"/>
      <c r="F2543" s="6"/>
      <c r="G2543" s="6"/>
      <c r="H2543" s="6"/>
      <c r="I2543" s="6"/>
      <c r="J2543" s="5"/>
      <c r="K2543" s="6"/>
      <c r="L2543" s="6"/>
    </row>
    <row r="2544">
      <c r="A2544" t="s" s="6">
        <v>63</v>
      </c>
      <c r="B2544" s="6"/>
      <c r="C2544" s="6" t="n">
        <v>0.0</v>
      </c>
      <c r="D2544" s="5" t="s">
        <v>3606</v>
      </c>
      <c r="E2544" s="5" t="s">
        <v>19</v>
      </c>
      <c r="F2544" s="6" t="s">
        <v>65</v>
      </c>
      <c r="G2544" s="6" t="s">
        <v>3607</v>
      </c>
      <c r="H2544" s="6" t="s">
        <v>3608</v>
      </c>
      <c r="I2544" s="6" t="s">
        <v>3609</v>
      </c>
      <c r="J2544" s="5" t="s">
        <v>147</v>
      </c>
      <c r="K2544" s="6"/>
      <c r="L2544" s="6"/>
    </row>
    <row r="2545">
      <c r="A2545" t="s" s="6">
        <v>70</v>
      </c>
      <c r="B2545" s="6"/>
      <c r="C2545" s="0"/>
      <c r="D2545" s="0"/>
      <c r="E2545" s="5"/>
      <c r="F2545" s="6"/>
      <c r="G2545" s="6"/>
      <c r="H2545" s="6"/>
      <c r="I2545" s="6"/>
      <c r="J2545" s="5"/>
      <c r="K2545" s="6"/>
      <c r="L2545" s="6"/>
    </row>
    <row r="2546">
      <c r="A2546" t="s" s="3">
        <v>3610</v>
      </c>
      <c r="B2546" s="3"/>
      <c r="C2546" s="3"/>
      <c r="D2546" s="2" t="s">
        <v>3611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81</v>
      </c>
      <c r="B2548" s="6"/>
      <c r="C2548" s="0"/>
      <c r="D2548" s="0"/>
      <c r="E2548" s="5"/>
      <c r="F2548" s="6"/>
      <c r="G2548" s="6"/>
      <c r="H2548" s="6"/>
      <c r="I2548" s="6"/>
      <c r="J2548" s="5"/>
      <c r="K2548" s="6"/>
      <c r="L2548" s="6"/>
    </row>
    <row r="2549">
      <c r="A2549" t="s" s="6">
        <v>82</v>
      </c>
      <c r="B2549" s="6"/>
      <c r="C2549" s="6" t="n">
        <v>0.0</v>
      </c>
      <c r="D2549" s="5" t="s">
        <v>3612</v>
      </c>
      <c r="E2549" s="5" t="s">
        <v>531</v>
      </c>
      <c r="F2549" s="6" t="s">
        <v>20</v>
      </c>
      <c r="G2549" s="6" t="s">
        <v>3613</v>
      </c>
      <c r="H2549" s="6" t="s">
        <v>3614</v>
      </c>
      <c r="I2549" s="6" t="s">
        <v>3615</v>
      </c>
      <c r="J2549" s="5" t="s">
        <v>257</v>
      </c>
      <c r="K2549" s="6"/>
      <c r="L2549" s="6"/>
    </row>
    <row r="2550">
      <c r="A2550" t="s" s="6">
        <v>89</v>
      </c>
      <c r="B2550" s="6"/>
      <c r="C2550" s="0"/>
      <c r="D2550" s="0"/>
      <c r="E2550" s="5"/>
      <c r="F2550" s="6"/>
      <c r="G2550" s="6"/>
      <c r="H2550" s="6"/>
      <c r="I2550" s="6"/>
      <c r="J2550" s="5"/>
      <c r="K2550" s="6"/>
      <c r="L2550" s="6"/>
    </row>
    <row r="2551">
      <c r="A2551" t="s" s="6">
        <v>90</v>
      </c>
      <c r="B2551" s="6"/>
      <c r="C2551" s="6" t="n">
        <v>0.0</v>
      </c>
      <c r="D2551" s="5" t="s">
        <v>3616</v>
      </c>
      <c r="E2551" s="5" t="s">
        <v>946</v>
      </c>
      <c r="F2551" s="6" t="s">
        <v>20</v>
      </c>
      <c r="G2551" s="79" t="s">
        <v>3617</v>
      </c>
      <c r="H2551" s="6" t="s">
        <v>3618</v>
      </c>
      <c r="I2551" s="6" t="s">
        <v>3619</v>
      </c>
      <c r="J2551" s="5" t="s">
        <v>47</v>
      </c>
      <c r="K2551" s="6"/>
      <c r="L2551" s="6"/>
    </row>
    <row r="2552">
      <c r="A2552" s="1"/>
      <c r="B2552" s="1"/>
      <c r="C2552" s="1"/>
      <c r="D2552" s="1" t="s">
        <v>31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81</v>
      </c>
      <c r="B2553" s="6"/>
      <c r="C2553" s="0"/>
      <c r="D2553" s="0"/>
      <c r="E2553" s="5"/>
      <c r="F2553" s="6"/>
      <c r="G2553" s="6"/>
      <c r="H2553" s="6"/>
      <c r="I2553" s="6"/>
      <c r="J2553" s="5"/>
      <c r="K2553" s="6"/>
      <c r="L2553" s="6"/>
    </row>
    <row r="2554">
      <c r="A2554" t="s" s="6">
        <v>82</v>
      </c>
      <c r="B2554" s="6"/>
      <c r="C2554" s="6" t="n">
        <v>0.0</v>
      </c>
      <c r="D2554" s="5" t="s">
        <v>3620</v>
      </c>
      <c r="E2554" s="5" t="s">
        <v>809</v>
      </c>
      <c r="F2554" s="6" t="s">
        <v>20</v>
      </c>
      <c r="G2554" s="6" t="s">
        <v>3621</v>
      </c>
      <c r="H2554" s="6" t="s">
        <v>3622</v>
      </c>
      <c r="I2554" s="6" t="s">
        <v>3623</v>
      </c>
      <c r="J2554" s="5" t="s">
        <v>167</v>
      </c>
      <c r="K2554" s="6"/>
      <c r="L2554" s="6"/>
    </row>
    <row r="2555">
      <c r="A2555" t="s" s="6">
        <v>89</v>
      </c>
      <c r="B2555" s="6"/>
      <c r="C2555" s="0"/>
      <c r="D2555" s="0"/>
      <c r="E2555" s="5"/>
      <c r="F2555" s="6"/>
      <c r="G2555" s="6"/>
      <c r="H2555" s="6"/>
      <c r="I2555" s="6"/>
      <c r="J2555" s="5"/>
      <c r="K2555" s="6"/>
      <c r="L2555" s="6"/>
    </row>
    <row r="2556">
      <c r="A2556" t="s" s="6">
        <v>90</v>
      </c>
      <c r="B2556" s="6"/>
      <c r="C2556" s="6" t="n">
        <v>0.0</v>
      </c>
      <c r="D2556" s="5" t="s">
        <v>3624</v>
      </c>
      <c r="E2556" s="5" t="s">
        <v>3625</v>
      </c>
      <c r="F2556" s="6" t="s">
        <v>20</v>
      </c>
      <c r="G2556" s="6" t="s">
        <v>3626</v>
      </c>
      <c r="H2556" s="6" t="s">
        <v>3627</v>
      </c>
      <c r="I2556" s="6" t="s">
        <v>3628</v>
      </c>
      <c r="J2556" s="5" t="s">
        <v>36</v>
      </c>
      <c r="K2556" s="6"/>
      <c r="L2556" s="6"/>
    </row>
    <row r="2557">
      <c r="A2557" t="s" s="3">
        <v>3629</v>
      </c>
      <c r="B2557" s="3"/>
      <c r="C2557" s="3"/>
      <c r="D2557" s="2" t="s">
        <v>3630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0"/>
      <c r="D2559" s="0"/>
      <c r="E2559" s="5"/>
      <c r="F2559" s="6"/>
      <c r="G2559" s="6"/>
      <c r="H2559" s="6"/>
      <c r="I2559" s="6"/>
      <c r="J2559" s="5"/>
      <c r="K2559" s="6"/>
      <c r="L2559" s="6"/>
    </row>
    <row r="2560">
      <c r="A2560" t="s" s="6">
        <v>16</v>
      </c>
      <c r="B2560" s="6"/>
      <c r="C2560" s="0"/>
      <c r="D2560" s="0"/>
      <c r="E2560" s="5"/>
      <c r="F2560" s="6"/>
      <c r="G2560" s="6"/>
      <c r="H2560" s="6"/>
      <c r="I2560" s="6"/>
      <c r="J2560" s="5"/>
      <c r="K2560" s="6"/>
      <c r="L2560" s="6"/>
    </row>
    <row r="2561">
      <c r="A2561" t="s" s="6">
        <v>17</v>
      </c>
      <c r="B2561" s="6"/>
      <c r="C2561" s="6" t="n">
        <v>0.0</v>
      </c>
      <c r="D2561" s="5" t="s">
        <v>3631</v>
      </c>
      <c r="E2561" s="5" t="s">
        <v>1555</v>
      </c>
      <c r="F2561" s="6" t="s">
        <v>20</v>
      </c>
      <c r="G2561" s="6" t="s">
        <v>3632</v>
      </c>
      <c r="H2561" s="6" t="s">
        <v>3633</v>
      </c>
      <c r="I2561" s="6" t="s">
        <v>3634</v>
      </c>
      <c r="J2561" s="5" t="s">
        <v>298</v>
      </c>
      <c r="K2561" s="6"/>
      <c r="L2561" s="6"/>
    </row>
    <row r="2562">
      <c r="A2562" t="s" s="6">
        <v>25</v>
      </c>
      <c r="B2562" s="6"/>
      <c r="C2562" s="6" t="n">
        <v>0.0</v>
      </c>
      <c r="D2562" s="5" t="s">
        <v>3635</v>
      </c>
      <c r="E2562" s="5" t="s">
        <v>3636</v>
      </c>
      <c r="F2562" s="6" t="s">
        <v>20</v>
      </c>
      <c r="G2562" s="6" t="s">
        <v>3637</v>
      </c>
      <c r="H2562" s="6" t="s">
        <v>3638</v>
      </c>
      <c r="I2562" s="6" t="s">
        <v>3639</v>
      </c>
      <c r="J2562" s="5" t="s">
        <v>47</v>
      </c>
      <c r="K2562" s="6"/>
      <c r="L2562" s="6"/>
    </row>
    <row r="2563">
      <c r="A2563" s="1"/>
      <c r="B2563" s="1"/>
      <c r="C2563" s="1"/>
      <c r="D2563" s="1" t="s">
        <v>31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0"/>
      <c r="D2564" s="0"/>
      <c r="E2564" s="5"/>
      <c r="F2564" s="6"/>
      <c r="G2564" s="6"/>
      <c r="H2564" s="6"/>
      <c r="I2564" s="6"/>
      <c r="J2564" s="5"/>
      <c r="K2564" s="6"/>
      <c r="L2564" s="6"/>
    </row>
    <row r="2565">
      <c r="A2565" t="s" s="6">
        <v>16</v>
      </c>
      <c r="B2565" s="6"/>
      <c r="C2565" s="0"/>
      <c r="D2565" s="0"/>
      <c r="E2565" s="5"/>
      <c r="F2565" s="6"/>
      <c r="G2565" s="6"/>
      <c r="H2565" s="6"/>
      <c r="I2565" s="6"/>
      <c r="J2565" s="5"/>
      <c r="K2565" s="6"/>
      <c r="L2565" s="6"/>
    </row>
    <row r="2566">
      <c r="A2566" t="s" s="6">
        <v>17</v>
      </c>
      <c r="B2566" s="6"/>
      <c r="C2566" s="6" t="n">
        <v>0.0</v>
      </c>
      <c r="D2566" s="5" t="s">
        <v>3640</v>
      </c>
      <c r="E2566" s="5" t="s">
        <v>620</v>
      </c>
      <c r="F2566" s="6" t="s">
        <v>65</v>
      </c>
      <c r="G2566" s="6" t="s">
        <v>3641</v>
      </c>
      <c r="H2566" s="6" t="s">
        <v>3642</v>
      </c>
      <c r="I2566" s="6" t="s">
        <v>3643</v>
      </c>
      <c r="J2566" s="5" t="s">
        <v>36</v>
      </c>
      <c r="K2566" s="6"/>
      <c r="L2566" s="6"/>
    </row>
    <row r="2567">
      <c r="A2567" t="s" s="6">
        <v>25</v>
      </c>
      <c r="B2567" s="6"/>
      <c r="C2567" s="6" t="n">
        <v>0.0</v>
      </c>
      <c r="D2567" s="5"/>
      <c r="E2567" s="5"/>
      <c r="F2567" s="6"/>
      <c r="G2567" s="6"/>
      <c r="H2567" s="6"/>
      <c r="I2567" s="6" t="s">
        <v>3639</v>
      </c>
      <c r="J2567" s="5" t="s">
        <v>47</v>
      </c>
      <c r="K2567" s="6"/>
      <c r="L2567" s="6"/>
    </row>
    <row r="2568">
      <c r="A2568" t="s" s="3">
        <v>3644</v>
      </c>
      <c r="B2568" s="3"/>
      <c r="C2568" s="3"/>
      <c r="D2568" s="2" t="s">
        <v>3645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39</v>
      </c>
      <c r="B2570" s="6"/>
      <c r="C2570" s="0"/>
      <c r="D2570" s="0"/>
      <c r="E2570" s="5"/>
      <c r="F2570" s="6"/>
      <c r="G2570" s="6"/>
      <c r="H2570" s="6"/>
      <c r="I2570" s="6"/>
      <c r="J2570" s="5"/>
      <c r="K2570" s="6"/>
      <c r="L2570" s="6"/>
    </row>
    <row r="2571">
      <c r="A2571" t="s" s="6">
        <v>40</v>
      </c>
      <c r="B2571" s="6"/>
      <c r="C2571" s="0"/>
      <c r="D2571" s="0"/>
      <c r="E2571" s="5"/>
      <c r="F2571" s="6"/>
      <c r="G2571" s="6"/>
      <c r="H2571" s="6"/>
      <c r="I2571" s="6"/>
      <c r="J2571" s="5"/>
      <c r="K2571" s="6"/>
      <c r="L2571" s="6"/>
    </row>
    <row r="2572">
      <c r="A2572" t="s" s="6">
        <v>41</v>
      </c>
      <c r="B2572" s="6"/>
      <c r="C2572" s="6" t="n">
        <v>0.0</v>
      </c>
      <c r="D2572" s="5" t="s">
        <v>3646</v>
      </c>
      <c r="E2572" s="5" t="s">
        <v>3647</v>
      </c>
      <c r="F2572" s="6" t="s">
        <v>65</v>
      </c>
      <c r="G2572" s="6" t="s">
        <v>3648</v>
      </c>
      <c r="H2572" s="6" t="s">
        <v>3649</v>
      </c>
      <c r="I2572" s="6" t="s">
        <v>3650</v>
      </c>
      <c r="J2572" s="5" t="s">
        <v>36</v>
      </c>
      <c r="K2572" s="6"/>
      <c r="L2572" s="6"/>
    </row>
    <row r="2573">
      <c r="A2573" t="s" s="6">
        <v>48</v>
      </c>
      <c r="B2573" s="6"/>
      <c r="C2573" s="0"/>
      <c r="D2573" s="0"/>
      <c r="E2573" s="5"/>
      <c r="F2573" s="6"/>
      <c r="G2573" s="6"/>
      <c r="H2573" s="6"/>
      <c r="I2573" s="6"/>
      <c r="J2573" s="5"/>
      <c r="K2573" s="6"/>
      <c r="L2573" s="6"/>
    </row>
    <row r="2574">
      <c r="A2574" s="1"/>
      <c r="B2574" s="1"/>
      <c r="C2574" s="1"/>
      <c r="D2574" s="1" t="s">
        <v>31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39</v>
      </c>
      <c r="B2575" s="6"/>
      <c r="C2575" s="0"/>
      <c r="D2575" s="0"/>
      <c r="E2575" s="5"/>
      <c r="F2575" s="6"/>
      <c r="G2575" s="6"/>
      <c r="H2575" s="6"/>
      <c r="I2575" s="6"/>
      <c r="J2575" s="5"/>
      <c r="K2575" s="6"/>
      <c r="L2575" s="6"/>
    </row>
    <row r="2576">
      <c r="A2576" t="s" s="6">
        <v>40</v>
      </c>
      <c r="B2576" s="6"/>
      <c r="C2576" s="0"/>
      <c r="D2576" s="0"/>
      <c r="E2576" s="5"/>
      <c r="F2576" s="6"/>
      <c r="G2576" s="6"/>
      <c r="H2576" s="6"/>
      <c r="I2576" s="6"/>
      <c r="J2576" s="5"/>
      <c r="K2576" s="6"/>
      <c r="L2576" s="6"/>
    </row>
    <row r="2577">
      <c r="A2577" t="s" s="6">
        <v>41</v>
      </c>
      <c r="B2577" s="6"/>
      <c r="C2577" s="0"/>
      <c r="D2577" s="0"/>
      <c r="E2577" s="5"/>
      <c r="F2577" s="6"/>
      <c r="G2577" s="6"/>
      <c r="H2577" s="6"/>
      <c r="I2577" s="6"/>
      <c r="J2577" s="5"/>
      <c r="K2577" s="6"/>
      <c r="L2577" s="6"/>
    </row>
    <row r="2578">
      <c r="A2578" t="s" s="6">
        <v>48</v>
      </c>
      <c r="B2578" s="6"/>
      <c r="C2578" s="0"/>
      <c r="D2578" s="0"/>
      <c r="E2578" s="5"/>
      <c r="F2578" s="6"/>
      <c r="G2578" s="6"/>
      <c r="H2578" s="6"/>
      <c r="I2578" s="6"/>
      <c r="J2578" s="5"/>
      <c r="K2578" s="6"/>
      <c r="L2578" s="6"/>
    </row>
    <row r="2579">
      <c r="A2579" t="s" s="3">
        <v>3651</v>
      </c>
      <c r="B2579" s="3"/>
      <c r="C2579" s="3"/>
      <c r="D2579" s="2" t="s">
        <v>3652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51</v>
      </c>
      <c r="B2581" s="6"/>
      <c r="C2581" s="0"/>
      <c r="D2581" s="0"/>
      <c r="E2581" s="5"/>
      <c r="F2581" s="6"/>
      <c r="G2581" s="6"/>
      <c r="H2581" s="6"/>
      <c r="I2581" s="6"/>
      <c r="J2581" s="5"/>
      <c r="K2581" s="6"/>
      <c r="L2581" s="6"/>
    </row>
    <row r="2582">
      <c r="A2582" t="s" s="6">
        <v>57</v>
      </c>
      <c r="B2582" s="6"/>
      <c r="C2582" s="6" t="n">
        <v>0.0</v>
      </c>
      <c r="D2582" s="5" t="s">
        <v>3653</v>
      </c>
      <c r="E2582" s="5" t="s">
        <v>19</v>
      </c>
      <c r="F2582" s="6" t="s">
        <v>65</v>
      </c>
      <c r="G2582" s="6" t="s">
        <v>3654</v>
      </c>
      <c r="H2582" s="6" t="s">
        <v>3655</v>
      </c>
      <c r="I2582" s="6" t="s">
        <v>3656</v>
      </c>
      <c r="J2582" s="5" t="s">
        <v>1185</v>
      </c>
      <c r="K2582" s="6"/>
      <c r="L2582" s="6"/>
    </row>
    <row r="2583">
      <c r="A2583" t="s" s="6">
        <v>63</v>
      </c>
      <c r="B2583" s="6"/>
      <c r="C2583" s="6" t="n">
        <v>0.0</v>
      </c>
      <c r="D2583" s="5" t="s">
        <v>3657</v>
      </c>
      <c r="E2583" s="5" t="s">
        <v>19</v>
      </c>
      <c r="F2583" s="6" t="s">
        <v>20</v>
      </c>
      <c r="G2583" s="6" t="s">
        <v>3658</v>
      </c>
      <c r="H2583" s="6" t="s">
        <v>3659</v>
      </c>
      <c r="I2583" s="6" t="s">
        <v>3660</v>
      </c>
      <c r="J2583" s="5" t="s">
        <v>69</v>
      </c>
      <c r="K2583" s="6"/>
      <c r="L2583" s="6"/>
    </row>
    <row r="2584">
      <c r="A2584" t="s" s="6">
        <v>70</v>
      </c>
      <c r="B2584" s="6"/>
      <c r="C2584" s="0"/>
      <c r="D2584" s="0"/>
      <c r="E2584" s="5"/>
      <c r="F2584" s="6"/>
      <c r="G2584" s="6"/>
      <c r="H2584" s="6"/>
      <c r="I2584" s="6"/>
      <c r="J2584" s="5"/>
      <c r="K2584" s="6"/>
      <c r="L2584" s="6"/>
    </row>
    <row r="2585">
      <c r="A2585" s="1"/>
      <c r="B2585" s="1"/>
      <c r="C2585" s="1"/>
      <c r="D2585" s="1" t="s">
        <v>31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51</v>
      </c>
      <c r="B2586" s="6"/>
      <c r="C2586" s="0"/>
      <c r="D2586" s="0"/>
      <c r="E2586" s="5"/>
      <c r="F2586" s="6"/>
      <c r="G2586" s="6"/>
      <c r="H2586" s="6"/>
      <c r="I2586" s="6"/>
      <c r="J2586" s="5"/>
      <c r="K2586" s="6"/>
      <c r="L2586" s="6"/>
    </row>
    <row r="2587">
      <c r="A2587" t="s" s="6">
        <v>57</v>
      </c>
      <c r="B2587" s="6"/>
      <c r="C2587" s="6" t="n">
        <v>0.0</v>
      </c>
      <c r="D2587" s="5" t="s">
        <v>3661</v>
      </c>
      <c r="E2587" s="5" t="s">
        <v>59</v>
      </c>
      <c r="F2587" s="6" t="s">
        <v>65</v>
      </c>
      <c r="G2587" s="6" t="s">
        <v>3662</v>
      </c>
      <c r="H2587" s="6" t="s">
        <v>3663</v>
      </c>
      <c r="I2587" s="6" t="s">
        <v>3664</v>
      </c>
      <c r="J2587" s="5" t="s">
        <v>36</v>
      </c>
      <c r="K2587" s="6"/>
      <c r="L2587" s="6"/>
    </row>
    <row r="2588">
      <c r="A2588" t="s" s="6">
        <v>63</v>
      </c>
      <c r="B2588" s="6"/>
      <c r="C2588" s="6" t="n">
        <v>0.0</v>
      </c>
      <c r="D2588" s="5" t="s">
        <v>3665</v>
      </c>
      <c r="E2588" s="5" t="s">
        <v>59</v>
      </c>
      <c r="F2588" s="6" t="s">
        <v>65</v>
      </c>
      <c r="G2588" s="6" t="s">
        <v>3666</v>
      </c>
      <c r="H2588" s="6" t="s">
        <v>3667</v>
      </c>
      <c r="I2588" s="6" t="s">
        <v>3668</v>
      </c>
      <c r="J2588" s="5" t="s">
        <v>47</v>
      </c>
      <c r="K2588" s="6"/>
      <c r="L2588" s="6"/>
    </row>
    <row r="2589">
      <c r="A2589" t="s" s="6">
        <v>70</v>
      </c>
      <c r="B2589" s="6"/>
      <c r="C2589" s="0"/>
      <c r="D2589" s="0"/>
      <c r="E2589" s="5"/>
      <c r="F2589" s="6"/>
      <c r="G2589" s="6"/>
      <c r="H2589" s="6"/>
      <c r="I2589" s="6"/>
      <c r="J2589" s="5"/>
      <c r="K2589" s="6"/>
      <c r="L2589" s="6"/>
    </row>
    <row r="2590">
      <c r="A2590" t="s" s="3">
        <v>3669</v>
      </c>
      <c r="B2590" s="3"/>
      <c r="C2590" s="3"/>
      <c r="D2590" s="2" t="s">
        <v>3670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81</v>
      </c>
      <c r="B2592" s="6"/>
      <c r="C2592" s="0"/>
      <c r="D2592" s="0"/>
      <c r="E2592" s="5"/>
      <c r="F2592" s="6"/>
      <c r="G2592" s="6"/>
      <c r="H2592" s="6"/>
      <c r="I2592" s="6"/>
      <c r="J2592" s="5"/>
      <c r="K2592" s="6"/>
      <c r="L2592" s="6"/>
    </row>
    <row r="2593">
      <c r="A2593" t="s" s="6">
        <v>82</v>
      </c>
      <c r="B2593" s="6"/>
      <c r="C2593" s="6" t="n">
        <v>0.0</v>
      </c>
      <c r="D2593" s="5" t="s">
        <v>3671</v>
      </c>
      <c r="E2593" s="5" t="s">
        <v>531</v>
      </c>
      <c r="F2593" s="6" t="s">
        <v>20</v>
      </c>
      <c r="G2593" s="6" t="s">
        <v>3672</v>
      </c>
      <c r="H2593" s="6" t="s">
        <v>3673</v>
      </c>
      <c r="I2593" s="6" t="s">
        <v>3674</v>
      </c>
      <c r="J2593" s="5" t="s">
        <v>735</v>
      </c>
      <c r="K2593" s="6"/>
      <c r="L2593" s="6"/>
    </row>
    <row r="2594">
      <c r="A2594" t="s" s="6">
        <v>89</v>
      </c>
      <c r="B2594" s="6"/>
      <c r="C2594" s="0"/>
      <c r="D2594" s="0"/>
      <c r="E2594" s="5"/>
      <c r="F2594" s="6"/>
      <c r="G2594" s="6"/>
      <c r="H2594" s="6"/>
      <c r="I2594" s="6"/>
      <c r="J2594" s="5"/>
      <c r="K2594" s="6"/>
      <c r="L2594" s="6"/>
    </row>
    <row r="2595">
      <c r="A2595" t="s" s="6">
        <v>90</v>
      </c>
      <c r="B2595" s="6"/>
      <c r="C2595" s="6" t="n">
        <v>0.0</v>
      </c>
      <c r="D2595" s="5" t="s">
        <v>3675</v>
      </c>
      <c r="E2595" s="5" t="s">
        <v>3676</v>
      </c>
      <c r="F2595" s="6" t="s">
        <v>20</v>
      </c>
      <c r="G2595" s="6" t="s">
        <v>3677</v>
      </c>
      <c r="H2595" s="6" t="s">
        <v>3678</v>
      </c>
      <c r="I2595" s="6" t="s">
        <v>3679</v>
      </c>
      <c r="J2595" s="5" t="s">
        <v>69</v>
      </c>
      <c r="K2595" s="6"/>
      <c r="L2595" s="6"/>
    </row>
    <row r="2596">
      <c r="A2596" s="1"/>
      <c r="B2596" s="1"/>
      <c r="C2596" s="1"/>
      <c r="D2596" s="1" t="s">
        <v>31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81</v>
      </c>
      <c r="B2597" s="6"/>
      <c r="C2597" s="0"/>
      <c r="D2597" s="0"/>
      <c r="E2597" s="5"/>
      <c r="F2597" s="6"/>
      <c r="G2597" s="6"/>
      <c r="H2597" s="6"/>
      <c r="I2597" s="6"/>
      <c r="J2597" s="5"/>
      <c r="K2597" s="6"/>
      <c r="L2597" s="6"/>
    </row>
    <row r="2598">
      <c r="A2598" t="s" s="6">
        <v>82</v>
      </c>
      <c r="B2598" s="6"/>
      <c r="C2598" s="6" t="n">
        <v>0.0</v>
      </c>
      <c r="D2598" s="5" t="s">
        <v>3680</v>
      </c>
      <c r="E2598" s="5" t="s">
        <v>731</v>
      </c>
      <c r="F2598" s="6" t="s">
        <v>20</v>
      </c>
      <c r="G2598" s="6" t="s">
        <v>3681</v>
      </c>
      <c r="H2598" s="6" t="s">
        <v>3682</v>
      </c>
      <c r="I2598" s="6" t="s">
        <v>3683</v>
      </c>
      <c r="J2598" s="5" t="s">
        <v>102</v>
      </c>
      <c r="K2598" s="6"/>
      <c r="L2598" s="6"/>
    </row>
    <row r="2599">
      <c r="A2599" t="s" s="6">
        <v>89</v>
      </c>
      <c r="B2599" s="6"/>
      <c r="C2599" s="0"/>
      <c r="D2599" s="0"/>
      <c r="E2599" s="5"/>
      <c r="F2599" s="6"/>
      <c r="G2599" s="6"/>
      <c r="H2599" s="6"/>
      <c r="I2599" s="6"/>
      <c r="J2599" s="5"/>
      <c r="K2599" s="6"/>
      <c r="L2599" s="6"/>
    </row>
    <row r="2600">
      <c r="A2600" t="s" s="6">
        <v>90</v>
      </c>
      <c r="B2600" s="6"/>
      <c r="C2600" s="6" t="n">
        <v>0.0</v>
      </c>
      <c r="D2600" s="5" t="s">
        <v>3684</v>
      </c>
      <c r="E2600" s="5" t="s">
        <v>3685</v>
      </c>
      <c r="F2600" s="6" t="s">
        <v>20</v>
      </c>
      <c r="G2600" s="6" t="s">
        <v>3686</v>
      </c>
      <c r="H2600" s="6" t="s">
        <v>3687</v>
      </c>
      <c r="I2600" s="6" t="s">
        <v>3688</v>
      </c>
      <c r="J2600" s="5" t="s">
        <v>1725</v>
      </c>
      <c r="K2600" s="6"/>
      <c r="L2600" s="6"/>
    </row>
    <row r="2601">
      <c r="A2601" t="s" s="3">
        <v>3689</v>
      </c>
      <c r="B2601" s="3"/>
      <c r="C2601" s="3"/>
      <c r="D2601" s="2" t="s">
        <v>3690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0"/>
      <c r="D2603" s="0"/>
      <c r="E2603" s="5"/>
      <c r="F2603" s="6"/>
      <c r="G2603" s="6"/>
      <c r="H2603" s="6"/>
      <c r="I2603" s="6"/>
      <c r="J2603" s="5"/>
      <c r="K2603" s="6"/>
      <c r="L2603" s="6"/>
    </row>
    <row r="2604">
      <c r="A2604" t="s" s="6">
        <v>16</v>
      </c>
      <c r="B2604" s="6"/>
      <c r="C2604" s="0"/>
      <c r="D2604" s="0"/>
      <c r="E2604" s="5"/>
      <c r="F2604" s="6"/>
      <c r="G2604" s="6"/>
      <c r="H2604" s="6"/>
      <c r="I2604" s="6"/>
      <c r="J2604" s="5"/>
      <c r="K2604" s="6"/>
      <c r="L2604" s="6"/>
    </row>
    <row r="2605">
      <c r="A2605" t="s" s="6">
        <v>17</v>
      </c>
      <c r="B2605" s="6"/>
      <c r="C2605" s="6" t="n">
        <v>0.0</v>
      </c>
      <c r="D2605" s="5" t="s">
        <v>3691</v>
      </c>
      <c r="E2605" s="5" t="s">
        <v>1158</v>
      </c>
      <c r="F2605" s="6" t="s">
        <v>20</v>
      </c>
      <c r="G2605" s="6" t="s">
        <v>3692</v>
      </c>
      <c r="H2605" s="6" t="s">
        <v>3693</v>
      </c>
      <c r="I2605" s="6" t="s">
        <v>3694</v>
      </c>
      <c r="J2605" s="5" t="s">
        <v>298</v>
      </c>
      <c r="K2605" s="6"/>
      <c r="L2605" s="6"/>
    </row>
    <row r="2606">
      <c r="A2606" t="s" s="6">
        <v>25</v>
      </c>
      <c r="B2606" s="6"/>
      <c r="C2606" s="6" t="n">
        <v>0.0</v>
      </c>
      <c r="D2606" s="5" t="s">
        <v>3695</v>
      </c>
      <c r="E2606" s="5" t="s">
        <v>3696</v>
      </c>
      <c r="F2606" s="6" t="s">
        <v>65</v>
      </c>
      <c r="G2606" s="6" t="s">
        <v>3697</v>
      </c>
      <c r="H2606" s="6" t="s">
        <v>3698</v>
      </c>
      <c r="I2606" s="6" t="s">
        <v>3699</v>
      </c>
      <c r="J2606" s="5" t="s">
        <v>69</v>
      </c>
      <c r="K2606" s="6"/>
      <c r="L2606" s="6"/>
    </row>
    <row r="2607">
      <c r="A2607" s="1"/>
      <c r="B2607" s="1"/>
      <c r="C2607" s="1"/>
      <c r="D2607" s="1" t="s">
        <v>31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0"/>
      <c r="D2608" s="0"/>
      <c r="E2608" s="5"/>
      <c r="F2608" s="6"/>
      <c r="G2608" s="6"/>
      <c r="H2608" s="6"/>
      <c r="I2608" s="6"/>
      <c r="J2608" s="5"/>
      <c r="K2608" s="6"/>
      <c r="L2608" s="6"/>
    </row>
    <row r="2609">
      <c r="A2609" t="s" s="6">
        <v>16</v>
      </c>
      <c r="B2609" s="6"/>
      <c r="C2609" s="0"/>
      <c r="D2609" s="0"/>
      <c r="E2609" s="5"/>
      <c r="F2609" s="6"/>
      <c r="G2609" s="6"/>
      <c r="H2609" s="6"/>
      <c r="I2609" s="6"/>
      <c r="J2609" s="5"/>
      <c r="K2609" s="6"/>
      <c r="L2609" s="6"/>
    </row>
    <row r="2610">
      <c r="A2610" t="s" s="6">
        <v>17</v>
      </c>
      <c r="B2610" s="6"/>
      <c r="C2610" s="6" t="n">
        <v>0.0</v>
      </c>
      <c r="D2610" s="5" t="s">
        <v>3700</v>
      </c>
      <c r="E2610" s="5" t="s">
        <v>953</v>
      </c>
      <c r="F2610" s="6" t="s">
        <v>65</v>
      </c>
      <c r="G2610" s="6" t="s">
        <v>3701</v>
      </c>
      <c r="H2610" s="6" t="s">
        <v>3702</v>
      </c>
      <c r="I2610" s="6" t="s">
        <v>3703</v>
      </c>
      <c r="J2610" s="5" t="s">
        <v>69</v>
      </c>
      <c r="K2610" s="6"/>
      <c r="L2610" s="6"/>
    </row>
    <row r="2611">
      <c r="A2611" t="s" s="6">
        <v>25</v>
      </c>
      <c r="B2611" s="6"/>
      <c r="C2611" s="6" t="n">
        <v>0.0</v>
      </c>
      <c r="D2611" s="5"/>
      <c r="E2611" s="5"/>
      <c r="F2611" s="6"/>
      <c r="G2611" s="6"/>
      <c r="H2611" s="6"/>
      <c r="I2611" s="6" t="s">
        <v>3699</v>
      </c>
      <c r="J2611" s="5" t="s">
        <v>69</v>
      </c>
      <c r="K2611" s="6"/>
      <c r="L2611" s="6"/>
    </row>
    <row r="2612">
      <c r="A2612" t="s" s="3">
        <v>3704</v>
      </c>
      <c r="B2612" s="3"/>
      <c r="C2612" s="3"/>
      <c r="D2612" s="2" t="s">
        <v>3705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39</v>
      </c>
      <c r="B2614" s="6"/>
      <c r="C2614" s="0"/>
      <c r="D2614" s="0"/>
      <c r="E2614" s="5"/>
      <c r="F2614" s="6"/>
      <c r="G2614" s="6"/>
      <c r="H2614" s="6"/>
      <c r="I2614" s="6"/>
      <c r="J2614" s="5"/>
      <c r="K2614" s="6"/>
      <c r="L2614" s="6"/>
    </row>
    <row r="2615">
      <c r="A2615" t="s" s="6">
        <v>40</v>
      </c>
      <c r="B2615" s="6"/>
      <c r="C2615" s="0"/>
      <c r="D2615" s="0"/>
      <c r="E2615" s="5"/>
      <c r="F2615" s="6"/>
      <c r="G2615" s="6"/>
      <c r="H2615" s="6"/>
      <c r="I2615" s="6"/>
      <c r="J2615" s="5"/>
      <c r="K2615" s="6"/>
      <c r="L2615" s="6"/>
    </row>
    <row r="2616">
      <c r="A2616" t="s" s="6">
        <v>41</v>
      </c>
      <c r="B2616" s="6"/>
      <c r="C2616" s="6" t="n">
        <v>0.0</v>
      </c>
      <c r="D2616" s="5" t="s">
        <v>716</v>
      </c>
      <c r="E2616" s="5" t="s">
        <v>3706</v>
      </c>
      <c r="F2616" s="6" t="s">
        <v>20</v>
      </c>
      <c r="G2616" s="80" t="s">
        <v>3707</v>
      </c>
      <c r="H2616" s="6" t="s">
        <v>3708</v>
      </c>
      <c r="I2616" s="6" t="s">
        <v>3709</v>
      </c>
      <c r="J2616" s="5" t="s">
        <v>47</v>
      </c>
      <c r="K2616" s="6"/>
      <c r="L2616" s="6"/>
    </row>
    <row r="2617">
      <c r="A2617" t="s" s="6">
        <v>48</v>
      </c>
      <c r="B2617" s="6"/>
      <c r="C2617" s="0"/>
      <c r="D2617" s="0"/>
      <c r="E2617" s="5"/>
      <c r="F2617" s="6"/>
      <c r="G2617" s="6"/>
      <c r="H2617" s="6"/>
      <c r="I2617" s="6"/>
      <c r="J2617" s="5"/>
      <c r="K2617" s="6"/>
      <c r="L2617" s="6"/>
    </row>
    <row r="2618">
      <c r="A2618" s="1"/>
      <c r="B2618" s="1"/>
      <c r="C2618" s="1"/>
      <c r="D2618" s="1" t="s">
        <v>31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39</v>
      </c>
      <c r="B2619" s="6"/>
      <c r="C2619" s="0"/>
      <c r="D2619" s="0"/>
      <c r="E2619" s="5"/>
      <c r="F2619" s="6"/>
      <c r="G2619" s="6"/>
      <c r="H2619" s="6"/>
      <c r="I2619" s="6"/>
      <c r="J2619" s="5"/>
      <c r="K2619" s="6"/>
      <c r="L2619" s="6"/>
    </row>
    <row r="2620">
      <c r="A2620" t="s" s="6">
        <v>40</v>
      </c>
      <c r="B2620" s="6"/>
      <c r="C2620" s="0"/>
      <c r="D2620" s="0"/>
      <c r="E2620" s="5"/>
      <c r="F2620" s="6"/>
      <c r="G2620" s="6"/>
      <c r="H2620" s="6"/>
      <c r="I2620" s="6"/>
      <c r="J2620" s="5"/>
      <c r="K2620" s="6"/>
      <c r="L2620" s="6"/>
    </row>
    <row r="2621">
      <c r="A2621" t="s" s="6">
        <v>41</v>
      </c>
      <c r="B2621" s="6"/>
      <c r="C2621" s="0"/>
      <c r="D2621" s="0"/>
      <c r="E2621" s="5"/>
      <c r="F2621" s="6"/>
      <c r="G2621" s="6"/>
      <c r="H2621" s="6"/>
      <c r="I2621" s="6"/>
      <c r="J2621" s="5"/>
      <c r="K2621" s="6"/>
      <c r="L2621" s="6"/>
    </row>
    <row r="2622">
      <c r="A2622" t="s" s="6">
        <v>48</v>
      </c>
      <c r="B2622" s="6"/>
      <c r="C2622" s="0"/>
      <c r="D2622" s="0"/>
      <c r="E2622" s="5"/>
      <c r="F2622" s="6"/>
      <c r="G2622" s="6"/>
      <c r="H2622" s="6"/>
      <c r="I2622" s="6"/>
      <c r="J2622" s="5"/>
      <c r="K2622" s="6"/>
      <c r="L2622" s="6"/>
    </row>
    <row r="2623">
      <c r="A2623" t="s" s="3">
        <v>3710</v>
      </c>
      <c r="B2623" s="3"/>
      <c r="C2623" s="3"/>
      <c r="D2623" s="2" t="s">
        <v>3711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51</v>
      </c>
      <c r="B2625" s="6"/>
      <c r="C2625" s="0"/>
      <c r="D2625" s="0"/>
      <c r="E2625" s="5"/>
      <c r="F2625" s="6"/>
      <c r="G2625" s="6"/>
      <c r="H2625" s="6"/>
      <c r="I2625" s="6"/>
      <c r="J2625" s="5"/>
      <c r="K2625" s="6"/>
      <c r="L2625" s="6"/>
    </row>
    <row r="2626">
      <c r="A2626" t="s" s="6">
        <v>57</v>
      </c>
      <c r="B2626" s="6"/>
      <c r="C2626" s="6" t="n">
        <v>0.0</v>
      </c>
      <c r="D2626" s="5" t="s">
        <v>989</v>
      </c>
      <c r="E2626" s="5" t="s">
        <v>19</v>
      </c>
      <c r="F2626" s="6" t="s">
        <v>20</v>
      </c>
      <c r="G2626" s="6" t="s">
        <v>3712</v>
      </c>
      <c r="H2626" s="6" t="s">
        <v>3713</v>
      </c>
      <c r="I2626" s="81" t="s">
        <v>3714</v>
      </c>
      <c r="J2626" s="5" t="s">
        <v>47</v>
      </c>
      <c r="K2626" s="6"/>
      <c r="L2626" s="6"/>
    </row>
    <row r="2627">
      <c r="A2627" t="s" s="6">
        <v>63</v>
      </c>
      <c r="B2627" s="6"/>
      <c r="C2627" s="6" t="n">
        <v>0.0</v>
      </c>
      <c r="D2627" s="5" t="s">
        <v>3715</v>
      </c>
      <c r="E2627" s="5" t="s">
        <v>19</v>
      </c>
      <c r="F2627" s="6" t="s">
        <v>20</v>
      </c>
      <c r="G2627" s="6" t="s">
        <v>3716</v>
      </c>
      <c r="H2627" s="6" t="s">
        <v>3717</v>
      </c>
      <c r="I2627" s="6" t="s">
        <v>3718</v>
      </c>
      <c r="J2627" s="5" t="s">
        <v>36</v>
      </c>
      <c r="K2627" s="6"/>
      <c r="L2627" s="6"/>
    </row>
    <row r="2628">
      <c r="A2628" t="s" s="6">
        <v>70</v>
      </c>
      <c r="B2628" s="6"/>
      <c r="C2628" s="0"/>
      <c r="D2628" s="0"/>
      <c r="E2628" s="5"/>
      <c r="F2628" s="6"/>
      <c r="G2628" s="6"/>
      <c r="H2628" s="6"/>
      <c r="I2628" s="6"/>
      <c r="J2628" s="5"/>
      <c r="K2628" s="6"/>
      <c r="L2628" s="6"/>
    </row>
    <row r="2629">
      <c r="A2629" s="1"/>
      <c r="B2629" s="1"/>
      <c r="C2629" s="1"/>
      <c r="D2629" s="1" t="s">
        <v>31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51</v>
      </c>
      <c r="B2630" s="6"/>
      <c r="C2630" s="0"/>
      <c r="D2630" s="0"/>
      <c r="E2630" s="5"/>
      <c r="F2630" s="6"/>
      <c r="G2630" s="6"/>
      <c r="H2630" s="6"/>
      <c r="I2630" s="6"/>
      <c r="J2630" s="5"/>
      <c r="K2630" s="6"/>
      <c r="L2630" s="6"/>
    </row>
    <row r="2631">
      <c r="A2631" t="s" s="6">
        <v>57</v>
      </c>
      <c r="B2631" s="6"/>
      <c r="C2631" s="6" t="n">
        <v>0.0</v>
      </c>
      <c r="D2631" s="5" t="s">
        <v>3719</v>
      </c>
      <c r="E2631" s="5" t="s">
        <v>19</v>
      </c>
      <c r="F2631" s="6" t="s">
        <v>20</v>
      </c>
      <c r="G2631" s="6" t="s">
        <v>3720</v>
      </c>
      <c r="H2631" s="6" t="s">
        <v>3721</v>
      </c>
      <c r="I2631" s="6" t="s">
        <v>3722</v>
      </c>
      <c r="J2631" s="5" t="s">
        <v>298</v>
      </c>
      <c r="K2631" s="6"/>
      <c r="L2631" s="6"/>
    </row>
    <row r="2632">
      <c r="A2632" t="s" s="6">
        <v>63</v>
      </c>
      <c r="B2632" s="6"/>
      <c r="C2632" s="6" t="n">
        <v>0.0</v>
      </c>
      <c r="D2632" s="5" t="s">
        <v>3723</v>
      </c>
      <c r="E2632" s="5" t="s">
        <v>19</v>
      </c>
      <c r="F2632" s="6" t="s">
        <v>65</v>
      </c>
      <c r="G2632" s="6" t="s">
        <v>3724</v>
      </c>
      <c r="H2632" s="6" t="s">
        <v>3725</v>
      </c>
      <c r="I2632" s="6" t="s">
        <v>3726</v>
      </c>
      <c r="J2632" s="5" t="s">
        <v>36</v>
      </c>
      <c r="K2632" s="6"/>
      <c r="L2632" s="6"/>
    </row>
    <row r="2633">
      <c r="A2633" t="s" s="6">
        <v>70</v>
      </c>
      <c r="B2633" s="6"/>
      <c r="C2633" s="0"/>
      <c r="D2633" s="0"/>
      <c r="E2633" s="5"/>
      <c r="F2633" s="6"/>
      <c r="G2633" s="6"/>
      <c r="H2633" s="6"/>
      <c r="I2633" s="6"/>
      <c r="J2633" s="5"/>
      <c r="K2633" s="6"/>
      <c r="L2633" s="6"/>
    </row>
    <row r="2634">
      <c r="A2634" t="s" s="3">
        <v>3727</v>
      </c>
      <c r="B2634" s="3"/>
      <c r="C2634" s="3"/>
      <c r="D2634" s="2" t="s">
        <v>3728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81</v>
      </c>
      <c r="B2636" s="6"/>
      <c r="C2636" s="0"/>
      <c r="D2636" s="0"/>
      <c r="E2636" s="5"/>
      <c r="F2636" s="6"/>
      <c r="G2636" s="6"/>
      <c r="H2636" s="6"/>
      <c r="I2636" s="6"/>
      <c r="J2636" s="5"/>
      <c r="K2636" s="6"/>
      <c r="L2636" s="6"/>
    </row>
    <row r="2637">
      <c r="A2637" t="s" s="6">
        <v>82</v>
      </c>
      <c r="B2637" s="6"/>
      <c r="C2637" s="6" t="n">
        <v>0.0</v>
      </c>
      <c r="D2637" s="5" t="s">
        <v>3729</v>
      </c>
      <c r="E2637" s="5" t="s">
        <v>3730</v>
      </c>
      <c r="F2637" s="6" t="s">
        <v>65</v>
      </c>
      <c r="G2637" s="6" t="s">
        <v>3731</v>
      </c>
      <c r="H2637" s="6" t="s">
        <v>3732</v>
      </c>
      <c r="I2637" s="6" t="s">
        <v>3733</v>
      </c>
      <c r="J2637" s="5" t="s">
        <v>1944</v>
      </c>
      <c r="K2637" s="6"/>
      <c r="L2637" s="6"/>
    </row>
    <row r="2638">
      <c r="A2638" t="s" s="6">
        <v>89</v>
      </c>
      <c r="B2638" s="6"/>
      <c r="C2638" s="0"/>
      <c r="D2638" s="0"/>
      <c r="E2638" s="5"/>
      <c r="F2638" s="6"/>
      <c r="G2638" s="6"/>
      <c r="H2638" s="6"/>
      <c r="I2638" s="6"/>
      <c r="J2638" s="5"/>
      <c r="K2638" s="6"/>
      <c r="L2638" s="6"/>
    </row>
    <row r="2639">
      <c r="A2639" t="s" s="6">
        <v>90</v>
      </c>
      <c r="B2639" s="6"/>
      <c r="C2639" s="6" t="n">
        <v>0.0</v>
      </c>
      <c r="D2639" s="5" t="s">
        <v>3734</v>
      </c>
      <c r="E2639" s="5" t="s">
        <v>1688</v>
      </c>
      <c r="F2639" s="6" t="s">
        <v>65</v>
      </c>
      <c r="G2639" s="6" t="s">
        <v>3735</v>
      </c>
      <c r="H2639" s="6" t="s">
        <v>3736</v>
      </c>
      <c r="I2639" s="6" t="s">
        <v>3737</v>
      </c>
      <c r="J2639" s="5" t="s">
        <v>69</v>
      </c>
      <c r="K2639" s="6"/>
      <c r="L2639" s="6"/>
    </row>
    <row r="2640">
      <c r="A2640" s="1"/>
      <c r="B2640" s="1"/>
      <c r="C2640" s="1"/>
      <c r="D2640" s="1" t="s">
        <v>31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81</v>
      </c>
      <c r="B2641" s="6"/>
      <c r="C2641" s="0"/>
      <c r="D2641" s="0"/>
      <c r="E2641" s="5"/>
      <c r="F2641" s="6"/>
      <c r="G2641" s="6"/>
      <c r="H2641" s="6"/>
      <c r="I2641" s="6"/>
      <c r="J2641" s="5"/>
      <c r="K2641" s="6"/>
      <c r="L2641" s="6"/>
    </row>
    <row r="2642">
      <c r="A2642" t="s" s="6">
        <v>82</v>
      </c>
      <c r="B2642" s="6"/>
      <c r="C2642" s="6" t="n">
        <v>0.0</v>
      </c>
      <c r="D2642" s="5" t="s">
        <v>3738</v>
      </c>
      <c r="E2642" s="5" t="s">
        <v>3739</v>
      </c>
      <c r="F2642" s="6" t="s">
        <v>65</v>
      </c>
      <c r="G2642" s="6" t="s">
        <v>3740</v>
      </c>
      <c r="H2642" s="6" t="s">
        <v>3741</v>
      </c>
      <c r="I2642" s="6" t="s">
        <v>3742</v>
      </c>
      <c r="J2642" s="5" t="s">
        <v>390</v>
      </c>
      <c r="K2642" s="6"/>
      <c r="L2642" s="6"/>
    </row>
    <row r="2643">
      <c r="A2643" t="s" s="6">
        <v>89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90</v>
      </c>
      <c r="B2644" s="6"/>
      <c r="C2644" s="6" t="n">
        <v>0.0</v>
      </c>
      <c r="D2644" s="5" t="s">
        <v>3743</v>
      </c>
      <c r="E2644" s="5" t="s">
        <v>3744</v>
      </c>
      <c r="F2644" s="6" t="s">
        <v>20</v>
      </c>
      <c r="G2644" s="6" t="s">
        <v>3745</v>
      </c>
      <c r="H2644" s="6" t="s">
        <v>3746</v>
      </c>
      <c r="I2644" s="6" t="s">
        <v>3747</v>
      </c>
      <c r="J2644" s="5" t="s">
        <v>47</v>
      </c>
      <c r="K2644" s="6"/>
      <c r="L2644" s="6"/>
    </row>
    <row r="2645">
      <c r="A2645" t="s" s="3">
        <v>3748</v>
      </c>
      <c r="B2645" s="3"/>
      <c r="C2645" s="3"/>
      <c r="D2645" s="2" t="s">
        <v>3749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0"/>
      <c r="D2647" s="0"/>
      <c r="E2647" s="5"/>
      <c r="F2647" s="6"/>
      <c r="G2647" s="6"/>
      <c r="H2647" s="6"/>
      <c r="I2647" s="6"/>
      <c r="J2647" s="5"/>
      <c r="K2647" s="6"/>
      <c r="L2647" s="6"/>
    </row>
    <row r="2648">
      <c r="A2648" t="s" s="6">
        <v>16</v>
      </c>
      <c r="B2648" s="6"/>
      <c r="C2648" s="0"/>
      <c r="D2648" s="0"/>
      <c r="E2648" s="5"/>
      <c r="F2648" s="6"/>
      <c r="G2648" s="6"/>
      <c r="H2648" s="6"/>
      <c r="I2648" s="6"/>
      <c r="J2648" s="5"/>
      <c r="K2648" s="6"/>
      <c r="L2648" s="6"/>
    </row>
    <row r="2649">
      <c r="A2649" t="s" s="6">
        <v>17</v>
      </c>
      <c r="B2649" s="6"/>
      <c r="C2649" s="6" t="n">
        <v>0.0</v>
      </c>
      <c r="D2649" s="5" t="s">
        <v>3750</v>
      </c>
      <c r="E2649" s="5" t="s">
        <v>3751</v>
      </c>
      <c r="F2649" s="6" t="s">
        <v>65</v>
      </c>
      <c r="G2649" s="6" t="s">
        <v>3752</v>
      </c>
      <c r="H2649" s="6" t="s">
        <v>3753</v>
      </c>
      <c r="I2649" s="6" t="s">
        <v>3754</v>
      </c>
      <c r="J2649" s="5" t="s">
        <v>211</v>
      </c>
      <c r="K2649" s="6"/>
      <c r="L2649" s="6"/>
    </row>
    <row r="2650">
      <c r="A2650" t="s" s="6">
        <v>25</v>
      </c>
      <c r="B2650" s="6"/>
      <c r="C2650" s="6" t="n">
        <v>0.0</v>
      </c>
      <c r="D2650" s="5" t="s">
        <v>3755</v>
      </c>
      <c r="E2650" s="5" t="s">
        <v>19</v>
      </c>
      <c r="F2650" s="6" t="s">
        <v>65</v>
      </c>
      <c r="G2650" s="6" t="s">
        <v>3756</v>
      </c>
      <c r="H2650" s="6" t="s">
        <v>3757</v>
      </c>
      <c r="I2650" s="6" t="s">
        <v>3758</v>
      </c>
      <c r="J2650" s="5" t="s">
        <v>47</v>
      </c>
      <c r="K2650" s="6"/>
      <c r="L2650" s="6"/>
    </row>
    <row r="2651">
      <c r="A2651" s="1"/>
      <c r="B2651" s="1"/>
      <c r="C2651" s="1"/>
      <c r="D2651" s="1" t="s">
        <v>31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16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17</v>
      </c>
      <c r="B2654" s="6"/>
      <c r="C2654" s="6" t="n">
        <v>0.0</v>
      </c>
      <c r="D2654" s="5" t="s">
        <v>3759</v>
      </c>
      <c r="E2654" s="5" t="s">
        <v>3760</v>
      </c>
      <c r="F2654" s="6" t="s">
        <v>20</v>
      </c>
      <c r="G2654" s="6" t="s">
        <v>3761</v>
      </c>
      <c r="H2654" s="6" t="s">
        <v>3762</v>
      </c>
      <c r="I2654" s="6" t="s">
        <v>3763</v>
      </c>
      <c r="J2654" s="5" t="s">
        <v>47</v>
      </c>
      <c r="K2654" s="6"/>
      <c r="L2654" s="6"/>
    </row>
    <row r="2655">
      <c r="A2655" t="s" s="6">
        <v>25</v>
      </c>
      <c r="B2655" s="6"/>
      <c r="C2655" s="6" t="n">
        <v>0.0</v>
      </c>
      <c r="D2655" s="5"/>
      <c r="E2655" s="5"/>
      <c r="F2655" s="6"/>
      <c r="G2655" s="6"/>
      <c r="H2655" s="6"/>
      <c r="I2655" s="6" t="s">
        <v>3758</v>
      </c>
      <c r="J2655" s="5" t="s">
        <v>47</v>
      </c>
      <c r="K2655" s="6"/>
      <c r="L2655" s="6"/>
    </row>
    <row r="2656">
      <c r="A2656" t="s" s="3">
        <v>3764</v>
      </c>
      <c r="B2656" s="3"/>
      <c r="C2656" s="3"/>
      <c r="D2656" s="2" t="s">
        <v>3765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39</v>
      </c>
      <c r="B2658" s="6"/>
      <c r="C2658" s="0"/>
      <c r="D2658" s="0"/>
      <c r="E2658" s="5"/>
      <c r="F2658" s="6"/>
      <c r="G2658" s="6"/>
      <c r="H2658" s="6"/>
      <c r="I2658" s="6"/>
      <c r="J2658" s="5"/>
      <c r="K2658" s="6"/>
      <c r="L2658" s="6"/>
    </row>
    <row r="2659">
      <c r="A2659" t="s" s="6">
        <v>40</v>
      </c>
      <c r="B2659" s="6"/>
      <c r="C2659" s="0"/>
      <c r="D2659" s="0"/>
      <c r="E2659" s="5"/>
      <c r="F2659" s="6"/>
      <c r="G2659" s="6"/>
      <c r="H2659" s="6"/>
      <c r="I2659" s="6"/>
      <c r="J2659" s="5"/>
      <c r="K2659" s="6"/>
      <c r="L2659" s="6"/>
    </row>
    <row r="2660">
      <c r="A2660" t="s" s="6">
        <v>41</v>
      </c>
      <c r="B2660" s="6"/>
      <c r="C2660" s="6" t="n">
        <v>0.0</v>
      </c>
      <c r="D2660" s="5" t="s">
        <v>3766</v>
      </c>
      <c r="E2660" s="5" t="s">
        <v>570</v>
      </c>
      <c r="F2660" s="6" t="s">
        <v>20</v>
      </c>
      <c r="G2660" s="6" t="s">
        <v>3767</v>
      </c>
      <c r="H2660" s="6" t="s">
        <v>3768</v>
      </c>
      <c r="I2660" s="6" t="s">
        <v>3769</v>
      </c>
      <c r="J2660" s="5" t="s">
        <v>211</v>
      </c>
      <c r="K2660" s="6"/>
      <c r="L2660" s="6"/>
    </row>
    <row r="2661">
      <c r="A2661" t="s" s="6">
        <v>48</v>
      </c>
      <c r="B2661" s="6"/>
      <c r="C2661" s="0"/>
      <c r="D2661" s="0"/>
      <c r="E2661" s="5"/>
      <c r="F2661" s="6"/>
      <c r="G2661" s="6"/>
      <c r="H2661" s="6"/>
      <c r="I2661" s="6"/>
      <c r="J2661" s="5"/>
      <c r="K2661" s="6"/>
      <c r="L2661" s="6"/>
    </row>
    <row r="2662">
      <c r="A2662" s="1"/>
      <c r="B2662" s="1"/>
      <c r="C2662" s="1"/>
      <c r="D2662" s="1" t="s">
        <v>31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39</v>
      </c>
      <c r="B2663" s="6"/>
      <c r="C2663" s="0"/>
      <c r="D2663" s="0"/>
      <c r="E2663" s="5"/>
      <c r="F2663" s="6"/>
      <c r="G2663" s="6"/>
      <c r="H2663" s="6"/>
      <c r="I2663" s="6"/>
      <c r="J2663" s="5"/>
      <c r="K2663" s="6"/>
      <c r="L2663" s="6"/>
    </row>
    <row r="2664">
      <c r="A2664" t="s" s="6">
        <v>40</v>
      </c>
      <c r="B2664" s="6"/>
      <c r="C2664" s="0"/>
      <c r="D2664" s="0"/>
      <c r="E2664" s="5"/>
      <c r="F2664" s="6"/>
      <c r="G2664" s="6"/>
      <c r="H2664" s="6"/>
      <c r="I2664" s="6"/>
      <c r="J2664" s="5"/>
      <c r="K2664" s="6"/>
      <c r="L2664" s="6"/>
    </row>
    <row r="2665">
      <c r="A2665" t="s" s="6">
        <v>41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48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3770</v>
      </c>
      <c r="B2667" s="3"/>
      <c r="C2667" s="3"/>
      <c r="D2667" s="2" t="s">
        <v>3771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51</v>
      </c>
      <c r="B2669" s="6"/>
      <c r="C2669" s="0"/>
      <c r="D2669" s="0"/>
      <c r="E2669" s="5"/>
      <c r="F2669" s="6"/>
      <c r="G2669" s="6"/>
      <c r="H2669" s="6"/>
      <c r="I2669" s="6"/>
      <c r="J2669" s="5"/>
      <c r="K2669" s="6"/>
      <c r="L2669" s="6"/>
    </row>
    <row r="2670">
      <c r="A2670" t="s" s="6">
        <v>57</v>
      </c>
      <c r="B2670" s="6"/>
      <c r="C2670" s="6" t="n">
        <v>0.0</v>
      </c>
      <c r="D2670" s="5" t="s">
        <v>3772</v>
      </c>
      <c r="E2670" s="5" t="s">
        <v>19</v>
      </c>
      <c r="F2670" s="6" t="s">
        <v>65</v>
      </c>
      <c r="G2670" s="6" t="s">
        <v>3773</v>
      </c>
      <c r="H2670" s="6" t="s">
        <v>3774</v>
      </c>
      <c r="I2670" s="6" t="s">
        <v>3775</v>
      </c>
      <c r="J2670" s="5" t="s">
        <v>147</v>
      </c>
      <c r="K2670" s="6"/>
      <c r="L2670" s="6"/>
    </row>
    <row r="2671">
      <c r="A2671" t="s" s="6">
        <v>63</v>
      </c>
      <c r="B2671" s="6"/>
      <c r="C2671" s="6" t="n">
        <v>0.0</v>
      </c>
      <c r="D2671" s="5" t="s">
        <v>3776</v>
      </c>
      <c r="E2671" s="5" t="s">
        <v>19</v>
      </c>
      <c r="F2671" s="6" t="s">
        <v>20</v>
      </c>
      <c r="G2671" s="6" t="s">
        <v>3777</v>
      </c>
      <c r="H2671" s="6" t="s">
        <v>3778</v>
      </c>
      <c r="I2671" s="6" t="s">
        <v>3779</v>
      </c>
      <c r="J2671" s="5" t="s">
        <v>69</v>
      </c>
      <c r="K2671" s="6"/>
      <c r="L2671" s="6"/>
    </row>
    <row r="2672">
      <c r="A2672" t="s" s="6">
        <v>70</v>
      </c>
      <c r="B2672" s="6"/>
      <c r="C2672" s="0"/>
      <c r="D2672" s="0"/>
      <c r="E2672" s="5"/>
      <c r="F2672" s="6"/>
      <c r="G2672" s="6"/>
      <c r="H2672" s="6"/>
      <c r="I2672" s="6"/>
      <c r="J2672" s="5"/>
      <c r="K2672" s="6"/>
      <c r="L2672" s="6"/>
    </row>
    <row r="2673">
      <c r="A2673" s="1"/>
      <c r="B2673" s="1"/>
      <c r="C2673" s="1"/>
      <c r="D2673" s="1" t="s">
        <v>31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51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57</v>
      </c>
      <c r="B2675" s="6"/>
      <c r="C2675" s="6" t="n">
        <v>0.0</v>
      </c>
      <c r="D2675" s="5" t="s">
        <v>3780</v>
      </c>
      <c r="E2675" s="5" t="s">
        <v>19</v>
      </c>
      <c r="F2675" s="6" t="s">
        <v>65</v>
      </c>
      <c r="G2675" s="6" t="s">
        <v>3781</v>
      </c>
      <c r="H2675" s="6" t="s">
        <v>3782</v>
      </c>
      <c r="I2675" s="6" t="s">
        <v>3783</v>
      </c>
      <c r="J2675" s="5" t="s">
        <v>36</v>
      </c>
      <c r="K2675" s="6"/>
      <c r="L2675" s="6"/>
    </row>
    <row r="2676">
      <c r="A2676" t="s" s="6">
        <v>63</v>
      </c>
      <c r="B2676" s="6"/>
      <c r="C2676" s="6" t="n">
        <v>0.0</v>
      </c>
      <c r="D2676" s="5" t="s">
        <v>3784</v>
      </c>
      <c r="E2676" s="5" t="s">
        <v>19</v>
      </c>
      <c r="F2676" s="6" t="s">
        <v>20</v>
      </c>
      <c r="G2676" s="6" t="s">
        <v>3785</v>
      </c>
      <c r="H2676" s="6" t="s">
        <v>3786</v>
      </c>
      <c r="I2676" s="6" t="s">
        <v>3787</v>
      </c>
      <c r="J2676" s="5" t="s">
        <v>69</v>
      </c>
      <c r="K2676" s="6"/>
      <c r="L2676" s="6"/>
    </row>
    <row r="2677">
      <c r="A2677" t="s" s="6">
        <v>70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3788</v>
      </c>
      <c r="B2678" s="3"/>
      <c r="C2678" s="3"/>
      <c r="D2678" s="2" t="s">
        <v>3789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81</v>
      </c>
      <c r="B2680" s="6"/>
      <c r="C2680" s="0"/>
      <c r="D2680" s="0"/>
      <c r="E2680" s="5"/>
      <c r="F2680" s="6"/>
      <c r="G2680" s="6"/>
      <c r="H2680" s="6"/>
      <c r="I2680" s="6"/>
      <c r="J2680" s="5"/>
      <c r="K2680" s="6"/>
      <c r="L2680" s="6"/>
    </row>
    <row r="2681">
      <c r="A2681" t="s" s="6">
        <v>82</v>
      </c>
      <c r="B2681" s="6"/>
      <c r="C2681" s="6" t="n">
        <v>0.0</v>
      </c>
      <c r="D2681" s="5" t="s">
        <v>3790</v>
      </c>
      <c r="E2681" s="5" t="s">
        <v>3791</v>
      </c>
      <c r="F2681" s="6" t="s">
        <v>65</v>
      </c>
      <c r="G2681" s="6" t="s">
        <v>3792</v>
      </c>
      <c r="H2681" s="6" t="s">
        <v>3793</v>
      </c>
      <c r="I2681" s="6" t="s">
        <v>3794</v>
      </c>
      <c r="J2681" s="5" t="s">
        <v>1428</v>
      </c>
      <c r="K2681" s="6"/>
      <c r="L2681" s="6"/>
    </row>
    <row r="2682">
      <c r="A2682" t="s" s="6">
        <v>89</v>
      </c>
      <c r="B2682" s="6"/>
      <c r="C2682" s="0"/>
      <c r="D2682" s="0"/>
      <c r="E2682" s="5"/>
      <c r="F2682" s="6"/>
      <c r="G2682" s="6"/>
      <c r="H2682" s="6"/>
      <c r="I2682" s="6"/>
      <c r="J2682" s="5"/>
      <c r="K2682" s="6"/>
      <c r="L2682" s="6"/>
    </row>
    <row r="2683">
      <c r="A2683" t="s" s="6">
        <v>90</v>
      </c>
      <c r="B2683" s="6"/>
      <c r="C2683" s="6" t="n">
        <v>0.0</v>
      </c>
      <c r="D2683" s="5" t="s">
        <v>3795</v>
      </c>
      <c r="E2683" s="5" t="s">
        <v>1544</v>
      </c>
      <c r="F2683" s="6" t="s">
        <v>65</v>
      </c>
      <c r="G2683" s="6" t="s">
        <v>3796</v>
      </c>
      <c r="H2683" s="6" t="s">
        <v>3797</v>
      </c>
      <c r="I2683" s="6" t="s">
        <v>3798</v>
      </c>
      <c r="J2683" s="5" t="s">
        <v>36</v>
      </c>
      <c r="K2683" s="6"/>
      <c r="L2683" s="6"/>
    </row>
    <row r="2684">
      <c r="A2684" s="1"/>
      <c r="B2684" s="1"/>
      <c r="C2684" s="1"/>
      <c r="D2684" s="1" t="s">
        <v>31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81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82</v>
      </c>
      <c r="B2686" s="6"/>
      <c r="C2686" s="6" t="n">
        <v>0.0</v>
      </c>
      <c r="D2686" s="5" t="s">
        <v>3799</v>
      </c>
      <c r="E2686" s="5" t="s">
        <v>462</v>
      </c>
      <c r="F2686" s="6" t="s">
        <v>20</v>
      </c>
      <c r="G2686" s="6" t="s">
        <v>3800</v>
      </c>
      <c r="H2686" s="6" t="s">
        <v>3801</v>
      </c>
      <c r="I2686" s="6" t="s">
        <v>3802</v>
      </c>
      <c r="J2686" s="5" t="s">
        <v>257</v>
      </c>
      <c r="K2686" s="6"/>
      <c r="L2686" s="6"/>
    </row>
    <row r="2687">
      <c r="A2687" t="s" s="6">
        <v>89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90</v>
      </c>
      <c r="B2688" s="6"/>
      <c r="C2688" s="6" t="n">
        <v>0.0</v>
      </c>
      <c r="D2688" s="5" t="s">
        <v>3803</v>
      </c>
      <c r="E2688" s="5" t="s">
        <v>814</v>
      </c>
      <c r="F2688" s="6" t="s">
        <v>65</v>
      </c>
      <c r="G2688" s="6" t="s">
        <v>3804</v>
      </c>
      <c r="H2688" s="6" t="s">
        <v>3805</v>
      </c>
      <c r="I2688" s="6" t="s">
        <v>3806</v>
      </c>
      <c r="J2688" s="5" t="s">
        <v>36</v>
      </c>
      <c r="K2688" s="6"/>
      <c r="L2688" s="6"/>
    </row>
    <row r="2689">
      <c r="A2689" t="s" s="3">
        <v>3807</v>
      </c>
      <c r="B2689" s="3"/>
      <c r="C2689" s="3"/>
      <c r="D2689" s="2" t="s">
        <v>3808</v>
      </c>
      <c r="E2689" s="2"/>
      <c r="F2689" s="2"/>
      <c r="G2689" s="2"/>
      <c r="H2689" s="2"/>
      <c r="I2689" s="3"/>
      <c r="J2689" s="3"/>
      <c r="K2689" s="4"/>
      <c r="L2689" t="s" s="4">
        <v>1292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0"/>
      <c r="D2691" s="0"/>
      <c r="E2691" s="5"/>
      <c r="F2691" s="6"/>
      <c r="G2691" s="6"/>
      <c r="H2691" s="6"/>
      <c r="I2691" s="6"/>
      <c r="J2691" s="5"/>
      <c r="K2691" s="6"/>
      <c r="L2691" s="6"/>
    </row>
    <row r="2692">
      <c r="A2692" t="s" s="6">
        <v>16</v>
      </c>
      <c r="B2692" s="6"/>
      <c r="C2692" s="0"/>
      <c r="D2692" s="0"/>
      <c r="E2692" s="5"/>
      <c r="F2692" s="6"/>
      <c r="G2692" s="6"/>
      <c r="H2692" s="6"/>
      <c r="I2692" s="6"/>
      <c r="J2692" s="5"/>
      <c r="K2692" s="6"/>
      <c r="L2692" s="6"/>
    </row>
    <row r="2693">
      <c r="A2693" s="1"/>
      <c r="B2693" s="1"/>
      <c r="C2693" s="1"/>
      <c r="D2693" s="1" t="s">
        <v>31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16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3809</v>
      </c>
      <c r="B2696" s="3"/>
      <c r="C2696" s="3"/>
      <c r="D2696" s="2" t="s">
        <v>3810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17</v>
      </c>
      <c r="B2698" s="6"/>
      <c r="C2698" s="6" t="n">
        <v>0.0</v>
      </c>
      <c r="D2698" s="5" t="s">
        <v>3811</v>
      </c>
      <c r="E2698" s="5" t="s">
        <v>3812</v>
      </c>
      <c r="F2698" s="6" t="s">
        <v>20</v>
      </c>
      <c r="G2698" s="6" t="s">
        <v>3813</v>
      </c>
      <c r="H2698" s="6" t="s">
        <v>3814</v>
      </c>
      <c r="I2698" s="6" t="s">
        <v>3815</v>
      </c>
      <c r="J2698" s="5" t="s">
        <v>69</v>
      </c>
      <c r="K2698" s="6"/>
      <c r="L2698" s="6"/>
    </row>
    <row r="2699">
      <c r="A2699" t="s" s="6">
        <v>25</v>
      </c>
      <c r="B2699" s="6"/>
      <c r="C2699" s="6" t="n">
        <v>0.0</v>
      </c>
      <c r="D2699" s="5" t="s">
        <v>3816</v>
      </c>
      <c r="E2699" s="5" t="s">
        <v>3817</v>
      </c>
      <c r="F2699" s="6" t="s">
        <v>65</v>
      </c>
      <c r="G2699" s="6" t="s">
        <v>3818</v>
      </c>
      <c r="H2699" s="6" t="s">
        <v>3819</v>
      </c>
      <c r="I2699" s="6" t="s">
        <v>3820</v>
      </c>
      <c r="J2699" s="5" t="s">
        <v>69</v>
      </c>
      <c r="K2699" s="6"/>
      <c r="L2699" s="6"/>
    </row>
    <row r="2700">
      <c r="A2700" t="s" s="6">
        <v>39</v>
      </c>
      <c r="B2700" s="6"/>
      <c r="C2700" s="0"/>
      <c r="D2700" s="0"/>
      <c r="E2700" s="5"/>
      <c r="F2700" s="6"/>
      <c r="G2700" s="6"/>
      <c r="H2700" s="6"/>
      <c r="I2700" s="6"/>
      <c r="J2700" s="5"/>
      <c r="K2700" s="6"/>
      <c r="L2700" s="6"/>
    </row>
    <row r="2701">
      <c r="A2701" t="s" s="6">
        <v>40</v>
      </c>
      <c r="B2701" s="6"/>
      <c r="C2701" s="0"/>
      <c r="D2701" s="0"/>
      <c r="E2701" s="5"/>
      <c r="F2701" s="6"/>
      <c r="G2701" s="6"/>
      <c r="H2701" s="6"/>
      <c r="I2701" s="6"/>
      <c r="J2701" s="5"/>
      <c r="K2701" s="6"/>
      <c r="L2701" s="6"/>
    </row>
    <row r="2702">
      <c r="A2702" s="1"/>
      <c r="B2702" s="1"/>
      <c r="C2702" s="1"/>
      <c r="D2702" s="1" t="s">
        <v>31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17</v>
      </c>
      <c r="B2703" s="6"/>
      <c r="C2703" s="6" t="n">
        <v>0.0</v>
      </c>
      <c r="D2703" s="5" t="s">
        <v>3821</v>
      </c>
      <c r="E2703" s="5" t="s">
        <v>19</v>
      </c>
      <c r="F2703" s="6" t="s">
        <v>65</v>
      </c>
      <c r="G2703" s="82" t="s">
        <v>3822</v>
      </c>
      <c r="H2703" s="6" t="s">
        <v>3823</v>
      </c>
      <c r="I2703" s="83" t="s">
        <v>3824</v>
      </c>
      <c r="J2703" s="5" t="s">
        <v>108</v>
      </c>
      <c r="K2703" s="6"/>
      <c r="L2703" s="6"/>
    </row>
    <row r="2704">
      <c r="A2704" t="s" s="6">
        <v>25</v>
      </c>
      <c r="B2704" s="6"/>
      <c r="C2704" s="6" t="n">
        <v>0.0</v>
      </c>
      <c r="D2704" s="5"/>
      <c r="E2704" s="5"/>
      <c r="F2704" s="6"/>
      <c r="G2704" s="6"/>
      <c r="H2704" s="6"/>
      <c r="I2704" s="6" t="s">
        <v>3820</v>
      </c>
      <c r="J2704" s="5" t="s">
        <v>69</v>
      </c>
      <c r="K2704" s="6"/>
      <c r="L2704" s="6"/>
    </row>
    <row r="2705">
      <c r="A2705" t="s" s="6">
        <v>39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40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3825</v>
      </c>
      <c r="B2707" s="3"/>
      <c r="C2707" s="3"/>
      <c r="D2707" s="2" t="s">
        <v>3826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41</v>
      </c>
      <c r="B2709" s="6"/>
      <c r="C2709" s="6" t="n">
        <v>0.0</v>
      </c>
      <c r="D2709" s="5" t="s">
        <v>3827</v>
      </c>
      <c r="E2709" s="5" t="s">
        <v>3828</v>
      </c>
      <c r="F2709" s="6" t="s">
        <v>20</v>
      </c>
      <c r="G2709" s="6" t="s">
        <v>3829</v>
      </c>
      <c r="H2709" s="6" t="s">
        <v>3830</v>
      </c>
      <c r="I2709" s="6" t="s">
        <v>3831</v>
      </c>
      <c r="J2709" s="5" t="s">
        <v>211</v>
      </c>
      <c r="K2709" s="6"/>
      <c r="L2709" s="6"/>
    </row>
    <row r="2710">
      <c r="A2710" t="s" s="6">
        <v>48</v>
      </c>
      <c r="B2710" s="6"/>
      <c r="C2710" s="0"/>
      <c r="D2710" s="0"/>
      <c r="E2710" s="5"/>
      <c r="F2710" s="6"/>
      <c r="G2710" s="6"/>
      <c r="H2710" s="6"/>
      <c r="I2710" s="6"/>
      <c r="J2710" s="5"/>
      <c r="K2710" s="6"/>
      <c r="L2710" s="6"/>
    </row>
    <row r="2711">
      <c r="A2711" t="s" s="6">
        <v>51</v>
      </c>
      <c r="B2711" s="6"/>
      <c r="C2711" s="0"/>
      <c r="D2711" s="0"/>
      <c r="E2711" s="5"/>
      <c r="F2711" s="6"/>
      <c r="G2711" s="6"/>
      <c r="H2711" s="6"/>
      <c r="I2711" s="6"/>
      <c r="J2711" s="5"/>
      <c r="K2711" s="6"/>
      <c r="L2711" s="6"/>
    </row>
    <row r="2712">
      <c r="A2712" t="s" s="6">
        <v>57</v>
      </c>
      <c r="B2712" s="6"/>
      <c r="C2712" s="6" t="n">
        <v>0.0</v>
      </c>
      <c r="D2712" s="5" t="s">
        <v>3832</v>
      </c>
      <c r="E2712" s="5" t="s">
        <v>19</v>
      </c>
      <c r="F2712" s="6" t="s">
        <v>65</v>
      </c>
      <c r="G2712" s="6" t="s">
        <v>3833</v>
      </c>
      <c r="H2712" s="6" t="s">
        <v>3834</v>
      </c>
      <c r="I2712" s="6" t="s">
        <v>3835</v>
      </c>
      <c r="J2712" s="5" t="s">
        <v>147</v>
      </c>
      <c r="K2712" s="6"/>
      <c r="L2712" s="6"/>
    </row>
    <row r="2713">
      <c r="A2713" s="1"/>
      <c r="B2713" s="1"/>
      <c r="C2713" s="1"/>
      <c r="D2713" s="1" t="s">
        <v>31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41</v>
      </c>
      <c r="B2714" s="6"/>
      <c r="C2714" s="6" t="n">
        <v>0.0</v>
      </c>
      <c r="D2714" s="5" t="s">
        <v>3836</v>
      </c>
      <c r="E2714" s="5" t="s">
        <v>570</v>
      </c>
      <c r="F2714" s="6" t="s">
        <v>20</v>
      </c>
      <c r="G2714" s="6" t="s">
        <v>3837</v>
      </c>
      <c r="H2714" s="6" t="s">
        <v>3838</v>
      </c>
      <c r="I2714" s="6" t="s">
        <v>3839</v>
      </c>
      <c r="J2714" s="5" t="s">
        <v>36</v>
      </c>
      <c r="K2714" s="6"/>
      <c r="L2714" s="6"/>
    </row>
    <row r="2715">
      <c r="A2715" t="s" s="6">
        <v>48</v>
      </c>
      <c r="B2715" s="6"/>
      <c r="C2715" s="0"/>
      <c r="D2715" s="0"/>
      <c r="E2715" s="5"/>
      <c r="F2715" s="6"/>
      <c r="G2715" s="6"/>
      <c r="H2715" s="6"/>
      <c r="I2715" s="6"/>
      <c r="J2715" s="5"/>
      <c r="K2715" s="6"/>
      <c r="L2715" s="6"/>
    </row>
    <row r="2716">
      <c r="A2716" t="s" s="6">
        <v>51</v>
      </c>
      <c r="B2716" s="6"/>
      <c r="C2716" s="0"/>
      <c r="D2716" s="0"/>
      <c r="E2716" s="5"/>
      <c r="F2716" s="6"/>
      <c r="G2716" s="6"/>
      <c r="H2716" s="6"/>
      <c r="I2716" s="6"/>
      <c r="J2716" s="5"/>
      <c r="K2716" s="6"/>
      <c r="L2716" s="6"/>
    </row>
    <row r="2717">
      <c r="A2717" t="s" s="6">
        <v>57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3840</v>
      </c>
      <c r="B2718" s="3"/>
      <c r="C2718" s="3"/>
      <c r="D2718" s="2" t="s">
        <v>3841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63</v>
      </c>
      <c r="B2720" s="6"/>
      <c r="C2720" s="6" t="n">
        <v>0.0</v>
      </c>
      <c r="D2720" s="5" t="s">
        <v>3842</v>
      </c>
      <c r="E2720" s="5" t="s">
        <v>19</v>
      </c>
      <c r="F2720" s="6" t="s">
        <v>20</v>
      </c>
      <c r="G2720" s="6" t="s">
        <v>3843</v>
      </c>
      <c r="H2720" s="6" t="s">
        <v>3844</v>
      </c>
      <c r="I2720" s="6" t="s">
        <v>3845</v>
      </c>
      <c r="J2720" s="5" t="s">
        <v>69</v>
      </c>
      <c r="K2720" s="6"/>
      <c r="L2720" s="6"/>
    </row>
    <row r="2721">
      <c r="A2721" t="s" s="6">
        <v>70</v>
      </c>
      <c r="B2721" s="6"/>
      <c r="C2721" s="0"/>
      <c r="D2721" s="0"/>
      <c r="E2721" s="5"/>
      <c r="F2721" s="6"/>
      <c r="G2721" s="6"/>
      <c r="H2721" s="6"/>
      <c r="I2721" s="6"/>
      <c r="J2721" s="5"/>
      <c r="K2721" s="6"/>
      <c r="L2721" s="6"/>
    </row>
    <row r="2722">
      <c r="A2722" t="s" s="6">
        <v>81</v>
      </c>
      <c r="B2722" s="6"/>
      <c r="C2722" s="0"/>
      <c r="D2722" s="0"/>
      <c r="E2722" s="5"/>
      <c r="F2722" s="6"/>
      <c r="G2722" s="6"/>
      <c r="H2722" s="6"/>
      <c r="I2722" s="6"/>
      <c r="J2722" s="5"/>
      <c r="K2722" s="6"/>
      <c r="L2722" s="6"/>
    </row>
    <row r="2723">
      <c r="A2723" t="s" s="6">
        <v>82</v>
      </c>
      <c r="B2723" s="6"/>
      <c r="C2723" s="6" t="n">
        <v>0.0</v>
      </c>
      <c r="D2723" s="5" t="s">
        <v>3846</v>
      </c>
      <c r="E2723" s="5" t="s">
        <v>1614</v>
      </c>
      <c r="F2723" s="6" t="s">
        <v>20</v>
      </c>
      <c r="G2723" s="6" t="s">
        <v>3847</v>
      </c>
      <c r="H2723" s="6" t="s">
        <v>3848</v>
      </c>
      <c r="I2723" s="6" t="s">
        <v>3849</v>
      </c>
      <c r="J2723" s="5" t="s">
        <v>102</v>
      </c>
      <c r="K2723" s="6"/>
      <c r="L2723" s="6"/>
    </row>
    <row r="2724">
      <c r="A2724" s="1"/>
      <c r="B2724" s="1"/>
      <c r="C2724" s="1"/>
      <c r="D2724" s="1" t="s">
        <v>31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63</v>
      </c>
      <c r="B2725" s="6"/>
      <c r="C2725" s="6" t="n">
        <v>0.0</v>
      </c>
      <c r="D2725" s="5" t="s">
        <v>3850</v>
      </c>
      <c r="E2725" s="5" t="s">
        <v>19</v>
      </c>
      <c r="F2725" s="6" t="s">
        <v>65</v>
      </c>
      <c r="G2725" s="6" t="s">
        <v>3851</v>
      </c>
      <c r="H2725" s="6" t="s">
        <v>3852</v>
      </c>
      <c r="I2725" s="6" t="s">
        <v>3853</v>
      </c>
      <c r="J2725" s="5" t="s">
        <v>36</v>
      </c>
      <c r="K2725" s="6"/>
      <c r="L2725" s="6"/>
    </row>
    <row r="2726">
      <c r="A2726" t="s" s="6">
        <v>70</v>
      </c>
      <c r="B2726" s="6"/>
      <c r="C2726" s="0"/>
      <c r="D2726" s="0"/>
      <c r="E2726" s="5"/>
      <c r="F2726" s="6"/>
      <c r="G2726" s="6"/>
      <c r="H2726" s="6"/>
      <c r="I2726" s="6"/>
      <c r="J2726" s="5"/>
      <c r="K2726" s="6"/>
      <c r="L2726" s="6"/>
    </row>
    <row r="2727">
      <c r="A2727" t="s" s="6">
        <v>81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82</v>
      </c>
      <c r="B2728" s="6"/>
      <c r="C2728" s="6" t="n">
        <v>0.0</v>
      </c>
      <c r="D2728" s="5" t="s">
        <v>3854</v>
      </c>
      <c r="E2728" s="5" t="s">
        <v>3855</v>
      </c>
      <c r="F2728" s="6" t="s">
        <v>20</v>
      </c>
      <c r="G2728" s="6" t="s">
        <v>3856</v>
      </c>
      <c r="H2728" s="6" t="s">
        <v>3857</v>
      </c>
      <c r="I2728" s="6" t="s">
        <v>3858</v>
      </c>
      <c r="J2728" s="5" t="s">
        <v>102</v>
      </c>
      <c r="K2728" s="6"/>
      <c r="L2728" s="6"/>
    </row>
    <row r="2729">
      <c r="A2729" t="s" s="3">
        <v>3859</v>
      </c>
      <c r="B2729" s="3"/>
      <c r="C2729" s="3"/>
      <c r="D2729" s="2" t="s">
        <v>3860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89</v>
      </c>
      <c r="B2731" s="6"/>
      <c r="C2731" s="0"/>
      <c r="D2731" s="0"/>
      <c r="E2731" s="5"/>
      <c r="F2731" s="6"/>
      <c r="G2731" s="6"/>
      <c r="H2731" s="6"/>
      <c r="I2731" s="6"/>
      <c r="J2731" s="5"/>
      <c r="K2731" s="6"/>
      <c r="L2731" s="6"/>
    </row>
    <row r="2732">
      <c r="A2732" t="s" s="6">
        <v>90</v>
      </c>
      <c r="B2732" s="6"/>
      <c r="C2732" s="6" t="n">
        <v>0.0</v>
      </c>
      <c r="D2732" s="5" t="s">
        <v>3861</v>
      </c>
      <c r="E2732" s="5" t="s">
        <v>1544</v>
      </c>
      <c r="F2732" s="6" t="s">
        <v>65</v>
      </c>
      <c r="G2732" s="6" t="s">
        <v>3862</v>
      </c>
      <c r="H2732" s="6" t="s">
        <v>3863</v>
      </c>
      <c r="I2732" s="6" t="s">
        <v>3864</v>
      </c>
      <c r="J2732" s="5" t="s">
        <v>47</v>
      </c>
      <c r="K2732" s="6"/>
      <c r="L2732" s="6"/>
    </row>
    <row r="2733">
      <c r="A2733" t="s" s="6">
        <v>15</v>
      </c>
      <c r="B2733" s="6"/>
      <c r="C2733" s="0"/>
      <c r="D2733" s="0"/>
      <c r="E2733" s="5"/>
      <c r="F2733" s="6"/>
      <c r="G2733" s="6"/>
      <c r="H2733" s="6"/>
      <c r="I2733" s="6"/>
      <c r="J2733" s="5"/>
      <c r="K2733" s="6"/>
      <c r="L2733" s="6"/>
    </row>
    <row r="2734">
      <c r="A2734" t="s" s="6">
        <v>16</v>
      </c>
      <c r="B2734" s="6"/>
      <c r="C2734" s="0"/>
      <c r="D2734" s="0"/>
      <c r="E2734" s="5"/>
      <c r="F2734" s="6"/>
      <c r="G2734" s="6"/>
      <c r="H2734" s="6"/>
      <c r="I2734" s="6"/>
      <c r="J2734" s="5"/>
      <c r="K2734" s="6"/>
      <c r="L2734" s="6"/>
    </row>
    <row r="2735">
      <c r="A2735" s="1"/>
      <c r="B2735" s="1"/>
      <c r="C2735" s="1"/>
      <c r="D2735" s="1" t="s">
        <v>31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89</v>
      </c>
      <c r="B2736" s="6"/>
      <c r="C2736" s="0"/>
      <c r="D2736" s="0"/>
      <c r="E2736" s="5"/>
      <c r="F2736" s="6"/>
      <c r="G2736" s="6"/>
      <c r="H2736" s="6"/>
      <c r="I2736" s="6"/>
      <c r="J2736" s="5"/>
      <c r="K2736" s="6"/>
      <c r="L2736" s="6"/>
    </row>
    <row r="2737">
      <c r="A2737" t="s" s="6">
        <v>90</v>
      </c>
      <c r="B2737" s="6"/>
      <c r="C2737" s="6" t="n">
        <v>0.0</v>
      </c>
      <c r="D2737" s="5" t="s">
        <v>3865</v>
      </c>
      <c r="E2737" s="5" t="s">
        <v>1544</v>
      </c>
      <c r="F2737" s="6" t="s">
        <v>65</v>
      </c>
      <c r="G2737" s="6" t="s">
        <v>3866</v>
      </c>
      <c r="H2737" s="6" t="s">
        <v>3867</v>
      </c>
      <c r="I2737" s="6" t="s">
        <v>3868</v>
      </c>
      <c r="J2737" s="5" t="s">
        <v>36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16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3869</v>
      </c>
      <c r="B2740" s="3"/>
      <c r="C2740" s="3"/>
      <c r="D2740" s="2" t="s">
        <v>3870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17</v>
      </c>
      <c r="B2742" s="6"/>
      <c r="C2742" s="6" t="n">
        <v>0.0</v>
      </c>
      <c r="D2742" s="5" t="s">
        <v>3871</v>
      </c>
      <c r="E2742" s="5" t="s">
        <v>19</v>
      </c>
      <c r="F2742" s="6" t="s">
        <v>65</v>
      </c>
      <c r="G2742" s="6" t="s">
        <v>3872</v>
      </c>
      <c r="H2742" s="6" t="s">
        <v>3873</v>
      </c>
      <c r="I2742" s="6" t="s">
        <v>3874</v>
      </c>
      <c r="J2742" s="5" t="s">
        <v>211</v>
      </c>
      <c r="K2742" s="6"/>
      <c r="L2742" s="6"/>
    </row>
    <row r="2743">
      <c r="A2743" t="s" s="6">
        <v>25</v>
      </c>
      <c r="B2743" s="6"/>
      <c r="C2743" s="6" t="n">
        <v>0.0</v>
      </c>
      <c r="D2743" s="5" t="s">
        <v>3875</v>
      </c>
      <c r="E2743" s="5" t="s">
        <v>19</v>
      </c>
      <c r="F2743" s="6" t="s">
        <v>65</v>
      </c>
      <c r="G2743" s="6" t="s">
        <v>3876</v>
      </c>
      <c r="H2743" s="6" t="s">
        <v>3877</v>
      </c>
      <c r="I2743" s="6" t="s">
        <v>3878</v>
      </c>
      <c r="J2743" s="5" t="s">
        <v>47</v>
      </c>
      <c r="K2743" s="6"/>
      <c r="L2743" s="6"/>
    </row>
    <row r="2744">
      <c r="A2744" t="s" s="6">
        <v>39</v>
      </c>
      <c r="B2744" s="6"/>
      <c r="C2744" s="0"/>
      <c r="D2744" s="0"/>
      <c r="E2744" s="5"/>
      <c r="F2744" s="6"/>
      <c r="G2744" s="6"/>
      <c r="H2744" s="6"/>
      <c r="I2744" s="6"/>
      <c r="J2744" s="5"/>
      <c r="K2744" s="6"/>
      <c r="L2744" s="6"/>
    </row>
    <row r="2745">
      <c r="A2745" t="s" s="6">
        <v>40</v>
      </c>
      <c r="B2745" s="6"/>
      <c r="C2745" s="0"/>
      <c r="D2745" s="0"/>
      <c r="E2745" s="5"/>
      <c r="F2745" s="6"/>
      <c r="G2745" s="6"/>
      <c r="H2745" s="6"/>
      <c r="I2745" s="6"/>
      <c r="J2745" s="5"/>
      <c r="K2745" s="6"/>
      <c r="L2745" s="6"/>
    </row>
    <row r="2746">
      <c r="A2746" s="1"/>
      <c r="B2746" s="1"/>
      <c r="C2746" s="1"/>
      <c r="D2746" s="1" t="s">
        <v>31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17</v>
      </c>
      <c r="B2747" s="6"/>
      <c r="C2747" s="6" t="n">
        <v>0.0</v>
      </c>
      <c r="D2747" s="5" t="s">
        <v>3879</v>
      </c>
      <c r="E2747" s="5" t="s">
        <v>19</v>
      </c>
      <c r="F2747" s="6" t="s">
        <v>20</v>
      </c>
      <c r="G2747" s="6" t="s">
        <v>3880</v>
      </c>
      <c r="H2747" s="6" t="s">
        <v>3881</v>
      </c>
      <c r="I2747" s="6" t="s">
        <v>3882</v>
      </c>
      <c r="J2747" s="5" t="s">
        <v>211</v>
      </c>
      <c r="K2747" s="6"/>
      <c r="L2747" s="6"/>
    </row>
    <row r="2748">
      <c r="A2748" t="s" s="6">
        <v>25</v>
      </c>
      <c r="B2748" s="6"/>
      <c r="C2748" s="6" t="n">
        <v>0.0</v>
      </c>
      <c r="D2748" s="5" t="s">
        <v>3883</v>
      </c>
      <c r="E2748" s="5" t="s">
        <v>3884</v>
      </c>
      <c r="F2748" s="6" t="s">
        <v>65</v>
      </c>
      <c r="G2748" s="6" t="s">
        <v>3885</v>
      </c>
      <c r="H2748" s="6" t="s">
        <v>3886</v>
      </c>
      <c r="I2748" s="6" t="s">
        <v>3887</v>
      </c>
      <c r="J2748" s="5" t="s">
        <v>47</v>
      </c>
      <c r="K2748" s="6"/>
      <c r="L2748" s="6"/>
    </row>
    <row r="2749">
      <c r="A2749" t="s" s="6">
        <v>39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40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3888</v>
      </c>
      <c r="B2751" s="3"/>
      <c r="C2751" s="3"/>
      <c r="D2751" s="2" t="s">
        <v>3889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41</v>
      </c>
      <c r="B2753" s="6"/>
      <c r="C2753" s="6" t="n">
        <v>0.0</v>
      </c>
      <c r="D2753" s="5" t="s">
        <v>3890</v>
      </c>
      <c r="E2753" s="5" t="s">
        <v>3828</v>
      </c>
      <c r="F2753" s="6" t="s">
        <v>20</v>
      </c>
      <c r="G2753" s="6" t="s">
        <v>3891</v>
      </c>
      <c r="H2753" s="6" t="s">
        <v>3892</v>
      </c>
      <c r="I2753" s="6" t="s">
        <v>3893</v>
      </c>
      <c r="J2753" s="5" t="s">
        <v>298</v>
      </c>
      <c r="K2753" s="6"/>
      <c r="L2753" s="6"/>
    </row>
    <row r="2754">
      <c r="A2754" t="s" s="6">
        <v>48</v>
      </c>
      <c r="B2754" s="6"/>
      <c r="C2754" s="0"/>
      <c r="D2754" s="0"/>
      <c r="E2754" s="5"/>
      <c r="F2754" s="6"/>
      <c r="G2754" s="6"/>
      <c r="H2754" s="6"/>
      <c r="I2754" s="6"/>
      <c r="J2754" s="5"/>
      <c r="K2754" s="6"/>
      <c r="L2754" s="6"/>
    </row>
    <row r="2755">
      <c r="A2755" t="s" s="6">
        <v>51</v>
      </c>
      <c r="B2755" s="6"/>
      <c r="C2755" s="0"/>
      <c r="D2755" s="0"/>
      <c r="E2755" s="5"/>
      <c r="F2755" s="6"/>
      <c r="G2755" s="6"/>
      <c r="H2755" s="6"/>
      <c r="I2755" s="6"/>
      <c r="J2755" s="5"/>
      <c r="K2755" s="6"/>
      <c r="L2755" s="6"/>
    </row>
    <row r="2756">
      <c r="A2756" t="s" s="6">
        <v>57</v>
      </c>
      <c r="B2756" s="6"/>
      <c r="C2756" s="6" t="n">
        <v>0.0</v>
      </c>
      <c r="D2756" s="5" t="s">
        <v>3894</v>
      </c>
      <c r="E2756" s="5" t="s">
        <v>19</v>
      </c>
      <c r="F2756" s="6" t="s">
        <v>65</v>
      </c>
      <c r="G2756" s="6" t="s">
        <v>3895</v>
      </c>
      <c r="H2756" s="6" t="s">
        <v>3896</v>
      </c>
      <c r="I2756" s="6" t="s">
        <v>3897</v>
      </c>
      <c r="J2756" s="5" t="s">
        <v>30</v>
      </c>
      <c r="K2756" s="6"/>
      <c r="L2756" s="6"/>
    </row>
    <row r="2757">
      <c r="A2757" s="1"/>
      <c r="B2757" s="1"/>
      <c r="C2757" s="1"/>
      <c r="D2757" s="1" t="s">
        <v>31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41</v>
      </c>
      <c r="B2758" s="6"/>
      <c r="C2758" s="0"/>
      <c r="D2758" s="0"/>
      <c r="E2758" s="5"/>
      <c r="F2758" s="6"/>
      <c r="G2758" s="6"/>
      <c r="H2758" s="6"/>
      <c r="I2758" s="6"/>
      <c r="J2758" s="5"/>
      <c r="K2758" s="6"/>
      <c r="L2758" s="6"/>
    </row>
    <row r="2759">
      <c r="A2759" t="s" s="6">
        <v>48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51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57</v>
      </c>
      <c r="B2761" s="6"/>
      <c r="C2761" s="6" t="n">
        <v>0.0</v>
      </c>
      <c r="D2761" s="5" t="s">
        <v>3898</v>
      </c>
      <c r="E2761" s="5" t="s">
        <v>19</v>
      </c>
      <c r="F2761" s="6" t="s">
        <v>65</v>
      </c>
      <c r="G2761" s="6" t="s">
        <v>3899</v>
      </c>
      <c r="H2761" s="6" t="s">
        <v>3900</v>
      </c>
      <c r="I2761" s="6" t="s">
        <v>3901</v>
      </c>
      <c r="J2761" s="5" t="s">
        <v>1185</v>
      </c>
      <c r="K2761" s="6"/>
      <c r="L2761" s="6"/>
    </row>
    <row r="2762">
      <c r="A2762" t="s" s="3">
        <v>3902</v>
      </c>
      <c r="B2762" s="3"/>
      <c r="C2762" s="3"/>
      <c r="D2762" s="2" t="s">
        <v>3903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63</v>
      </c>
      <c r="B2764" s="6"/>
      <c r="C2764" s="6" t="n">
        <v>0.0</v>
      </c>
      <c r="D2764" s="5" t="s">
        <v>3904</v>
      </c>
      <c r="E2764" s="5" t="s">
        <v>19</v>
      </c>
      <c r="F2764" s="6" t="s">
        <v>20</v>
      </c>
      <c r="G2764" s="6" t="s">
        <v>3905</v>
      </c>
      <c r="H2764" s="6" t="s">
        <v>3906</v>
      </c>
      <c r="I2764" s="6" t="s">
        <v>3907</v>
      </c>
      <c r="J2764" s="5" t="s">
        <v>69</v>
      </c>
      <c r="K2764" s="6"/>
      <c r="L2764" s="6"/>
    </row>
    <row r="2765">
      <c r="A2765" t="s" s="6">
        <v>70</v>
      </c>
      <c r="B2765" s="6"/>
      <c r="C2765" s="0"/>
      <c r="D2765" s="0"/>
      <c r="E2765" s="5"/>
      <c r="F2765" s="6"/>
      <c r="G2765" s="6"/>
      <c r="H2765" s="6"/>
      <c r="I2765" s="6"/>
      <c r="J2765" s="5"/>
      <c r="K2765" s="6"/>
      <c r="L2765" s="6"/>
    </row>
    <row r="2766">
      <c r="A2766" t="s" s="6">
        <v>81</v>
      </c>
      <c r="B2766" s="6"/>
      <c r="C2766" s="0"/>
      <c r="D2766" s="0"/>
      <c r="E2766" s="5"/>
      <c r="F2766" s="6"/>
      <c r="G2766" s="6"/>
      <c r="H2766" s="6"/>
      <c r="I2766" s="6"/>
      <c r="J2766" s="5"/>
      <c r="K2766" s="6"/>
      <c r="L2766" s="6"/>
    </row>
    <row r="2767">
      <c r="A2767" t="s" s="6">
        <v>82</v>
      </c>
      <c r="B2767" s="6"/>
      <c r="C2767" s="6" t="n">
        <v>0.0</v>
      </c>
      <c r="D2767" s="5" t="s">
        <v>3908</v>
      </c>
      <c r="E2767" s="5" t="s">
        <v>941</v>
      </c>
      <c r="F2767" s="6" t="s">
        <v>65</v>
      </c>
      <c r="G2767" s="6" t="s">
        <v>3909</v>
      </c>
      <c r="H2767" s="6" t="s">
        <v>3910</v>
      </c>
      <c r="I2767" s="6" t="s">
        <v>3911</v>
      </c>
      <c r="J2767" s="5" t="s">
        <v>257</v>
      </c>
      <c r="K2767" s="6"/>
      <c r="L2767" s="6"/>
    </row>
    <row r="2768">
      <c r="A2768" s="1"/>
      <c r="B2768" s="1"/>
      <c r="C2768" s="1"/>
      <c r="D2768" s="1" t="s">
        <v>31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63</v>
      </c>
      <c r="B2769" s="6"/>
      <c r="C2769" s="6" t="n">
        <v>0.0</v>
      </c>
      <c r="D2769" s="5" t="s">
        <v>3912</v>
      </c>
      <c r="E2769" s="5" t="s">
        <v>19</v>
      </c>
      <c r="F2769" s="6" t="s">
        <v>20</v>
      </c>
      <c r="G2769" s="6" t="s">
        <v>3913</v>
      </c>
      <c r="H2769" s="6" t="s">
        <v>3914</v>
      </c>
      <c r="I2769" s="6" t="s">
        <v>3915</v>
      </c>
      <c r="J2769" s="5" t="s">
        <v>30</v>
      </c>
      <c r="K2769" s="6"/>
      <c r="L2769" s="6"/>
    </row>
    <row r="2770">
      <c r="A2770" t="s" s="6">
        <v>70</v>
      </c>
      <c r="B2770" s="6"/>
      <c r="C2770" s="0"/>
      <c r="D2770" s="0"/>
      <c r="E2770" s="5"/>
      <c r="F2770" s="6"/>
      <c r="G2770" s="6"/>
      <c r="H2770" s="6"/>
      <c r="I2770" s="6"/>
      <c r="J2770" s="5"/>
      <c r="K2770" s="6"/>
      <c r="L2770" s="6"/>
    </row>
    <row r="2771">
      <c r="A2771" t="s" s="6">
        <v>81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82</v>
      </c>
      <c r="B2772" s="6"/>
      <c r="C2772" s="6" t="n">
        <v>0.0</v>
      </c>
      <c r="D2772" s="5" t="s">
        <v>3916</v>
      </c>
      <c r="E2772" s="5" t="s">
        <v>3917</v>
      </c>
      <c r="F2772" s="6" t="s">
        <v>20</v>
      </c>
      <c r="G2772" s="6" t="s">
        <v>3918</v>
      </c>
      <c r="H2772" s="6" t="s">
        <v>3919</v>
      </c>
      <c r="I2772" s="6" t="s">
        <v>3920</v>
      </c>
      <c r="J2772" s="5" t="s">
        <v>1944</v>
      </c>
      <c r="K2772" s="6"/>
      <c r="L2772" s="6"/>
    </row>
    <row r="2773">
      <c r="A2773" t="s" s="3">
        <v>3921</v>
      </c>
      <c r="B2773" s="3"/>
      <c r="C2773" s="3"/>
      <c r="D2773" s="2" t="s">
        <v>3922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89</v>
      </c>
      <c r="B2775" s="6"/>
      <c r="C2775" s="0"/>
      <c r="D2775" s="0"/>
      <c r="E2775" s="5"/>
      <c r="F2775" s="6"/>
      <c r="G2775" s="6"/>
      <c r="H2775" s="6"/>
      <c r="I2775" s="6"/>
      <c r="J2775" s="5"/>
      <c r="K2775" s="6"/>
      <c r="L2775" s="6"/>
    </row>
    <row r="2776">
      <c r="A2776" t="s" s="6">
        <v>90</v>
      </c>
      <c r="B2776" s="6"/>
      <c r="C2776" s="6" t="n">
        <v>0.0</v>
      </c>
      <c r="D2776" s="5" t="s">
        <v>3923</v>
      </c>
      <c r="E2776" s="5" t="s">
        <v>3924</v>
      </c>
      <c r="F2776" s="6" t="s">
        <v>65</v>
      </c>
      <c r="G2776" s="6" t="s">
        <v>3925</v>
      </c>
      <c r="H2776" s="6" t="s">
        <v>3926</v>
      </c>
      <c r="I2776" s="6" t="s">
        <v>3927</v>
      </c>
      <c r="J2776" s="5" t="s">
        <v>36</v>
      </c>
      <c r="K2776" s="6"/>
      <c r="L2776" s="6"/>
    </row>
    <row r="2777">
      <c r="A2777" t="s" s="6">
        <v>15</v>
      </c>
      <c r="B2777" s="6"/>
      <c r="C2777" s="0"/>
      <c r="D2777" s="0"/>
      <c r="E2777" s="5"/>
      <c r="F2777" s="6"/>
      <c r="G2777" s="6"/>
      <c r="H2777" s="6"/>
      <c r="I2777" s="6"/>
      <c r="J2777" s="5"/>
      <c r="K2777" s="6"/>
      <c r="L2777" s="6"/>
    </row>
    <row r="2778">
      <c r="A2778" t="s" s="6">
        <v>16</v>
      </c>
      <c r="B2778" s="6"/>
      <c r="C2778" s="0"/>
      <c r="D2778" s="0"/>
      <c r="E2778" s="5"/>
      <c r="F2778" s="6"/>
      <c r="G2778" s="6"/>
      <c r="H2778" s="6"/>
      <c r="I2778" s="6"/>
      <c r="J2778" s="5"/>
      <c r="K2778" s="6"/>
      <c r="L2778" s="6"/>
    </row>
    <row r="2779">
      <c r="A2779" s="1"/>
      <c r="B2779" s="1"/>
      <c r="C2779" s="1"/>
      <c r="D2779" s="1" t="s">
        <v>31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89</v>
      </c>
      <c r="B2780" s="6"/>
      <c r="C2780" s="0"/>
      <c r="D2780" s="0"/>
      <c r="E2780" s="5"/>
      <c r="F2780" s="6"/>
      <c r="G2780" s="6"/>
      <c r="H2780" s="6"/>
      <c r="I2780" s="6"/>
      <c r="J2780" s="5"/>
      <c r="K2780" s="6"/>
      <c r="L2780" s="6"/>
    </row>
    <row r="2781">
      <c r="A2781" t="s" s="6">
        <v>90</v>
      </c>
      <c r="B2781" s="6"/>
      <c r="C2781" s="6" t="n">
        <v>0.0</v>
      </c>
      <c r="D2781" s="5" t="s">
        <v>3928</v>
      </c>
      <c r="E2781" s="5" t="s">
        <v>3929</v>
      </c>
      <c r="F2781" s="6" t="s">
        <v>20</v>
      </c>
      <c r="G2781" s="6" t="s">
        <v>3930</v>
      </c>
      <c r="H2781" s="6" t="s">
        <v>3931</v>
      </c>
      <c r="I2781" s="6" t="s">
        <v>3932</v>
      </c>
      <c r="J2781" s="5" t="s">
        <v>36</v>
      </c>
      <c r="K2781" s="6"/>
      <c r="L2781" s="6"/>
    </row>
    <row r="2782">
      <c r="A2782" t="s" s="6">
        <v>15</v>
      </c>
      <c r="B2782" s="6"/>
      <c r="C2782" s="0"/>
      <c r="D2782" s="0"/>
      <c r="E2782" s="5"/>
      <c r="F2782" s="6"/>
      <c r="G2782" s="6"/>
      <c r="H2782" s="6"/>
      <c r="I2782" s="6"/>
      <c r="J2782" s="5"/>
      <c r="K2782" s="6"/>
      <c r="L2782" s="6"/>
    </row>
    <row r="2783">
      <c r="A2783" t="s" s="6">
        <v>16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3933</v>
      </c>
      <c r="B2784" s="3"/>
      <c r="C2784" s="3"/>
      <c r="D2784" s="2" t="s">
        <v>3934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17</v>
      </c>
      <c r="B2786" s="6"/>
      <c r="C2786" s="6" t="n">
        <v>0.0</v>
      </c>
      <c r="D2786" s="5" t="s">
        <v>3935</v>
      </c>
      <c r="E2786" s="5" t="s">
        <v>19</v>
      </c>
      <c r="F2786" s="6" t="s">
        <v>65</v>
      </c>
      <c r="G2786" s="6" t="s">
        <v>3936</v>
      </c>
      <c r="H2786" s="6" t="s">
        <v>3937</v>
      </c>
      <c r="I2786" s="6" t="s">
        <v>3938</v>
      </c>
      <c r="J2786" s="5" t="s">
        <v>36</v>
      </c>
      <c r="K2786" s="6"/>
      <c r="L2786" s="6"/>
    </row>
    <row r="2787">
      <c r="A2787" t="s" s="6">
        <v>25</v>
      </c>
      <c r="B2787" s="6"/>
      <c r="C2787" s="6" t="n">
        <v>0.0</v>
      </c>
      <c r="D2787" s="5" t="s">
        <v>3939</v>
      </c>
      <c r="E2787" s="5" t="s">
        <v>19</v>
      </c>
      <c r="F2787" s="6" t="s">
        <v>20</v>
      </c>
      <c r="G2787" s="6" t="s">
        <v>3940</v>
      </c>
      <c r="H2787" s="6" t="s">
        <v>3941</v>
      </c>
      <c r="I2787" s="6" t="s">
        <v>3942</v>
      </c>
      <c r="J2787" s="5" t="s">
        <v>47</v>
      </c>
      <c r="K2787" s="6"/>
      <c r="L2787" s="6"/>
    </row>
    <row r="2788">
      <c r="A2788" t="s" s="6">
        <v>39</v>
      </c>
      <c r="B2788" s="6"/>
      <c r="C2788" s="0"/>
      <c r="D2788" s="0"/>
      <c r="E2788" s="5"/>
      <c r="F2788" s="6"/>
      <c r="G2788" s="6"/>
      <c r="H2788" s="6"/>
      <c r="I2788" s="6"/>
      <c r="J2788" s="5"/>
      <c r="K2788" s="6"/>
      <c r="L2788" s="6"/>
    </row>
    <row r="2789">
      <c r="A2789" t="s" s="6">
        <v>40</v>
      </c>
      <c r="B2789" s="6"/>
      <c r="C2789" s="0"/>
      <c r="D2789" s="0"/>
      <c r="E2789" s="5"/>
      <c r="F2789" s="6"/>
      <c r="G2789" s="6"/>
      <c r="H2789" s="6"/>
      <c r="I2789" s="6"/>
      <c r="J2789" s="5"/>
      <c r="K2789" s="6"/>
      <c r="L2789" s="6"/>
    </row>
    <row r="2790">
      <c r="A2790" s="1"/>
      <c r="B2790" s="1"/>
      <c r="C2790" s="1"/>
      <c r="D2790" s="1" t="s">
        <v>31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17</v>
      </c>
      <c r="B2791" s="6"/>
      <c r="C2791" s="6" t="n">
        <v>0.0</v>
      </c>
      <c r="D2791" s="5" t="s">
        <v>3943</v>
      </c>
      <c r="E2791" s="5" t="s">
        <v>19</v>
      </c>
      <c r="F2791" s="6" t="s">
        <v>20</v>
      </c>
      <c r="G2791" s="6" t="s">
        <v>3944</v>
      </c>
      <c r="H2791" s="6" t="s">
        <v>3945</v>
      </c>
      <c r="I2791" s="6" t="s">
        <v>3946</v>
      </c>
      <c r="J2791" s="5" t="s">
        <v>47</v>
      </c>
      <c r="K2791" s="6"/>
      <c r="L2791" s="6"/>
    </row>
    <row r="2792">
      <c r="A2792" t="s" s="6">
        <v>25</v>
      </c>
      <c r="B2792" s="6"/>
      <c r="C2792" s="6" t="n">
        <v>0.0</v>
      </c>
      <c r="D2792" s="5" t="s">
        <v>3947</v>
      </c>
      <c r="E2792" s="5" t="s">
        <v>19</v>
      </c>
      <c r="F2792" s="6" t="s">
        <v>65</v>
      </c>
      <c r="G2792" s="6" t="s">
        <v>3948</v>
      </c>
      <c r="H2792" s="6" t="s">
        <v>3949</v>
      </c>
      <c r="I2792" s="6" t="s">
        <v>3950</v>
      </c>
      <c r="J2792" s="5" t="s">
        <v>47</v>
      </c>
      <c r="K2792" s="6"/>
      <c r="L2792" s="6"/>
    </row>
    <row r="2793">
      <c r="A2793" t="s" s="6">
        <v>39</v>
      </c>
      <c r="B2793" s="6"/>
      <c r="C2793" s="0"/>
      <c r="D2793" s="0"/>
      <c r="E2793" s="5"/>
      <c r="F2793" s="6"/>
      <c r="G2793" s="6"/>
      <c r="H2793" s="6"/>
      <c r="I2793" s="6"/>
      <c r="J2793" s="5"/>
      <c r="K2793" s="6"/>
      <c r="L2793" s="6"/>
    </row>
    <row r="2794">
      <c r="A2794" t="s" s="6">
        <v>40</v>
      </c>
      <c r="B2794" s="6"/>
      <c r="C2794" s="0"/>
      <c r="D2794" s="0"/>
      <c r="E2794" s="5"/>
      <c r="F2794" s="6"/>
      <c r="G2794" s="6"/>
      <c r="H2794" s="6"/>
      <c r="I2794" s="6"/>
      <c r="J2794" s="5"/>
      <c r="K2794" s="6"/>
      <c r="L2794" s="6"/>
    </row>
    <row r="2795">
      <c r="A2795" t="s" s="3">
        <v>3951</v>
      </c>
      <c r="B2795" s="3"/>
      <c r="C2795" s="3"/>
      <c r="D2795" s="2" t="s">
        <v>3952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41</v>
      </c>
      <c r="B2797" s="6"/>
      <c r="C2797" s="6" t="n">
        <v>0.0</v>
      </c>
      <c r="D2797" s="5" t="s">
        <v>3953</v>
      </c>
      <c r="E2797" s="5" t="s">
        <v>1903</v>
      </c>
      <c r="F2797" s="6" t="s">
        <v>20</v>
      </c>
      <c r="G2797" s="6" t="s">
        <v>3954</v>
      </c>
      <c r="H2797" s="6" t="s">
        <v>3955</v>
      </c>
      <c r="I2797" s="6" t="s">
        <v>3956</v>
      </c>
      <c r="J2797" s="5" t="s">
        <v>36</v>
      </c>
      <c r="K2797" s="6"/>
      <c r="L2797" s="6"/>
    </row>
    <row r="2798">
      <c r="A2798" t="s" s="6">
        <v>48</v>
      </c>
      <c r="B2798" s="6"/>
      <c r="C2798" s="0"/>
      <c r="D2798" s="0"/>
      <c r="E2798" s="5"/>
      <c r="F2798" s="6"/>
      <c r="G2798" s="6"/>
      <c r="H2798" s="6"/>
      <c r="I2798" s="6"/>
      <c r="J2798" s="5"/>
      <c r="K2798" s="6"/>
      <c r="L2798" s="6"/>
    </row>
    <row r="2799">
      <c r="A2799" t="s" s="6">
        <v>51</v>
      </c>
      <c r="B2799" s="6"/>
      <c r="C2799" s="0"/>
      <c r="D2799" s="0"/>
      <c r="E2799" s="5"/>
      <c r="F2799" s="6"/>
      <c r="G2799" s="6"/>
      <c r="H2799" s="6"/>
      <c r="I2799" s="6"/>
      <c r="J2799" s="5"/>
      <c r="K2799" s="6"/>
      <c r="L2799" s="6"/>
    </row>
    <row r="2800">
      <c r="A2800" t="s" s="6">
        <v>57</v>
      </c>
      <c r="B2800" s="6"/>
      <c r="C2800" s="6" t="n">
        <v>0.0</v>
      </c>
      <c r="D2800" s="5" t="s">
        <v>3957</v>
      </c>
      <c r="E2800" s="5" t="s">
        <v>19</v>
      </c>
      <c r="F2800" s="6" t="s">
        <v>65</v>
      </c>
      <c r="G2800" s="6" t="s">
        <v>3958</v>
      </c>
      <c r="H2800" s="6" t="s">
        <v>3959</v>
      </c>
      <c r="I2800" s="6" t="s">
        <v>3960</v>
      </c>
      <c r="J2800" s="5" t="s">
        <v>69</v>
      </c>
      <c r="K2800" s="6"/>
      <c r="L2800" s="6"/>
    </row>
    <row r="2801">
      <c r="A2801" s="1"/>
      <c r="B2801" s="1"/>
      <c r="C2801" s="1"/>
      <c r="D2801" s="1" t="s">
        <v>31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41</v>
      </c>
      <c r="B2802" s="6"/>
      <c r="C2802" s="0"/>
      <c r="D2802" s="0"/>
      <c r="E2802" s="5"/>
      <c r="F2802" s="6"/>
      <c r="G2802" s="6"/>
      <c r="H2802" s="6"/>
      <c r="I2802" s="6"/>
      <c r="J2802" s="5"/>
      <c r="K2802" s="6"/>
      <c r="L2802" s="6"/>
    </row>
    <row r="2803">
      <c r="A2803" t="s" s="6">
        <v>48</v>
      </c>
      <c r="B2803" s="6"/>
      <c r="C2803" s="0"/>
      <c r="D2803" s="0"/>
      <c r="E2803" s="5"/>
      <c r="F2803" s="6"/>
      <c r="G2803" s="6"/>
      <c r="H2803" s="6"/>
      <c r="I2803" s="6"/>
      <c r="J2803" s="5"/>
      <c r="K2803" s="6"/>
      <c r="L2803" s="6"/>
    </row>
    <row r="2804">
      <c r="A2804" t="s" s="6">
        <v>51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57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3961</v>
      </c>
      <c r="B2806" s="3"/>
      <c r="C2806" s="3"/>
      <c r="D2806" s="2" t="s">
        <v>3962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63</v>
      </c>
      <c r="B2808" s="6"/>
      <c r="C2808" s="6" t="n">
        <v>0.0</v>
      </c>
      <c r="D2808" s="5" t="s">
        <v>3963</v>
      </c>
      <c r="E2808" s="5" t="s">
        <v>19</v>
      </c>
      <c r="F2808" s="6" t="s">
        <v>20</v>
      </c>
      <c r="G2808" s="6" t="s">
        <v>3964</v>
      </c>
      <c r="H2808" s="6" t="s">
        <v>3965</v>
      </c>
      <c r="I2808" s="6" t="s">
        <v>3966</v>
      </c>
      <c r="J2808" s="5" t="s">
        <v>298</v>
      </c>
      <c r="K2808" s="6"/>
      <c r="L2808" s="6"/>
    </row>
    <row r="2809">
      <c r="A2809" t="s" s="6">
        <v>70</v>
      </c>
      <c r="B2809" s="6"/>
      <c r="C2809" s="0"/>
      <c r="D2809" s="0"/>
      <c r="E2809" s="5"/>
      <c r="F2809" s="6"/>
      <c r="G2809" s="6"/>
      <c r="H2809" s="6"/>
      <c r="I2809" s="6"/>
      <c r="J2809" s="5"/>
      <c r="K2809" s="6"/>
      <c r="L2809" s="6"/>
    </row>
    <row r="2810">
      <c r="A2810" t="s" s="6">
        <v>81</v>
      </c>
      <c r="B2810" s="6"/>
      <c r="C2810" s="0"/>
      <c r="D2810" s="0"/>
      <c r="E2810" s="5"/>
      <c r="F2810" s="6"/>
      <c r="G2810" s="6"/>
      <c r="H2810" s="6"/>
      <c r="I2810" s="6"/>
      <c r="J2810" s="5"/>
      <c r="K2810" s="6"/>
      <c r="L2810" s="6"/>
    </row>
    <row r="2811">
      <c r="A2811" t="s" s="6">
        <v>82</v>
      </c>
      <c r="B2811" s="6"/>
      <c r="C2811" s="6" t="n">
        <v>0.0</v>
      </c>
      <c r="D2811" s="5" t="s">
        <v>3967</v>
      </c>
      <c r="E2811" s="5" t="s">
        <v>462</v>
      </c>
      <c r="F2811" s="6" t="s">
        <v>65</v>
      </c>
      <c r="G2811" s="6" t="s">
        <v>3968</v>
      </c>
      <c r="H2811" s="6" t="s">
        <v>3969</v>
      </c>
      <c r="I2811" s="6" t="s">
        <v>3970</v>
      </c>
      <c r="J2811" s="5" t="s">
        <v>390</v>
      </c>
      <c r="K2811" s="6"/>
      <c r="L2811" s="6"/>
    </row>
    <row r="2812">
      <c r="A2812" s="1"/>
      <c r="B2812" s="1"/>
      <c r="C2812" s="1"/>
      <c r="D2812" s="1" t="s">
        <v>31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63</v>
      </c>
      <c r="B2813" s="6"/>
      <c r="C2813" s="6" t="n">
        <v>0.0</v>
      </c>
      <c r="D2813" s="5" t="s">
        <v>3971</v>
      </c>
      <c r="E2813" s="5" t="s">
        <v>19</v>
      </c>
      <c r="F2813" s="6" t="s">
        <v>65</v>
      </c>
      <c r="G2813" s="6" t="s">
        <v>3972</v>
      </c>
      <c r="H2813" s="6" t="s">
        <v>3973</v>
      </c>
      <c r="I2813" s="6" t="s">
        <v>3974</v>
      </c>
      <c r="J2813" s="5" t="s">
        <v>246</v>
      </c>
      <c r="K2813" s="6"/>
      <c r="L2813" s="6"/>
    </row>
    <row r="2814">
      <c r="A2814" t="s" s="6">
        <v>70</v>
      </c>
      <c r="B2814" s="6"/>
      <c r="C2814" s="0"/>
      <c r="D2814" s="0"/>
      <c r="E2814" s="5"/>
      <c r="F2814" s="6"/>
      <c r="G2814" s="6"/>
      <c r="H2814" s="6"/>
      <c r="I2814" s="6"/>
      <c r="J2814" s="5"/>
      <c r="K2814" s="6"/>
      <c r="L2814" s="6"/>
    </row>
    <row r="2815">
      <c r="A2815" t="s" s="6">
        <v>81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82</v>
      </c>
      <c r="B2816" s="6"/>
      <c r="C2816" s="6" t="n">
        <v>0.0</v>
      </c>
      <c r="D2816" s="5" t="s">
        <v>3975</v>
      </c>
      <c r="E2816" s="5" t="s">
        <v>3976</v>
      </c>
      <c r="F2816" s="6" t="s">
        <v>65</v>
      </c>
      <c r="G2816" s="6" t="s">
        <v>3977</v>
      </c>
      <c r="H2816" s="6" t="s">
        <v>3978</v>
      </c>
      <c r="I2816" s="6" t="s">
        <v>3979</v>
      </c>
      <c r="J2816" s="5" t="s">
        <v>1717</v>
      </c>
      <c r="K2816" s="6"/>
      <c r="L2816" s="6"/>
    </row>
    <row r="2817">
      <c r="A2817" t="s" s="3">
        <v>3980</v>
      </c>
      <c r="B2817" s="3"/>
      <c r="C2817" s="3"/>
      <c r="D2817" s="2" t="s">
        <v>3981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89</v>
      </c>
      <c r="B2819" s="6"/>
      <c r="C2819" s="0"/>
      <c r="D2819" s="0"/>
      <c r="E2819" s="5"/>
      <c r="F2819" s="6"/>
      <c r="G2819" s="6"/>
      <c r="H2819" s="6"/>
      <c r="I2819" s="6"/>
      <c r="J2819" s="5"/>
      <c r="K2819" s="6"/>
      <c r="L2819" s="6"/>
    </row>
    <row r="2820">
      <c r="A2820" t="s" s="6">
        <v>90</v>
      </c>
      <c r="B2820" s="6"/>
      <c r="C2820" s="6" t="n">
        <v>0.0</v>
      </c>
      <c r="D2820" s="5" t="s">
        <v>3982</v>
      </c>
      <c r="E2820" s="5" t="s">
        <v>3983</v>
      </c>
      <c r="F2820" s="6" t="s">
        <v>65</v>
      </c>
      <c r="G2820" s="6" t="s">
        <v>3984</v>
      </c>
      <c r="H2820" s="6" t="s">
        <v>3985</v>
      </c>
      <c r="I2820" s="6" t="s">
        <v>3986</v>
      </c>
      <c r="J2820" s="5" t="s">
        <v>24</v>
      </c>
      <c r="K2820" s="6"/>
      <c r="L2820" s="6"/>
    </row>
    <row r="2821">
      <c r="A2821" t="s" s="6">
        <v>15</v>
      </c>
      <c r="B2821" s="6"/>
      <c r="C2821" s="0"/>
      <c r="D2821" s="0"/>
      <c r="E2821" s="5"/>
      <c r="F2821" s="6"/>
      <c r="G2821" s="6"/>
      <c r="H2821" s="6"/>
      <c r="I2821" s="6"/>
      <c r="J2821" s="5"/>
      <c r="K2821" s="6"/>
      <c r="L2821" s="6"/>
    </row>
    <row r="2822">
      <c r="A2822" t="s" s="6">
        <v>16</v>
      </c>
      <c r="B2822" s="6"/>
      <c r="C2822" s="0"/>
      <c r="D2822" s="0"/>
      <c r="E2822" s="5"/>
      <c r="F2822" s="6"/>
      <c r="G2822" s="6"/>
      <c r="H2822" s="6"/>
      <c r="I2822" s="6"/>
      <c r="J2822" s="5"/>
      <c r="K2822" s="6"/>
      <c r="L2822" s="6"/>
    </row>
    <row r="2823">
      <c r="A2823" s="1"/>
      <c r="B2823" s="1"/>
      <c r="C2823" s="1"/>
      <c r="D2823" s="1" t="s">
        <v>31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89</v>
      </c>
      <c r="B2824" s="6"/>
      <c r="C2824" s="0"/>
      <c r="D2824" s="0"/>
      <c r="E2824" s="5"/>
      <c r="F2824" s="6"/>
      <c r="G2824" s="6"/>
      <c r="H2824" s="6"/>
      <c r="I2824" s="6"/>
      <c r="J2824" s="5"/>
      <c r="K2824" s="6"/>
      <c r="L2824" s="6"/>
    </row>
    <row r="2825">
      <c r="A2825" t="s" s="6">
        <v>90</v>
      </c>
      <c r="B2825" s="6"/>
      <c r="C2825" s="6" t="n">
        <v>0.0</v>
      </c>
      <c r="D2825" s="5" t="s">
        <v>3987</v>
      </c>
      <c r="E2825" s="5" t="s">
        <v>1544</v>
      </c>
      <c r="F2825" s="6" t="s">
        <v>65</v>
      </c>
      <c r="G2825" s="6" t="s">
        <v>3988</v>
      </c>
      <c r="H2825" s="6" t="s">
        <v>3989</v>
      </c>
      <c r="I2825" s="6" t="s">
        <v>3990</v>
      </c>
      <c r="J2825" s="5" t="s">
        <v>36</v>
      </c>
      <c r="K2825" s="6"/>
      <c r="L2825" s="6"/>
    </row>
    <row r="2826">
      <c r="A2826" t="s" s="6">
        <v>15</v>
      </c>
      <c r="B2826" s="6"/>
      <c r="C2826" s="0"/>
      <c r="D2826" s="0"/>
      <c r="E2826" s="5"/>
      <c r="F2826" s="6"/>
      <c r="G2826" s="6"/>
      <c r="H2826" s="6"/>
      <c r="I2826" s="6"/>
      <c r="J2826" s="5"/>
      <c r="K2826" s="6"/>
      <c r="L2826" s="6"/>
    </row>
    <row r="2827">
      <c r="A2827" t="s" s="6">
        <v>16</v>
      </c>
      <c r="B2827" s="6"/>
      <c r="C2827" s="0"/>
      <c r="D2827" s="0"/>
      <c r="E2827" s="5"/>
      <c r="F2827" s="6"/>
      <c r="G2827" s="6"/>
      <c r="H2827" s="6"/>
      <c r="I2827" s="6"/>
      <c r="J2827" s="5"/>
      <c r="K2827" s="6"/>
      <c r="L2827" s="6"/>
    </row>
    <row r="2828">
      <c r="A2828" t="s" s="3">
        <v>3991</v>
      </c>
      <c r="B2828" s="3"/>
      <c r="C2828" s="3"/>
      <c r="D2828" s="2" t="s">
        <v>3992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17</v>
      </c>
      <c r="B2830" s="6"/>
      <c r="C2830" s="6" t="n">
        <v>0.0</v>
      </c>
      <c r="D2830" s="5" t="s">
        <v>3993</v>
      </c>
      <c r="E2830" s="5" t="s">
        <v>3994</v>
      </c>
      <c r="F2830" s="6" t="s">
        <v>65</v>
      </c>
      <c r="G2830" s="6" t="s">
        <v>3995</v>
      </c>
      <c r="H2830" s="6" t="s">
        <v>3996</v>
      </c>
      <c r="I2830" s="84" t="s">
        <v>3997</v>
      </c>
      <c r="J2830" s="5" t="s">
        <v>24</v>
      </c>
      <c r="K2830" s="6"/>
      <c r="L2830" s="6"/>
    </row>
    <row r="2831">
      <c r="A2831" t="s" s="6">
        <v>25</v>
      </c>
      <c r="B2831" s="6"/>
      <c r="C2831" s="6" t="n">
        <v>0.0</v>
      </c>
      <c r="D2831" s="5" t="s">
        <v>3998</v>
      </c>
      <c r="E2831" s="5" t="s">
        <v>3999</v>
      </c>
      <c r="F2831" s="6" t="s">
        <v>20</v>
      </c>
      <c r="G2831" s="6" t="s">
        <v>4000</v>
      </c>
      <c r="H2831" s="6" t="s">
        <v>4001</v>
      </c>
      <c r="I2831" s="6" t="s">
        <v>4002</v>
      </c>
      <c r="J2831" s="5" t="s">
        <v>47</v>
      </c>
      <c r="K2831" s="6"/>
      <c r="L2831" s="6"/>
    </row>
    <row r="2832">
      <c r="A2832" t="s" s="6">
        <v>39</v>
      </c>
      <c r="B2832" s="6"/>
      <c r="C2832" s="0"/>
      <c r="D2832" s="0"/>
      <c r="E2832" s="5"/>
      <c r="F2832" s="6"/>
      <c r="G2832" s="6"/>
      <c r="H2832" s="6"/>
      <c r="I2832" s="6"/>
      <c r="J2832" s="5"/>
      <c r="K2832" s="6"/>
      <c r="L2832" s="6"/>
    </row>
    <row r="2833">
      <c r="A2833" t="s" s="6">
        <v>40</v>
      </c>
      <c r="B2833" s="6"/>
      <c r="C2833" s="0"/>
      <c r="D2833" s="0"/>
      <c r="E2833" s="5"/>
      <c r="F2833" s="6"/>
      <c r="G2833" s="6"/>
      <c r="H2833" s="6"/>
      <c r="I2833" s="6"/>
      <c r="J2833" s="5"/>
      <c r="K2833" s="6"/>
      <c r="L2833" s="6"/>
    </row>
    <row r="2834">
      <c r="A2834" s="1"/>
      <c r="B2834" s="1"/>
      <c r="C2834" s="1"/>
      <c r="D2834" s="1" t="s">
        <v>31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17</v>
      </c>
      <c r="B2835" s="6"/>
      <c r="C2835" s="6" t="n">
        <v>0.0</v>
      </c>
      <c r="D2835" s="5" t="s">
        <v>4003</v>
      </c>
      <c r="E2835" s="5" t="s">
        <v>3625</v>
      </c>
      <c r="F2835" s="6" t="s">
        <v>20</v>
      </c>
      <c r="G2835" s="6" t="s">
        <v>4004</v>
      </c>
      <c r="H2835" s="6" t="s">
        <v>4005</v>
      </c>
      <c r="I2835" s="6" t="s">
        <v>4006</v>
      </c>
      <c r="J2835" s="5" t="s">
        <v>4007</v>
      </c>
      <c r="K2835" s="6"/>
      <c r="L2835" s="6"/>
    </row>
    <row r="2836">
      <c r="A2836" t="s" s="6">
        <v>25</v>
      </c>
      <c r="B2836" s="6"/>
      <c r="C2836" s="6" t="n">
        <v>0.0</v>
      </c>
      <c r="D2836" s="5"/>
      <c r="E2836" s="5"/>
      <c r="F2836" s="6"/>
      <c r="G2836" s="6"/>
      <c r="H2836" s="6"/>
      <c r="I2836" s="6" t="s">
        <v>4002</v>
      </c>
      <c r="J2836" s="5" t="s">
        <v>47</v>
      </c>
      <c r="K2836" s="6"/>
      <c r="L2836" s="6"/>
    </row>
    <row r="2837">
      <c r="A2837" t="s" s="6">
        <v>39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40</v>
      </c>
      <c r="B2838" s="6"/>
      <c r="C2838" s="0"/>
      <c r="D2838" s="0"/>
      <c r="E2838" s="5"/>
      <c r="F2838" s="6"/>
      <c r="G2838" s="6"/>
      <c r="H2838" s="6"/>
      <c r="I2838" s="6"/>
      <c r="J2838" s="5"/>
      <c r="K2838" s="6"/>
      <c r="L2838" s="6"/>
    </row>
    <row r="2839">
      <c r="A2839" t="s" s="3">
        <v>4008</v>
      </c>
      <c r="B2839" s="3"/>
      <c r="C2839" s="3"/>
      <c r="D2839" s="2" t="s">
        <v>4009</v>
      </c>
      <c r="E2839" s="2"/>
      <c r="F2839" s="2"/>
      <c r="G2839" s="2"/>
      <c r="H2839" s="2"/>
      <c r="I2839" s="3"/>
      <c r="J2839" s="3"/>
      <c r="K2839" s="4"/>
      <c r="L2839" t="s" s="4">
        <v>1292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41</v>
      </c>
      <c r="B2841" s="6"/>
      <c r="C2841" s="6" t="n">
        <v>0.0</v>
      </c>
      <c r="D2841" s="5" t="s">
        <v>4010</v>
      </c>
      <c r="E2841" s="5" t="s">
        <v>4011</v>
      </c>
      <c r="F2841" s="6" t="s">
        <v>20</v>
      </c>
      <c r="G2841" s="85" t="s">
        <v>4012</v>
      </c>
      <c r="H2841" s="6" t="s">
        <v>4013</v>
      </c>
      <c r="I2841" s="6" t="s">
        <v>4014</v>
      </c>
      <c r="J2841" s="5" t="s">
        <v>47</v>
      </c>
      <c r="K2841" s="6"/>
      <c r="L2841" s="6"/>
    </row>
    <row r="2842">
      <c r="A2842" t="s" s="6">
        <v>48</v>
      </c>
      <c r="B2842" s="6"/>
      <c r="C2842" s="0"/>
      <c r="D2842" s="0"/>
      <c r="E2842" s="5"/>
      <c r="F2842" s="6"/>
      <c r="G2842" s="6"/>
      <c r="H2842" s="6"/>
      <c r="I2842" s="6"/>
      <c r="J2842" s="5"/>
      <c r="K2842" s="6"/>
      <c r="L2842" s="6"/>
    </row>
    <row r="2843">
      <c r="A2843" s="1"/>
      <c r="B2843" s="1"/>
      <c r="C2843" s="1"/>
      <c r="D2843" s="1" t="s">
        <v>31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41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48</v>
      </c>
      <c r="B2845" s="6"/>
      <c r="C2845" s="0"/>
      <c r="D2845" s="0"/>
      <c r="E2845" s="5"/>
      <c r="F2845" s="6"/>
      <c r="G2845" s="6"/>
      <c r="H2845" s="6"/>
      <c r="I2845" s="6"/>
      <c r="J2845" s="5"/>
      <c r="K2845" s="6"/>
      <c r="L2845" s="6"/>
    </row>
  </sheetData>
  <mergeCells count="260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</mergeCells>
  <dataValidations count="20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2026-08-23T19:55:25Z</dcterms:created>
  <dc:creator>Apache POI</dc:creator>
</cp:coreProperties>
</file>