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<sst xmlns="http://schemas.openxmlformats.org/spreadsheetml/2006/main" count="8" uniqueCount="6">
  <si>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Time</t>
  </si>
  <si>
    <t>Mem (free)</t>
  </si>
  <si>
    <t>Swap (free)</t>
  </si>
  <si>
    <t>Swap(free)</t>
  </si>
  <si>
    <t>Аварийная остановка mem2.bash</t>
  </si>
  <si>
    <t>Аварийная остановка mem.bash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</si>
</sst>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7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20" fontId="0" fillId="0" borderId="1" xfId="0" applyNumberFormat="1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Mem </a:t>
            </a:r>
            <a:r>
              <a:rPr lang="ru-RU"/>
              <a:t>и </a:t>
            </a:r>
            <a:r>
              <a:rPr lang="en-US"/>
              <a:t>Swap </a:t>
            </a:r>
            <a:r>
              <a:rPr lang="ru-RU"/>
              <a:t>от времени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Mem (free)</c:v>
                </c:pt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mm:ss.0</c:formatCode>
                <c:ptCount val="50"/>
                <c:pt idx="0">
                  <c:v>3.2407407407407408E-5</c:v>
                </c:pt>
                <c:pt idx="1">
                  <c:v>6.7245370370370384E-5</c:v>
                </c:pt>
                <c:pt idx="2">
                  <c:v>1.0185185185185185E-4</c:v>
                </c:pt>
                <c:pt idx="3">
                  <c:v>1.3541666666666666E-4</c:v>
                </c:pt>
                <c:pt idx="4">
                  <c:v>2.0486111111111109E-4</c:v>
                </c:pt>
                <c:pt idx="5">
                  <c:v>2.3842592592592597E-4</c:v>
                </c:pt>
                <c:pt idx="6">
                  <c:v>3.078703703703704E-4</c:v>
                </c:pt>
                <c:pt idx="7">
                  <c:v>4.1087962962962958E-4</c:v>
                </c:pt>
                <c:pt idx="8">
                  <c:v>4.8032407407407404E-4</c:v>
                </c:pt>
                <c:pt idx="9">
                  <c:v>5.8333333333333338E-4</c:v>
                </c:pt>
                <c:pt idx="10">
                  <c:v>6.8287037037037025E-4</c:v>
                </c:pt>
                <c:pt idx="11">
                  <c:v>7.8935185185185185E-4</c:v>
                </c:pt>
                <c:pt idx="12">
                  <c:v>8.564814814814815E-4</c:v>
                </c:pt>
                <c:pt idx="13">
                  <c:v>9.2592592592592585E-4</c:v>
                </c:pt>
                <c:pt idx="14">
                  <c:v>1.0300925925925926E-3</c:v>
                </c:pt>
                <c:pt idx="15">
                  <c:v>1.1002314814814815E-3</c:v>
                </c:pt>
                <c:pt idx="16">
                  <c:v>1.2025462962962964E-3</c:v>
                </c:pt>
                <c:pt idx="17">
                  <c:v>1.3064814814814816E-3</c:v>
                </c:pt>
                <c:pt idx="18">
                  <c:v>1.4444444444444444E-3</c:v>
                </c:pt>
                <c:pt idx="19">
                  <c:v>1.5821759259259259E-3</c:v>
                </c:pt>
                <c:pt idx="20">
                  <c:v>1.7534722222222222E-3</c:v>
                </c:pt>
                <c:pt idx="21">
                  <c:v>1.8572916666666668E-3</c:v>
                </c:pt>
                <c:pt idx="22">
                  <c:v>1.9604166666666667E-3</c:v>
                </c:pt>
                <c:pt idx="23">
                  <c:v>2.0637731481481483E-3</c:v>
                </c:pt>
                <c:pt idx="24">
                  <c:v>2.1670138888888889E-3</c:v>
                </c:pt>
                <c:pt idx="25">
                  <c:v>2.2702546296296294E-3</c:v>
                </c:pt>
                <c:pt idx="26" formatCode="h:mm">
                  <c:v>0.14652777777777778</c:v>
                </c:pt>
                <c:pt idx="27">
                  <c:v>2.5800925925925926E-3</c:v>
                </c:pt>
                <c:pt idx="28">
                  <c:v>2.6828703703703702E-3</c:v>
                </c:pt>
                <c:pt idx="29">
                  <c:v>2.7863425925925924E-3</c:v>
                </c:pt>
                <c:pt idx="30">
                  <c:v>2.9236111111111112E-3</c:v>
                </c:pt>
                <c:pt idx="31">
                  <c:v>3.0270833333333334E-3</c:v>
                </c:pt>
                <c:pt idx="32">
                  <c:v>3.1302083333333338E-3</c:v>
                </c:pt>
                <c:pt idx="33">
                  <c:v>3.267824074074074E-3</c:v>
                </c:pt>
                <c:pt idx="34">
                  <c:v>3.3709490740740744E-3</c:v>
                </c:pt>
                <c:pt idx="35">
                  <c:v>3.4743055555555556E-3</c:v>
                </c:pt>
                <c:pt idx="36" formatCode="h:mm">
                  <c:v>0.21666666666666667</c:v>
                </c:pt>
                <c:pt idx="37">
                  <c:v>3.7138888888888885E-3</c:v>
                </c:pt>
                <c:pt idx="38">
                  <c:v>3.8166666666666666E-3</c:v>
                </c:pt>
                <c:pt idx="39">
                  <c:v>3.9189814814814816E-3</c:v>
                </c:pt>
                <c:pt idx="40">
                  <c:v>4.0222222222222222E-3</c:v>
                </c:pt>
                <c:pt idx="41">
                  <c:v>4.1247685185185181E-3</c:v>
                </c:pt>
                <c:pt idx="42">
                  <c:v>4.2274305555555563E-3</c:v>
                </c:pt>
                <c:pt idx="43">
                  <c:v>4.3299768518518513E-3</c:v>
                </c:pt>
                <c:pt idx="44">
                  <c:v>4.4325231481481481E-3</c:v>
                </c:pt>
                <c:pt idx="45">
                  <c:v>4.6721064814814811E-3</c:v>
                </c:pt>
                <c:pt idx="46">
                  <c:v>4.809143518518519E-3</c:v>
                </c:pt>
                <c:pt idx="47">
                  <c:v>4.9115740740740743E-3</c:v>
                </c:pt>
                <c:pt idx="48">
                  <c:v>5.0140046296296295E-3</c:v>
                </c:pt>
                <c:pt idx="49">
                  <c:v>5.1164351851851848E-3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1562.3</c:v>
                </c:pt>
                <c:pt idx="1">
                  <c:v>1546.3</c:v>
                </c:pt>
                <c:pt idx="2">
                  <c:v>1530.7</c:v>
                </c:pt>
                <c:pt idx="3">
                  <c:v>1514.6</c:v>
                </c:pt>
                <c:pt idx="4">
                  <c:v>1482.7</c:v>
                </c:pt>
                <c:pt idx="5">
                  <c:v>1467</c:v>
                </c:pt>
                <c:pt idx="6" formatCode="0.0">
                  <c:v>1435.1</c:v>
                </c:pt>
                <c:pt idx="7" formatCode="0.0">
                  <c:v>1389.2</c:v>
                </c:pt>
                <c:pt idx="8" formatCode="0.0">
                  <c:v>1358.1</c:v>
                </c:pt>
                <c:pt idx="9" formatCode="0.0">
                  <c:v>1310.0999999999999</c:v>
                </c:pt>
                <c:pt idx="10" formatCode="0.0">
                  <c:v>1262.5</c:v>
                </c:pt>
                <c:pt idx="11" formatCode="0.0">
                  <c:v>1215</c:v>
                </c:pt>
                <c:pt idx="12" formatCode="0.0">
                  <c:v>1183.3</c:v>
                </c:pt>
                <c:pt idx="13" formatCode="0.0">
                  <c:v>1151.0999999999999</c:v>
                </c:pt>
                <c:pt idx="14" formatCode="0.0">
                  <c:v>1104.5</c:v>
                </c:pt>
                <c:pt idx="15" formatCode="0.0">
                  <c:v>1073.4000000000001</c:v>
                </c:pt>
                <c:pt idx="16" formatCode="0.0">
                  <c:v>1026.8</c:v>
                </c:pt>
                <c:pt idx="17" formatCode="0.0">
                  <c:v>979.5</c:v>
                </c:pt>
                <c:pt idx="18" formatCode="0.0">
                  <c:v>915.8</c:v>
                </c:pt>
                <c:pt idx="19" formatCode="0.0">
                  <c:v>852.3</c:v>
                </c:pt>
                <c:pt idx="20" formatCode="0.0">
                  <c:v>777.5</c:v>
                </c:pt>
                <c:pt idx="21" formatCode="0.0">
                  <c:v>730.7</c:v>
                </c:pt>
                <c:pt idx="22" formatCode="0.0">
                  <c:v>683.7</c:v>
                </c:pt>
                <c:pt idx="23" formatCode="0.0">
                  <c:v>636.1</c:v>
                </c:pt>
                <c:pt idx="24" formatCode="0.0">
                  <c:v>589.6</c:v>
                </c:pt>
                <c:pt idx="25" formatCode="0.0">
                  <c:v>542.6</c:v>
                </c:pt>
                <c:pt idx="26" formatCode="0.0">
                  <c:v>464</c:v>
                </c:pt>
                <c:pt idx="27" formatCode="0.0">
                  <c:v>400.9</c:v>
                </c:pt>
                <c:pt idx="28" formatCode="0.0">
                  <c:v>354.2</c:v>
                </c:pt>
                <c:pt idx="29" formatCode="0.0">
                  <c:v>307.3</c:v>
                </c:pt>
                <c:pt idx="30" formatCode="0.0">
                  <c:v>244.6</c:v>
                </c:pt>
                <c:pt idx="31" formatCode="0.0">
                  <c:v>197.7</c:v>
                </c:pt>
                <c:pt idx="32" formatCode="0.0">
                  <c:v>151.1</c:v>
                </c:pt>
                <c:pt idx="33" formatCode="0.0">
                  <c:v>88.6</c:v>
                </c:pt>
                <c:pt idx="34" formatCode="0.0">
                  <c:v>82.8</c:v>
                </c:pt>
                <c:pt idx="35" formatCode="0.0">
                  <c:v>75</c:v>
                </c:pt>
                <c:pt idx="36" formatCode="0.0">
                  <c:v>70.900000000000006</c:v>
                </c:pt>
                <c:pt idx="37" formatCode="0.0">
                  <c:v>62</c:v>
                </c:pt>
                <c:pt idx="38" formatCode="0.0">
                  <c:v>64.400000000000006</c:v>
                </c:pt>
                <c:pt idx="39" formatCode="0.0">
                  <c:v>73.099999999999994</c:v>
                </c:pt>
                <c:pt idx="40" formatCode="0.0">
                  <c:v>71.8</c:v>
                </c:pt>
                <c:pt idx="41" formatCode="0.0">
                  <c:v>68.7</c:v>
                </c:pt>
                <c:pt idx="42" formatCode="0.0">
                  <c:v>72.099999999999994</c:v>
                </c:pt>
                <c:pt idx="43" formatCode="0.0">
                  <c:v>71.599999999999994</c:v>
                </c:pt>
                <c:pt idx="44" formatCode="0.0">
                  <c:v>75.900000000000006</c:v>
                </c:pt>
                <c:pt idx="45" formatCode="0.0">
                  <c:v>81.2</c:v>
                </c:pt>
                <c:pt idx="46" formatCode="0.0">
                  <c:v>74</c:v>
                </c:pt>
                <c:pt idx="47" formatCode="0.0">
                  <c:v>66.400000000000006</c:v>
                </c:pt>
                <c:pt idx="48" formatCode="0.0">
                  <c:v>71.5</c:v>
                </c:pt>
                <c:pt idx="49" formatCode="0.0">
                  <c:v>75.400000000000006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0B-B242-8F6F-C08DEAE090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Swap (free)</c:v>
                </c:pt>
              </c:strCache>
            </c:strRef>
          </c:tx>
          <c:marker>
            <c:symbol val="none"/>
          </c:marker>
          <c:cat>
            <c:numRef>
              <c:f>Лист1!$A$2:$A$51</c:f>
              <c:numCache>
                <c:formatCode>mm:ss.0</c:formatCode>
                <c:ptCount val="50"/>
                <c:pt idx="0">
                  <c:v>3.2407407407407408E-5</c:v>
                </c:pt>
                <c:pt idx="1">
                  <c:v>6.7245370370370384E-5</c:v>
                </c:pt>
                <c:pt idx="2">
                  <c:v>1.0185185185185185E-4</c:v>
                </c:pt>
                <c:pt idx="3">
                  <c:v>1.3541666666666666E-4</c:v>
                </c:pt>
                <c:pt idx="4">
                  <c:v>2.0486111111111109E-4</c:v>
                </c:pt>
                <c:pt idx="5">
                  <c:v>2.3842592592592597E-4</c:v>
                </c:pt>
                <c:pt idx="6">
                  <c:v>3.078703703703704E-4</c:v>
                </c:pt>
                <c:pt idx="7">
                  <c:v>4.1087962962962958E-4</c:v>
                </c:pt>
                <c:pt idx="8">
                  <c:v>4.8032407407407404E-4</c:v>
                </c:pt>
                <c:pt idx="9">
                  <c:v>5.8333333333333338E-4</c:v>
                </c:pt>
                <c:pt idx="10">
                  <c:v>6.8287037037037025E-4</c:v>
                </c:pt>
                <c:pt idx="11">
                  <c:v>7.8935185185185185E-4</c:v>
                </c:pt>
                <c:pt idx="12">
                  <c:v>8.564814814814815E-4</c:v>
                </c:pt>
                <c:pt idx="13">
                  <c:v>9.2592592592592585E-4</c:v>
                </c:pt>
                <c:pt idx="14">
                  <c:v>1.0300925925925926E-3</c:v>
                </c:pt>
                <c:pt idx="15">
                  <c:v>1.1002314814814815E-3</c:v>
                </c:pt>
                <c:pt idx="16">
                  <c:v>1.2025462962962964E-3</c:v>
                </c:pt>
                <c:pt idx="17">
                  <c:v>1.3064814814814816E-3</c:v>
                </c:pt>
                <c:pt idx="18">
                  <c:v>1.4444444444444444E-3</c:v>
                </c:pt>
                <c:pt idx="19">
                  <c:v>1.5821759259259259E-3</c:v>
                </c:pt>
                <c:pt idx="20">
                  <c:v>1.7534722222222222E-3</c:v>
                </c:pt>
                <c:pt idx="21">
                  <c:v>1.8572916666666668E-3</c:v>
                </c:pt>
                <c:pt idx="22">
                  <c:v>1.9604166666666667E-3</c:v>
                </c:pt>
                <c:pt idx="23">
                  <c:v>2.0637731481481483E-3</c:v>
                </c:pt>
                <c:pt idx="24">
                  <c:v>2.1670138888888889E-3</c:v>
                </c:pt>
                <c:pt idx="25">
                  <c:v>2.2702546296296294E-3</c:v>
                </c:pt>
                <c:pt idx="26" formatCode="h:mm">
                  <c:v>0.14652777777777778</c:v>
                </c:pt>
                <c:pt idx="27">
                  <c:v>2.5800925925925926E-3</c:v>
                </c:pt>
                <c:pt idx="28">
                  <c:v>2.6828703703703702E-3</c:v>
                </c:pt>
                <c:pt idx="29">
                  <c:v>2.7863425925925924E-3</c:v>
                </c:pt>
                <c:pt idx="30">
                  <c:v>2.9236111111111112E-3</c:v>
                </c:pt>
                <c:pt idx="31">
                  <c:v>3.0270833333333334E-3</c:v>
                </c:pt>
                <c:pt idx="32">
                  <c:v>3.1302083333333338E-3</c:v>
                </c:pt>
                <c:pt idx="33">
                  <c:v>3.267824074074074E-3</c:v>
                </c:pt>
                <c:pt idx="34">
                  <c:v>3.3709490740740744E-3</c:v>
                </c:pt>
                <c:pt idx="35">
                  <c:v>3.4743055555555556E-3</c:v>
                </c:pt>
                <c:pt idx="36" formatCode="h:mm">
                  <c:v>0.21666666666666667</c:v>
                </c:pt>
                <c:pt idx="37">
                  <c:v>3.7138888888888885E-3</c:v>
                </c:pt>
                <c:pt idx="38">
                  <c:v>3.8166666666666666E-3</c:v>
                </c:pt>
                <c:pt idx="39">
                  <c:v>3.9189814814814816E-3</c:v>
                </c:pt>
                <c:pt idx="40">
                  <c:v>4.0222222222222222E-3</c:v>
                </c:pt>
                <c:pt idx="41">
                  <c:v>4.1247685185185181E-3</c:v>
                </c:pt>
                <c:pt idx="42">
                  <c:v>4.2274305555555563E-3</c:v>
                </c:pt>
                <c:pt idx="43">
                  <c:v>4.3299768518518513E-3</c:v>
                </c:pt>
                <c:pt idx="44">
                  <c:v>4.4325231481481481E-3</c:v>
                </c:pt>
                <c:pt idx="45">
                  <c:v>4.6721064814814811E-3</c:v>
                </c:pt>
                <c:pt idx="46">
                  <c:v>4.809143518518519E-3</c:v>
                </c:pt>
                <c:pt idx="47">
                  <c:v>4.9115740740740743E-3</c:v>
                </c:pt>
                <c:pt idx="48">
                  <c:v>5.0140046296296295E-3</c:v>
                </c:pt>
                <c:pt idx="49">
                  <c:v>5.1164351851851848E-3</c:v>
                </c:pt>
              </c:numCache>
            </c:numRef>
          </c:cat>
          <c:val>
            <c:numRef>
              <c:f>Лист1!$C$2:$C$51</c:f>
              <c:numCache>
                <c:formatCode>General</c:formatCode>
                <c:ptCount val="50"/>
                <c:pt idx="0">
                  <c:v>735.5</c:v>
                </c:pt>
                <c:pt idx="1">
                  <c:v>735.5</c:v>
                </c:pt>
                <c:pt idx="2">
                  <c:v>735.5</c:v>
                </c:pt>
                <c:pt idx="3">
                  <c:v>735.5</c:v>
                </c:pt>
                <c:pt idx="4">
                  <c:v>735.5</c:v>
                </c:pt>
                <c:pt idx="5">
                  <c:v>735.5</c:v>
                </c:pt>
                <c:pt idx="6">
                  <c:v>735.5</c:v>
                </c:pt>
                <c:pt idx="7">
                  <c:v>735.5</c:v>
                </c:pt>
                <c:pt idx="8">
                  <c:v>735.5</c:v>
                </c:pt>
                <c:pt idx="9">
                  <c:v>735.5</c:v>
                </c:pt>
                <c:pt idx="10">
                  <c:v>735.5</c:v>
                </c:pt>
                <c:pt idx="11">
                  <c:v>735.5</c:v>
                </c:pt>
                <c:pt idx="12">
                  <c:v>735.5</c:v>
                </c:pt>
                <c:pt idx="13">
                  <c:v>735.5</c:v>
                </c:pt>
                <c:pt idx="14">
                  <c:v>735.5</c:v>
                </c:pt>
                <c:pt idx="15">
                  <c:v>735.5</c:v>
                </c:pt>
                <c:pt idx="16">
                  <c:v>735.5</c:v>
                </c:pt>
                <c:pt idx="17">
                  <c:v>735.5</c:v>
                </c:pt>
                <c:pt idx="18">
                  <c:v>735.5</c:v>
                </c:pt>
                <c:pt idx="19">
                  <c:v>735.5</c:v>
                </c:pt>
                <c:pt idx="20">
                  <c:v>735.5</c:v>
                </c:pt>
                <c:pt idx="21">
                  <c:v>735.5</c:v>
                </c:pt>
                <c:pt idx="22">
                  <c:v>735.5</c:v>
                </c:pt>
                <c:pt idx="23">
                  <c:v>735.5</c:v>
                </c:pt>
                <c:pt idx="24">
                  <c:v>735.5</c:v>
                </c:pt>
                <c:pt idx="25">
                  <c:v>735.5</c:v>
                </c:pt>
                <c:pt idx="26">
                  <c:v>735.5</c:v>
                </c:pt>
                <c:pt idx="27">
                  <c:v>735.5</c:v>
                </c:pt>
                <c:pt idx="28">
                  <c:v>735.5</c:v>
                </c:pt>
                <c:pt idx="29">
                  <c:v>735.5</c:v>
                </c:pt>
                <c:pt idx="30">
                  <c:v>735.5</c:v>
                </c:pt>
                <c:pt idx="31">
                  <c:v>735.5</c:v>
                </c:pt>
                <c:pt idx="32">
                  <c:v>735.5</c:v>
                </c:pt>
                <c:pt idx="33">
                  <c:v>735.5</c:v>
                </c:pt>
                <c:pt idx="34">
                  <c:v>735.5</c:v>
                </c:pt>
                <c:pt idx="35">
                  <c:v>722</c:v>
                </c:pt>
                <c:pt idx="36">
                  <c:v>676.1</c:v>
                </c:pt>
                <c:pt idx="37">
                  <c:v>631.9</c:v>
                </c:pt>
                <c:pt idx="38">
                  <c:v>607.20000000000005</c:v>
                </c:pt>
                <c:pt idx="39">
                  <c:v>557.20000000000005</c:v>
                </c:pt>
                <c:pt idx="40">
                  <c:v>521</c:v>
                </c:pt>
                <c:pt idx="41">
                  <c:v>479</c:v>
                </c:pt>
                <c:pt idx="42">
                  <c:v>429</c:v>
                </c:pt>
                <c:pt idx="43">
                  <c:v>375.7</c:v>
                </c:pt>
                <c:pt idx="44">
                  <c:v>317.7</c:v>
                </c:pt>
                <c:pt idx="45">
                  <c:v>204.3</c:v>
                </c:pt>
                <c:pt idx="46">
                  <c:v>151.69999999999999</c:v>
                </c:pt>
                <c:pt idx="47">
                  <c:v>108.4</c:v>
                </c:pt>
                <c:pt idx="48">
                  <c:v>53.6</c:v>
                </c:pt>
                <c:pt idx="4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0B-B242-8F6F-C08DEAE0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63104"/>
        <c:axId val="139922816"/>
      </c:lineChart>
      <c:catAx>
        <c:axId val="306863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9922816"/>
        <c:crosses val="autoZero"/>
        <c:auto val="1"/>
        <c:lblAlgn val="ctr"/>
        <c:lblOffset val="100"/>
        <c:noMultiLvlLbl val="0"/>
      </c:catAx>
      <c:valAx>
        <c:axId val="139922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306863104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Mem </a:t>
            </a:r>
            <a:r>
              <a:rPr lang="ru-RU"/>
              <a:t>и </a:t>
            </a:r>
            <a:r>
              <a:rPr lang="en-US"/>
              <a:t>Swap </a:t>
            </a:r>
            <a:r>
              <a:rPr lang="ru-RU"/>
              <a:t>от времени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Лист1!$J$23</c:f>
              <c:strCache>
                <c:ptCount val="1"/>
                <c:pt idx="0">
                  <c:v>Mem (free)</c:v>
                </c:pt>
              </c:strCache>
            </c:strRef>
          </c:tx>
          <c:marker>
            <c:symbol val="none"/>
          </c:marker>
          <c:cat>
            <c:numRef>
              <c:f>Лист1!$I$24:$I$69</c:f>
              <c:numCache>
                <c:formatCode>mm:ss.0</c:formatCode>
                <c:ptCount val="46"/>
                <c:pt idx="0">
                  <c:v>2.7662037037037042E-5</c:v>
                </c:pt>
                <c:pt idx="1">
                  <c:v>7.9282407407407402E-5</c:v>
                </c:pt>
                <c:pt idx="2">
                  <c:v>1.6550925925925926E-4</c:v>
                </c:pt>
                <c:pt idx="3">
                  <c:v>2.3437500000000002E-4</c:v>
                </c:pt>
                <c:pt idx="4">
                  <c:v>3.0324074074074069E-4</c:v>
                </c:pt>
                <c:pt idx="5">
                  <c:v>4.0671296296296294E-4</c:v>
                </c:pt>
                <c:pt idx="6">
                  <c:v>4.7569444444444444E-4</c:v>
                </c:pt>
                <c:pt idx="7">
                  <c:v>6.1331018518518516E-4</c:v>
                </c:pt>
                <c:pt idx="8">
                  <c:v>6.9965277777777777E-4</c:v>
                </c:pt>
                <c:pt idx="9">
                  <c:v>8.0300925925925939E-4</c:v>
                </c:pt>
                <c:pt idx="10">
                  <c:v>8.8923611111111104E-4</c:v>
                </c:pt>
                <c:pt idx="11">
                  <c:v>9.7523148148148154E-4</c:v>
                </c:pt>
                <c:pt idx="12">
                  <c:v>1.0443287037037038E-3</c:v>
                </c:pt>
                <c:pt idx="13">
                  <c:v>1.1304398148148148E-3</c:v>
                </c:pt>
                <c:pt idx="14">
                  <c:v>1.2337962962962964E-3</c:v>
                </c:pt>
                <c:pt idx="15">
                  <c:v>1.3199074074074074E-3</c:v>
                </c:pt>
                <c:pt idx="16">
                  <c:v>1.4059027777777778E-3</c:v>
                </c:pt>
                <c:pt idx="17">
                  <c:v>1.5092592592592595E-3</c:v>
                </c:pt>
                <c:pt idx="18">
                  <c:v>1.6126157407407406E-3</c:v>
                </c:pt>
                <c:pt idx="19">
                  <c:v>1.7160879629629629E-3</c:v>
                </c:pt>
                <c:pt idx="20">
                  <c:v>1.802314814814815E-3</c:v>
                </c:pt>
                <c:pt idx="21">
                  <c:v>1.888888888888889E-3</c:v>
                </c:pt>
                <c:pt idx="22">
                  <c:v>1.9906250000000002E-3</c:v>
                </c:pt>
                <c:pt idx="23">
                  <c:v>2.0752314814814813E-3</c:v>
                </c:pt>
                <c:pt idx="24">
                  <c:v>2.1607638888888887E-3</c:v>
                </c:pt>
                <c:pt idx="25">
                  <c:v>2.2635416666666667E-3</c:v>
                </c:pt>
                <c:pt idx="26">
                  <c:v>2.3512731481481479E-3</c:v>
                </c:pt>
                <c:pt idx="27">
                  <c:v>2.4349537037037035E-3</c:v>
                </c:pt>
                <c:pt idx="28">
                  <c:v>2.5202546296296297E-3</c:v>
                </c:pt>
                <c:pt idx="29">
                  <c:v>2.6240740740740738E-3</c:v>
                </c:pt>
                <c:pt idx="30">
                  <c:v>2.729513888888889E-3</c:v>
                </c:pt>
                <c:pt idx="31">
                  <c:v>2.9362268518518518E-3</c:v>
                </c:pt>
                <c:pt idx="32">
                  <c:v>3.1084490740740742E-3</c:v>
                </c:pt>
                <c:pt idx="33">
                  <c:v>3.315162037037037E-3</c:v>
                </c:pt>
                <c:pt idx="34">
                  <c:v>3.4871527777777778E-3</c:v>
                </c:pt>
                <c:pt idx="35">
                  <c:v>3.6585648148148146E-3</c:v>
                </c:pt>
                <c:pt idx="36">
                  <c:v>3.8310185185185183E-3</c:v>
                </c:pt>
                <c:pt idx="37">
                  <c:v>3.9687500000000001E-3</c:v>
                </c:pt>
                <c:pt idx="38">
                  <c:v>4.1754629629629633E-3</c:v>
                </c:pt>
                <c:pt idx="39">
                  <c:v>4.313194444444445E-3</c:v>
                </c:pt>
                <c:pt idx="40">
                  <c:v>4.5199074074074074E-3</c:v>
                </c:pt>
                <c:pt idx="41">
                  <c:v>4.6921296296296303E-3</c:v>
                </c:pt>
                <c:pt idx="42">
                  <c:v>4.8974537037037033E-3</c:v>
                </c:pt>
                <c:pt idx="43">
                  <c:v>5.0681712962962963E-3</c:v>
                </c:pt>
                <c:pt idx="44">
                  <c:v>5.239004629629629E-3</c:v>
                </c:pt>
                <c:pt idx="45">
                  <c:v>5.3422453703703713E-3</c:v>
                </c:pt>
              </c:numCache>
            </c:numRef>
          </c:cat>
          <c:val>
            <c:numRef>
              <c:f>Лист1!$J$24:$J$69</c:f>
              <c:numCache>
                <c:formatCode>General</c:formatCode>
                <c:ptCount val="46"/>
                <c:pt idx="0">
                  <c:v>1573.1</c:v>
                </c:pt>
                <c:pt idx="1">
                  <c:v>1526.1</c:v>
                </c:pt>
                <c:pt idx="2">
                  <c:v>1447.9</c:v>
                </c:pt>
                <c:pt idx="3">
                  <c:v>1385.4</c:v>
                </c:pt>
                <c:pt idx="4">
                  <c:v>1322.4</c:v>
                </c:pt>
                <c:pt idx="5">
                  <c:v>1229.0999999999999</c:v>
                </c:pt>
                <c:pt idx="6">
                  <c:v>1168</c:v>
                </c:pt>
                <c:pt idx="7">
                  <c:v>1043.3</c:v>
                </c:pt>
                <c:pt idx="8">
                  <c:v>964.7</c:v>
                </c:pt>
                <c:pt idx="9">
                  <c:v>871.7</c:v>
                </c:pt>
                <c:pt idx="10">
                  <c:v>792.9</c:v>
                </c:pt>
                <c:pt idx="11">
                  <c:v>716.9</c:v>
                </c:pt>
                <c:pt idx="12">
                  <c:v>654.79999999999995</c:v>
                </c:pt>
                <c:pt idx="13">
                  <c:v>577.6</c:v>
                </c:pt>
                <c:pt idx="14">
                  <c:v>485.5</c:v>
                </c:pt>
                <c:pt idx="15">
                  <c:v>408.2</c:v>
                </c:pt>
                <c:pt idx="16">
                  <c:v>330.4</c:v>
                </c:pt>
                <c:pt idx="17">
                  <c:v>238.9</c:v>
                </c:pt>
                <c:pt idx="18">
                  <c:v>147.6</c:v>
                </c:pt>
                <c:pt idx="19">
                  <c:v>55.5</c:v>
                </c:pt>
                <c:pt idx="20">
                  <c:v>63.4</c:v>
                </c:pt>
                <c:pt idx="21">
                  <c:v>65.3</c:v>
                </c:pt>
                <c:pt idx="22">
                  <c:v>68.2</c:v>
                </c:pt>
                <c:pt idx="23">
                  <c:v>81.7</c:v>
                </c:pt>
                <c:pt idx="24">
                  <c:v>83.6</c:v>
                </c:pt>
                <c:pt idx="25">
                  <c:v>77.599999999999994</c:v>
                </c:pt>
                <c:pt idx="26">
                  <c:v>72</c:v>
                </c:pt>
                <c:pt idx="27">
                  <c:v>83.5</c:v>
                </c:pt>
                <c:pt idx="28">
                  <c:v>84.8</c:v>
                </c:pt>
                <c:pt idx="29">
                  <c:v>51.1</c:v>
                </c:pt>
                <c:pt idx="30">
                  <c:v>954.2</c:v>
                </c:pt>
                <c:pt idx="31">
                  <c:v>861.3</c:v>
                </c:pt>
                <c:pt idx="32">
                  <c:v>784.9</c:v>
                </c:pt>
                <c:pt idx="33">
                  <c:v>692.9</c:v>
                </c:pt>
                <c:pt idx="34">
                  <c:v>605.4</c:v>
                </c:pt>
                <c:pt idx="35">
                  <c:v>510.4</c:v>
                </c:pt>
                <c:pt idx="36">
                  <c:v>433.9</c:v>
                </c:pt>
                <c:pt idx="37">
                  <c:v>371.9</c:v>
                </c:pt>
                <c:pt idx="38">
                  <c:v>280.60000000000002</c:v>
                </c:pt>
                <c:pt idx="39">
                  <c:v>218.9</c:v>
                </c:pt>
                <c:pt idx="40">
                  <c:v>126.7</c:v>
                </c:pt>
                <c:pt idx="41">
                  <c:v>75.099999999999994</c:v>
                </c:pt>
                <c:pt idx="42">
                  <c:v>61.9</c:v>
                </c:pt>
                <c:pt idx="43">
                  <c:v>83.9</c:v>
                </c:pt>
                <c:pt idx="44">
                  <c:v>80.5</c:v>
                </c:pt>
                <c:pt idx="45">
                  <c:v>54.8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AE-3C4E-AC2A-087D0BBA9EFD}"/>
            </c:ext>
          </c:extLst>
        </c:ser>
        <c:ser>
          <c:idx val="1"/>
          <c:order val="1"/>
          <c:tx>
            <c:strRef>
              <c:f>Лист1!$K$23</c:f>
              <c:strCache>
                <c:ptCount val="1"/>
                <c:pt idx="0">
                  <c:v>Swap(free)</c:v>
                </c:pt>
              </c:strCache>
            </c:strRef>
          </c:tx>
          <c:marker>
            <c:symbol val="none"/>
          </c:marker>
          <c:cat>
            <c:numRef>
              <c:f>Лист1!$I$24:$I$69</c:f>
              <c:numCache>
                <c:formatCode>mm:ss.0</c:formatCode>
                <c:ptCount val="46"/>
                <c:pt idx="0">
                  <c:v>2.7662037037037042E-5</c:v>
                </c:pt>
                <c:pt idx="1">
                  <c:v>7.9282407407407402E-5</c:v>
                </c:pt>
                <c:pt idx="2">
                  <c:v>1.6550925925925926E-4</c:v>
                </c:pt>
                <c:pt idx="3">
                  <c:v>2.3437500000000002E-4</c:v>
                </c:pt>
                <c:pt idx="4">
                  <c:v>3.0324074074074069E-4</c:v>
                </c:pt>
                <c:pt idx="5">
                  <c:v>4.0671296296296294E-4</c:v>
                </c:pt>
                <c:pt idx="6">
                  <c:v>4.7569444444444444E-4</c:v>
                </c:pt>
                <c:pt idx="7">
                  <c:v>6.1331018518518516E-4</c:v>
                </c:pt>
                <c:pt idx="8">
                  <c:v>6.9965277777777777E-4</c:v>
                </c:pt>
                <c:pt idx="9">
                  <c:v>8.0300925925925939E-4</c:v>
                </c:pt>
                <c:pt idx="10">
                  <c:v>8.8923611111111104E-4</c:v>
                </c:pt>
                <c:pt idx="11">
                  <c:v>9.7523148148148154E-4</c:v>
                </c:pt>
                <c:pt idx="12">
                  <c:v>1.0443287037037038E-3</c:v>
                </c:pt>
                <c:pt idx="13">
                  <c:v>1.1304398148148148E-3</c:v>
                </c:pt>
                <c:pt idx="14">
                  <c:v>1.2337962962962964E-3</c:v>
                </c:pt>
                <c:pt idx="15">
                  <c:v>1.3199074074074074E-3</c:v>
                </c:pt>
                <c:pt idx="16">
                  <c:v>1.4059027777777778E-3</c:v>
                </c:pt>
                <c:pt idx="17">
                  <c:v>1.5092592592592595E-3</c:v>
                </c:pt>
                <c:pt idx="18">
                  <c:v>1.6126157407407406E-3</c:v>
                </c:pt>
                <c:pt idx="19">
                  <c:v>1.7160879629629629E-3</c:v>
                </c:pt>
                <c:pt idx="20">
                  <c:v>1.802314814814815E-3</c:v>
                </c:pt>
                <c:pt idx="21">
                  <c:v>1.888888888888889E-3</c:v>
                </c:pt>
                <c:pt idx="22">
                  <c:v>1.9906250000000002E-3</c:v>
                </c:pt>
                <c:pt idx="23">
                  <c:v>2.0752314814814813E-3</c:v>
                </c:pt>
                <c:pt idx="24">
                  <c:v>2.1607638888888887E-3</c:v>
                </c:pt>
                <c:pt idx="25">
                  <c:v>2.2635416666666667E-3</c:v>
                </c:pt>
                <c:pt idx="26">
                  <c:v>2.3512731481481479E-3</c:v>
                </c:pt>
                <c:pt idx="27">
                  <c:v>2.4349537037037035E-3</c:v>
                </c:pt>
                <c:pt idx="28">
                  <c:v>2.5202546296296297E-3</c:v>
                </c:pt>
                <c:pt idx="29">
                  <c:v>2.6240740740740738E-3</c:v>
                </c:pt>
                <c:pt idx="30">
                  <c:v>2.729513888888889E-3</c:v>
                </c:pt>
                <c:pt idx="31">
                  <c:v>2.9362268518518518E-3</c:v>
                </c:pt>
                <c:pt idx="32">
                  <c:v>3.1084490740740742E-3</c:v>
                </c:pt>
                <c:pt idx="33">
                  <c:v>3.315162037037037E-3</c:v>
                </c:pt>
                <c:pt idx="34">
                  <c:v>3.4871527777777778E-3</c:v>
                </c:pt>
                <c:pt idx="35">
                  <c:v>3.6585648148148146E-3</c:v>
                </c:pt>
                <c:pt idx="36">
                  <c:v>3.8310185185185183E-3</c:v>
                </c:pt>
                <c:pt idx="37">
                  <c:v>3.9687500000000001E-3</c:v>
                </c:pt>
                <c:pt idx="38">
                  <c:v>4.1754629629629633E-3</c:v>
                </c:pt>
                <c:pt idx="39">
                  <c:v>4.313194444444445E-3</c:v>
                </c:pt>
                <c:pt idx="40">
                  <c:v>4.5199074074074074E-3</c:v>
                </c:pt>
                <c:pt idx="41">
                  <c:v>4.6921296296296303E-3</c:v>
                </c:pt>
                <c:pt idx="42">
                  <c:v>4.8974537037037033E-3</c:v>
                </c:pt>
                <c:pt idx="43">
                  <c:v>5.0681712962962963E-3</c:v>
                </c:pt>
                <c:pt idx="44">
                  <c:v>5.239004629629629E-3</c:v>
                </c:pt>
                <c:pt idx="45">
                  <c:v>5.3422453703703713E-3</c:v>
                </c:pt>
              </c:numCache>
            </c:numRef>
          </c:cat>
          <c:val>
            <c:numRef>
              <c:f>Лист1!$K$24:$K$69</c:f>
              <c:numCache>
                <c:formatCode>General</c:formatCode>
                <c:ptCount val="46"/>
                <c:pt idx="0">
                  <c:v>737.4</c:v>
                </c:pt>
                <c:pt idx="1">
                  <c:v>737.4</c:v>
                </c:pt>
                <c:pt idx="2">
                  <c:v>737.4</c:v>
                </c:pt>
                <c:pt idx="3">
                  <c:v>737.4</c:v>
                </c:pt>
                <c:pt idx="4">
                  <c:v>737.4</c:v>
                </c:pt>
                <c:pt idx="5">
                  <c:v>737.4</c:v>
                </c:pt>
                <c:pt idx="6">
                  <c:v>737.4</c:v>
                </c:pt>
                <c:pt idx="7">
                  <c:v>737.4</c:v>
                </c:pt>
                <c:pt idx="8">
                  <c:v>737.4</c:v>
                </c:pt>
                <c:pt idx="9">
                  <c:v>737.4</c:v>
                </c:pt>
                <c:pt idx="10">
                  <c:v>737.4</c:v>
                </c:pt>
                <c:pt idx="11">
                  <c:v>737.4</c:v>
                </c:pt>
                <c:pt idx="12">
                  <c:v>737.4</c:v>
                </c:pt>
                <c:pt idx="13">
                  <c:v>737.4</c:v>
                </c:pt>
                <c:pt idx="14">
                  <c:v>737.4</c:v>
                </c:pt>
                <c:pt idx="15">
                  <c:v>737.4</c:v>
                </c:pt>
                <c:pt idx="16">
                  <c:v>737.4</c:v>
                </c:pt>
                <c:pt idx="17">
                  <c:v>737.4</c:v>
                </c:pt>
                <c:pt idx="18">
                  <c:v>737.4</c:v>
                </c:pt>
                <c:pt idx="19">
                  <c:v>737.4</c:v>
                </c:pt>
                <c:pt idx="20">
                  <c:v>737.1</c:v>
                </c:pt>
                <c:pt idx="21">
                  <c:v>678.5</c:v>
                </c:pt>
                <c:pt idx="22">
                  <c:v>577.70000000000005</c:v>
                </c:pt>
                <c:pt idx="23">
                  <c:v>465.7</c:v>
                </c:pt>
                <c:pt idx="24">
                  <c:v>375.2</c:v>
                </c:pt>
                <c:pt idx="25">
                  <c:v>288</c:v>
                </c:pt>
                <c:pt idx="26">
                  <c:v>207</c:v>
                </c:pt>
                <c:pt idx="27">
                  <c:v>128</c:v>
                </c:pt>
                <c:pt idx="28">
                  <c:v>42.9</c:v>
                </c:pt>
                <c:pt idx="29">
                  <c:v>0</c:v>
                </c:pt>
                <c:pt idx="30">
                  <c:v>261.89999999999998</c:v>
                </c:pt>
                <c:pt idx="31">
                  <c:v>261.89999999999998</c:v>
                </c:pt>
                <c:pt idx="32">
                  <c:v>261.89999999999998</c:v>
                </c:pt>
                <c:pt idx="33">
                  <c:v>261.89999999999998</c:v>
                </c:pt>
                <c:pt idx="34">
                  <c:v>262</c:v>
                </c:pt>
                <c:pt idx="35">
                  <c:v>262.39999999999998</c:v>
                </c:pt>
                <c:pt idx="36">
                  <c:v>262.39999999999998</c:v>
                </c:pt>
                <c:pt idx="37">
                  <c:v>262.39999999999998</c:v>
                </c:pt>
                <c:pt idx="38">
                  <c:v>262.39999999999998</c:v>
                </c:pt>
                <c:pt idx="39">
                  <c:v>262.39999999999998</c:v>
                </c:pt>
                <c:pt idx="40">
                  <c:v>262.39999999999998</c:v>
                </c:pt>
                <c:pt idx="41">
                  <c:v>259.8</c:v>
                </c:pt>
                <c:pt idx="42">
                  <c:v>197.8</c:v>
                </c:pt>
                <c:pt idx="43">
                  <c:v>104.9</c:v>
                </c:pt>
                <c:pt idx="44">
                  <c:v>29.7</c:v>
                </c:pt>
                <c:pt idx="4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AE-3C4E-AC2A-087D0BBA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5040"/>
        <c:axId val="139925120"/>
      </c:lineChart>
      <c:catAx>
        <c:axId val="1435750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9925120"/>
        <c:crosses val="autoZero"/>
        <c:auto val="1"/>
        <c:lblAlgn val="ctr"/>
        <c:lblOffset val="100"/>
        <c:noMultiLvlLbl val="0"/>
      </c:catAx>
      <c:valAx>
        <c:axId val="13992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43575040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3235</xdr:colOff>
      <xdr:row>2</xdr:row>
      <xdr:rowOff>5801</xdr:rowOff>
    </xdr:from>
    <xdr:to>
      <xdr:col>12</xdr:col>
      <xdr:colOff>740229</xdr:colOff>
      <xdr:row>20</xdr:row>
      <xdr:rowOff>87085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6479015-2C59-1748-A155-3483D5354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257651</xdr:colOff>
      <xdr:row>1</xdr:row>
      <xdr:rowOff>190856</xdr:rowOff>
    </xdr:from>
    <xdr:to>
      <xdr:col>21</xdr:col>
      <xdr:colOff>544285</xdr:colOff>
      <xdr:row>20</xdr:row>
      <xdr:rowOff>10885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6482B51-839D-FC4C-B159-3CDEAFEA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="70" zoomScaleNormal="70" workbookViewId="0">
      <selection activeCell="O35" sqref="O35"/>
    </sheetView>
  </sheetViews>
  <sheetFormatPr defaultColWidth="11.19921875" defaultRowHeight="15.6" x14ac:dyDescent="0.3"/>
  <cols>
    <col min="1" max="1" width="13.796875" customWidth="1"/>
    <col min="6" max="6" width="12.199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3.2407407407407408E-5</v>
      </c>
      <c r="B2" s="1">
        <v>1562.3</v>
      </c>
      <c r="C2" s="1">
        <v>735.5</v>
      </c>
    </row>
    <row r="3" spans="1:3" x14ac:dyDescent="0.3">
      <c r="A3" s="2">
        <v>6.7245370370370384E-5</v>
      </c>
      <c r="B3" s="1">
        <v>1546.3</v>
      </c>
      <c r="C3" s="1">
        <v>735.5</v>
      </c>
    </row>
    <row r="4" spans="1:3" x14ac:dyDescent="0.3">
      <c r="A4" s="2">
        <v>1.0185185185185185E-4</v>
      </c>
      <c r="B4" s="1">
        <v>1530.7</v>
      </c>
      <c r="C4" s="1">
        <v>735.5</v>
      </c>
    </row>
    <row r="5" spans="1:3" x14ac:dyDescent="0.3">
      <c r="A5" s="2">
        <v>1.3541666666666666E-4</v>
      </c>
      <c r="B5" s="1">
        <v>1514.6</v>
      </c>
      <c r="C5" s="1">
        <v>735.5</v>
      </c>
    </row>
    <row r="6" spans="1:3" x14ac:dyDescent="0.3">
      <c r="A6" s="2">
        <v>2.0486111111111109E-4</v>
      </c>
      <c r="B6" s="1">
        <v>1482.7</v>
      </c>
      <c r="C6" s="1">
        <v>735.5</v>
      </c>
    </row>
    <row r="7" spans="1:3" x14ac:dyDescent="0.3">
      <c r="A7" s="2">
        <v>2.3842592592592597E-4</v>
      </c>
      <c r="B7" s="1">
        <v>1467</v>
      </c>
      <c r="C7" s="1">
        <v>735.5</v>
      </c>
    </row>
    <row r="8" spans="1:3" x14ac:dyDescent="0.3">
      <c r="A8" s="2">
        <v>3.078703703703704E-4</v>
      </c>
      <c r="B8" s="4">
        <v>1435.1</v>
      </c>
      <c r="C8" s="1">
        <v>735.5</v>
      </c>
    </row>
    <row r="9" spans="1:3" x14ac:dyDescent="0.3">
      <c r="A9" s="2">
        <v>4.1087962962962958E-4</v>
      </c>
      <c r="B9" s="4">
        <v>1389.2</v>
      </c>
      <c r="C9" s="1">
        <v>735.5</v>
      </c>
    </row>
    <row r="10" spans="1:3" x14ac:dyDescent="0.3">
      <c r="A10" s="2">
        <v>4.8032407407407404E-4</v>
      </c>
      <c r="B10" s="4">
        <v>1358.1</v>
      </c>
      <c r="C10" s="1">
        <v>735.5</v>
      </c>
    </row>
    <row r="11" spans="1:3" x14ac:dyDescent="0.3">
      <c r="A11" s="2">
        <v>5.8333333333333338E-4</v>
      </c>
      <c r="B11" s="4">
        <v>1310.0999999999999</v>
      </c>
      <c r="C11" s="1">
        <v>735.5</v>
      </c>
    </row>
    <row r="12" spans="1:3" x14ac:dyDescent="0.3">
      <c r="A12" s="2">
        <v>6.8287037037037025E-4</v>
      </c>
      <c r="B12" s="4">
        <v>1262.5</v>
      </c>
      <c r="C12" s="1">
        <v>735.5</v>
      </c>
    </row>
    <row r="13" spans="1:3" x14ac:dyDescent="0.3">
      <c r="A13" s="2">
        <v>7.8935185185185185E-4</v>
      </c>
      <c r="B13" s="4">
        <v>1215</v>
      </c>
      <c r="C13" s="1">
        <v>735.5</v>
      </c>
    </row>
    <row r="14" spans="1:3" x14ac:dyDescent="0.3">
      <c r="A14" s="2">
        <v>8.564814814814815E-4</v>
      </c>
      <c r="B14" s="4">
        <v>1183.3</v>
      </c>
      <c r="C14" s="1">
        <v>735.5</v>
      </c>
    </row>
    <row r="15" spans="1:3" x14ac:dyDescent="0.3">
      <c r="A15" s="2">
        <v>9.2592592592592585E-4</v>
      </c>
      <c r="B15" s="4">
        <v>1151.0999999999999</v>
      </c>
      <c r="C15" s="1">
        <v>735.5</v>
      </c>
    </row>
    <row r="16" spans="1:3" x14ac:dyDescent="0.3">
      <c r="A16" s="2">
        <v>1.0300925925925926E-3</v>
      </c>
      <c r="B16" s="4">
        <v>1104.5</v>
      </c>
      <c r="C16" s="1">
        <v>735.5</v>
      </c>
    </row>
    <row r="17" spans="1:11" x14ac:dyDescent="0.3">
      <c r="A17" s="2">
        <v>1.1002314814814815E-3</v>
      </c>
      <c r="B17" s="4">
        <v>1073.4000000000001</v>
      </c>
      <c r="C17" s="1">
        <v>735.5</v>
      </c>
    </row>
    <row r="18" spans="1:11" x14ac:dyDescent="0.3">
      <c r="A18" s="2">
        <v>1.2025462962962964E-3</v>
      </c>
      <c r="B18" s="5">
        <v>1026.8</v>
      </c>
      <c r="C18" s="1">
        <v>735.5</v>
      </c>
    </row>
    <row r="19" spans="1:11" x14ac:dyDescent="0.3">
      <c r="A19" s="2">
        <v>1.3064814814814816E-3</v>
      </c>
      <c r="B19" s="5">
        <v>979.5</v>
      </c>
      <c r="C19" s="1">
        <v>735.5</v>
      </c>
    </row>
    <row r="20" spans="1:11" x14ac:dyDescent="0.3">
      <c r="A20" s="2">
        <v>1.4444444444444444E-3</v>
      </c>
      <c r="B20" s="5">
        <v>915.8</v>
      </c>
      <c r="C20" s="1">
        <v>735.5</v>
      </c>
    </row>
    <row r="21" spans="1:11" x14ac:dyDescent="0.3">
      <c r="A21" s="2">
        <v>1.5821759259259259E-3</v>
      </c>
      <c r="B21" s="5">
        <v>852.3</v>
      </c>
      <c r="C21" s="1">
        <v>735.5</v>
      </c>
    </row>
    <row r="22" spans="1:11" x14ac:dyDescent="0.3">
      <c r="A22" s="2">
        <v>1.7534722222222222E-3</v>
      </c>
      <c r="B22" s="5">
        <v>777.5</v>
      </c>
      <c r="C22" s="1">
        <v>735.5</v>
      </c>
    </row>
    <row r="23" spans="1:11" x14ac:dyDescent="0.3">
      <c r="A23" s="2">
        <v>1.8572916666666668E-3</v>
      </c>
      <c r="B23" s="5">
        <v>730.7</v>
      </c>
      <c r="C23" s="1">
        <v>735.5</v>
      </c>
      <c r="I23" s="3" t="s">
        <v>0</v>
      </c>
      <c r="J23" s="3" t="s">
        <v>1</v>
      </c>
      <c r="K23" s="3" t="s">
        <v>3</v>
      </c>
    </row>
    <row r="24" spans="1:11" x14ac:dyDescent="0.3">
      <c r="A24" s="2">
        <v>1.9604166666666667E-3</v>
      </c>
      <c r="B24" s="5">
        <v>683.7</v>
      </c>
      <c r="C24" s="1">
        <v>735.5</v>
      </c>
      <c r="I24" s="2">
        <v>2.7662037037037042E-5</v>
      </c>
      <c r="J24" s="1">
        <v>1573.1</v>
      </c>
      <c r="K24" s="1">
        <v>737.4</v>
      </c>
    </row>
    <row r="25" spans="1:11" x14ac:dyDescent="0.3">
      <c r="A25" s="2">
        <v>2.0637731481481483E-3</v>
      </c>
      <c r="B25" s="5">
        <v>636.1</v>
      </c>
      <c r="C25" s="1">
        <v>735.5</v>
      </c>
      <c r="I25" s="2">
        <v>7.9282407407407402E-5</v>
      </c>
      <c r="J25" s="1">
        <v>1526.1</v>
      </c>
      <c r="K25" s="1">
        <v>737.4</v>
      </c>
    </row>
    <row r="26" spans="1:11" x14ac:dyDescent="0.3">
      <c r="A26" s="2">
        <v>2.1670138888888889E-3</v>
      </c>
      <c r="B26" s="5">
        <v>589.6</v>
      </c>
      <c r="C26" s="1">
        <v>735.5</v>
      </c>
      <c r="I26" s="2">
        <v>1.6550925925925926E-4</v>
      </c>
      <c r="J26" s="1">
        <v>1447.9</v>
      </c>
      <c r="K26" s="1">
        <v>737.4</v>
      </c>
    </row>
    <row r="27" spans="1:11" x14ac:dyDescent="0.3">
      <c r="A27" s="2">
        <v>2.2702546296296294E-3</v>
      </c>
      <c r="B27" s="5">
        <v>542.6</v>
      </c>
      <c r="C27" s="1">
        <v>735.5</v>
      </c>
      <c r="I27" s="2">
        <v>2.3437500000000002E-4</v>
      </c>
      <c r="J27" s="1">
        <v>1385.4</v>
      </c>
      <c r="K27" s="1">
        <v>737.4</v>
      </c>
    </row>
    <row r="28" spans="1:11" x14ac:dyDescent="0.3">
      <c r="A28" s="6">
        <v>0.14652777777777778</v>
      </c>
      <c r="B28" s="5">
        <v>464</v>
      </c>
      <c r="C28" s="1">
        <v>735.5</v>
      </c>
      <c r="I28" s="2">
        <v>3.0324074074074069E-4</v>
      </c>
      <c r="J28" s="1">
        <v>1322.4</v>
      </c>
      <c r="K28" s="1">
        <v>737.4</v>
      </c>
    </row>
    <row r="29" spans="1:11" x14ac:dyDescent="0.3">
      <c r="A29" s="2">
        <v>2.5800925925925926E-3</v>
      </c>
      <c r="B29" s="5">
        <v>400.9</v>
      </c>
      <c r="C29" s="1">
        <v>735.5</v>
      </c>
      <c r="I29" s="2">
        <v>4.0671296296296294E-4</v>
      </c>
      <c r="J29" s="1">
        <v>1229.0999999999999</v>
      </c>
      <c r="K29" s="1">
        <v>737.4</v>
      </c>
    </row>
    <row r="30" spans="1:11" x14ac:dyDescent="0.3">
      <c r="A30" s="2">
        <v>2.6828703703703702E-3</v>
      </c>
      <c r="B30" s="5">
        <v>354.2</v>
      </c>
      <c r="C30" s="1">
        <v>735.5</v>
      </c>
      <c r="I30" s="2">
        <v>4.7569444444444444E-4</v>
      </c>
      <c r="J30" s="1">
        <v>1168</v>
      </c>
      <c r="K30" s="1">
        <v>737.4</v>
      </c>
    </row>
    <row r="31" spans="1:11" x14ac:dyDescent="0.3">
      <c r="A31" s="2">
        <v>2.7863425925925924E-3</v>
      </c>
      <c r="B31" s="5">
        <v>307.3</v>
      </c>
      <c r="C31" s="1">
        <v>735.5</v>
      </c>
      <c r="D31" s="8"/>
      <c r="E31" s="9"/>
      <c r="F31" s="9"/>
      <c r="I31" s="2">
        <v>6.1331018518518516E-4</v>
      </c>
      <c r="J31" s="1">
        <v>1043.3</v>
      </c>
      <c r="K31" s="1">
        <v>737.4</v>
      </c>
    </row>
    <row r="32" spans="1:11" x14ac:dyDescent="0.3">
      <c r="A32" s="2">
        <v>2.9236111111111112E-3</v>
      </c>
      <c r="B32" s="5">
        <v>244.6</v>
      </c>
      <c r="C32" s="1">
        <v>735.5</v>
      </c>
      <c r="I32" s="2">
        <v>6.9965277777777777E-4</v>
      </c>
      <c r="J32" s="1">
        <v>964.7</v>
      </c>
      <c r="K32" s="1">
        <v>737.4</v>
      </c>
    </row>
    <row r="33" spans="1:11" x14ac:dyDescent="0.3">
      <c r="A33" s="2">
        <v>3.0270833333333334E-3</v>
      </c>
      <c r="B33" s="5">
        <v>197.7</v>
      </c>
      <c r="C33" s="1">
        <v>735.5</v>
      </c>
      <c r="I33" s="2">
        <v>8.0300925925925939E-4</v>
      </c>
      <c r="J33" s="1">
        <v>871.7</v>
      </c>
      <c r="K33" s="1">
        <v>737.4</v>
      </c>
    </row>
    <row r="34" spans="1:11" x14ac:dyDescent="0.3">
      <c r="A34" s="2">
        <v>3.1302083333333338E-3</v>
      </c>
      <c r="B34" s="5">
        <v>151.1</v>
      </c>
      <c r="C34" s="1">
        <v>735.5</v>
      </c>
      <c r="I34" s="2">
        <v>8.8923611111111104E-4</v>
      </c>
      <c r="J34" s="1">
        <v>792.9</v>
      </c>
      <c r="K34" s="1">
        <v>737.4</v>
      </c>
    </row>
    <row r="35" spans="1:11" x14ac:dyDescent="0.3">
      <c r="A35" s="2">
        <v>3.267824074074074E-3</v>
      </c>
      <c r="B35" s="5">
        <v>88.6</v>
      </c>
      <c r="C35" s="1">
        <v>735.5</v>
      </c>
      <c r="I35" s="2">
        <v>9.7523148148148154E-4</v>
      </c>
      <c r="J35" s="1">
        <v>716.9</v>
      </c>
      <c r="K35" s="1">
        <v>737.4</v>
      </c>
    </row>
    <row r="36" spans="1:11" x14ac:dyDescent="0.3">
      <c r="A36" s="2">
        <v>3.3709490740740744E-3</v>
      </c>
      <c r="B36" s="5">
        <v>82.8</v>
      </c>
      <c r="C36" s="1">
        <v>735.5</v>
      </c>
      <c r="I36" s="2">
        <v>1.0443287037037038E-3</v>
      </c>
      <c r="J36" s="1">
        <v>654.79999999999995</v>
      </c>
      <c r="K36" s="1">
        <v>737.4</v>
      </c>
    </row>
    <row r="37" spans="1:11" x14ac:dyDescent="0.3">
      <c r="A37" s="2">
        <v>3.4743055555555556E-3</v>
      </c>
      <c r="B37" s="5">
        <v>75</v>
      </c>
      <c r="C37" s="1">
        <v>722</v>
      </c>
      <c r="I37" s="2">
        <v>1.1304398148148148E-3</v>
      </c>
      <c r="J37" s="1">
        <v>577.6</v>
      </c>
      <c r="K37" s="1">
        <v>737.4</v>
      </c>
    </row>
    <row r="38" spans="1:11" x14ac:dyDescent="0.3">
      <c r="A38" s="6">
        <v>0.21666666666666667</v>
      </c>
      <c r="B38" s="5">
        <v>70.900000000000006</v>
      </c>
      <c r="C38" s="1">
        <v>676.1</v>
      </c>
      <c r="I38" s="2">
        <v>1.2337962962962964E-3</v>
      </c>
      <c r="J38" s="1">
        <v>485.5</v>
      </c>
      <c r="K38" s="1">
        <v>737.4</v>
      </c>
    </row>
    <row r="39" spans="1:11" x14ac:dyDescent="0.3">
      <c r="A39" s="2">
        <v>3.7138888888888885E-3</v>
      </c>
      <c r="B39" s="5">
        <v>62</v>
      </c>
      <c r="C39" s="1">
        <v>631.9</v>
      </c>
      <c r="I39" s="2">
        <v>1.3199074074074074E-3</v>
      </c>
      <c r="J39" s="1">
        <v>408.2</v>
      </c>
      <c r="K39" s="1">
        <v>737.4</v>
      </c>
    </row>
    <row r="40" spans="1:11" x14ac:dyDescent="0.3">
      <c r="A40" s="2">
        <v>3.8166666666666666E-3</v>
      </c>
      <c r="B40" s="5">
        <v>64.400000000000006</v>
      </c>
      <c r="C40" s="1">
        <v>607.20000000000005</v>
      </c>
      <c r="I40" s="2">
        <v>1.4059027777777778E-3</v>
      </c>
      <c r="J40" s="1">
        <v>330.4</v>
      </c>
      <c r="K40" s="1">
        <v>737.4</v>
      </c>
    </row>
    <row r="41" spans="1:11" x14ac:dyDescent="0.3">
      <c r="A41" s="2">
        <v>3.9189814814814816E-3</v>
      </c>
      <c r="B41" s="5">
        <v>73.099999999999994</v>
      </c>
      <c r="C41" s="1">
        <v>557.20000000000005</v>
      </c>
      <c r="I41" s="2">
        <v>1.5092592592592595E-3</v>
      </c>
      <c r="J41" s="1">
        <v>238.9</v>
      </c>
      <c r="K41" s="1">
        <v>737.4</v>
      </c>
    </row>
    <row r="42" spans="1:11" x14ac:dyDescent="0.3">
      <c r="A42" s="2">
        <v>4.0222222222222222E-3</v>
      </c>
      <c r="B42" s="5">
        <v>71.8</v>
      </c>
      <c r="C42" s="1">
        <v>521</v>
      </c>
      <c r="I42" s="2">
        <v>1.6126157407407406E-3</v>
      </c>
      <c r="J42" s="1">
        <v>147.6</v>
      </c>
      <c r="K42" s="1">
        <v>737.4</v>
      </c>
    </row>
    <row r="43" spans="1:11" x14ac:dyDescent="0.3">
      <c r="A43" s="2">
        <v>4.1247685185185181E-3</v>
      </c>
      <c r="B43" s="5">
        <v>68.7</v>
      </c>
      <c r="C43" s="1">
        <v>479</v>
      </c>
      <c r="I43" s="2">
        <v>1.7160879629629629E-3</v>
      </c>
      <c r="J43" s="7">
        <v>55.5</v>
      </c>
      <c r="K43" s="1">
        <v>737.4</v>
      </c>
    </row>
    <row r="44" spans="1:11" x14ac:dyDescent="0.3">
      <c r="A44" s="2">
        <v>4.2274305555555563E-3</v>
      </c>
      <c r="B44" s="5">
        <v>72.099999999999994</v>
      </c>
      <c r="C44" s="1">
        <v>429</v>
      </c>
      <c r="I44" s="2">
        <v>1.802314814814815E-3</v>
      </c>
      <c r="J44" s="7">
        <v>63.4</v>
      </c>
      <c r="K44" s="1">
        <v>737.1</v>
      </c>
    </row>
    <row r="45" spans="1:11" x14ac:dyDescent="0.3">
      <c r="A45" s="2">
        <v>4.3299768518518513E-3</v>
      </c>
      <c r="B45" s="5">
        <v>71.599999999999994</v>
      </c>
      <c r="C45" s="1">
        <v>375.7</v>
      </c>
      <c r="I45" s="2">
        <v>1.888888888888889E-3</v>
      </c>
      <c r="J45" s="7">
        <v>65.3</v>
      </c>
      <c r="K45" s="7">
        <v>678.5</v>
      </c>
    </row>
    <row r="46" spans="1:11" x14ac:dyDescent="0.3">
      <c r="A46" s="2">
        <v>4.4325231481481481E-3</v>
      </c>
      <c r="B46" s="5">
        <v>75.900000000000006</v>
      </c>
      <c r="C46" s="1">
        <v>317.7</v>
      </c>
      <c r="I46" s="2">
        <v>1.9906250000000002E-3</v>
      </c>
      <c r="J46" s="7">
        <v>68.2</v>
      </c>
      <c r="K46" s="7">
        <v>577.70000000000005</v>
      </c>
    </row>
    <row r="47" spans="1:11" x14ac:dyDescent="0.3">
      <c r="A47" s="2">
        <v>4.6721064814814811E-3</v>
      </c>
      <c r="B47" s="5">
        <v>81.2</v>
      </c>
      <c r="C47" s="1">
        <v>204.3</v>
      </c>
      <c r="I47" s="2">
        <v>2.0752314814814813E-3</v>
      </c>
      <c r="J47" s="7">
        <v>81.7</v>
      </c>
      <c r="K47" s="7">
        <v>465.7</v>
      </c>
    </row>
    <row r="48" spans="1:11" x14ac:dyDescent="0.3">
      <c r="A48" s="2">
        <v>4.809143518518519E-3</v>
      </c>
      <c r="B48" s="5">
        <v>74</v>
      </c>
      <c r="C48" s="1">
        <v>151.69999999999999</v>
      </c>
      <c r="I48" s="2">
        <v>2.1607638888888887E-3</v>
      </c>
      <c r="J48" s="7">
        <v>83.6</v>
      </c>
      <c r="K48" s="7">
        <v>375.2</v>
      </c>
    </row>
    <row r="49" spans="1:12" x14ac:dyDescent="0.3">
      <c r="A49" s="2">
        <v>4.9115740740740743E-3</v>
      </c>
      <c r="B49" s="5">
        <v>66.400000000000006</v>
      </c>
      <c r="C49" s="1">
        <v>108.4</v>
      </c>
      <c r="I49" s="2">
        <v>2.2635416666666667E-3</v>
      </c>
      <c r="J49" s="7">
        <v>77.599999999999994</v>
      </c>
      <c r="K49" s="7">
        <v>288</v>
      </c>
    </row>
    <row r="50" spans="1:12" x14ac:dyDescent="0.3">
      <c r="A50" s="2">
        <v>5.0140046296296295E-3</v>
      </c>
      <c r="B50" s="5">
        <v>71.5</v>
      </c>
      <c r="C50" s="1">
        <v>53.6</v>
      </c>
      <c r="I50" s="2">
        <v>2.3512731481481479E-3</v>
      </c>
      <c r="J50" s="7">
        <v>72</v>
      </c>
      <c r="K50" s="7">
        <v>207</v>
      </c>
    </row>
    <row r="51" spans="1:12" x14ac:dyDescent="0.3">
      <c r="A51" s="2">
        <v>5.1164351851851848E-3</v>
      </c>
      <c r="B51" s="5">
        <v>75.400000000000006</v>
      </c>
      <c r="C51" s="1">
        <v>0</v>
      </c>
      <c r="I51" s="2">
        <v>2.4349537037037035E-3</v>
      </c>
      <c r="J51" s="7">
        <v>83.5</v>
      </c>
      <c r="K51" s="7">
        <v>128</v>
      </c>
    </row>
    <row r="52" spans="1:12" x14ac:dyDescent="0.3">
      <c r="I52" s="2">
        <v>2.5202546296296297E-3</v>
      </c>
      <c r="J52" s="7">
        <v>84.8</v>
      </c>
      <c r="K52" s="7">
        <v>42.9</v>
      </c>
    </row>
    <row r="53" spans="1:12" x14ac:dyDescent="0.3">
      <c r="I53" s="2">
        <v>2.6240740740740738E-3</v>
      </c>
      <c r="J53" s="7">
        <v>51.1</v>
      </c>
      <c r="K53" s="7">
        <v>0</v>
      </c>
      <c r="L53" t="s">
        <v>4</v>
      </c>
    </row>
    <row r="54" spans="1:12" x14ac:dyDescent="0.3">
      <c r="I54" s="2">
        <v>2.729513888888889E-3</v>
      </c>
      <c r="J54" s="7">
        <v>954.2</v>
      </c>
      <c r="K54" s="7">
        <v>261.89999999999998</v>
      </c>
    </row>
    <row r="55" spans="1:12" x14ac:dyDescent="0.3">
      <c r="I55" s="2">
        <v>2.9362268518518518E-3</v>
      </c>
      <c r="J55" s="7">
        <v>861.3</v>
      </c>
      <c r="K55" s="7">
        <v>261.89999999999998</v>
      </c>
    </row>
    <row r="56" spans="1:12" x14ac:dyDescent="0.3">
      <c r="I56" s="2">
        <v>3.1084490740740742E-3</v>
      </c>
      <c r="J56" s="7">
        <v>784.9</v>
      </c>
      <c r="K56" s="7">
        <v>261.89999999999998</v>
      </c>
    </row>
    <row r="57" spans="1:12" x14ac:dyDescent="0.3">
      <c r="I57" s="2">
        <v>3.315162037037037E-3</v>
      </c>
      <c r="J57" s="7">
        <v>692.9</v>
      </c>
      <c r="K57" s="7">
        <v>261.89999999999998</v>
      </c>
    </row>
    <row r="58" spans="1:12" x14ac:dyDescent="0.3">
      <c r="I58" s="2">
        <v>3.4871527777777778E-3</v>
      </c>
      <c r="J58" s="7">
        <v>605.4</v>
      </c>
      <c r="K58" s="1">
        <v>262</v>
      </c>
    </row>
    <row r="59" spans="1:12" x14ac:dyDescent="0.3">
      <c r="I59" s="2">
        <v>3.6585648148148146E-3</v>
      </c>
      <c r="J59" s="7">
        <v>510.4</v>
      </c>
      <c r="K59" s="1">
        <v>262.39999999999998</v>
      </c>
    </row>
    <row r="60" spans="1:12" x14ac:dyDescent="0.3">
      <c r="I60" s="2">
        <v>3.8310185185185183E-3</v>
      </c>
      <c r="J60" s="7">
        <v>433.9</v>
      </c>
      <c r="K60" s="1">
        <v>262.39999999999998</v>
      </c>
    </row>
    <row r="61" spans="1:12" x14ac:dyDescent="0.3">
      <c r="I61" s="2">
        <v>3.9687500000000001E-3</v>
      </c>
      <c r="J61" s="7">
        <v>371.9</v>
      </c>
      <c r="K61" s="1">
        <v>262.39999999999998</v>
      </c>
    </row>
    <row r="62" spans="1:12" x14ac:dyDescent="0.3">
      <c r="I62" s="2">
        <v>4.1754629629629633E-3</v>
      </c>
      <c r="J62" s="7">
        <v>280.60000000000002</v>
      </c>
      <c r="K62" s="1">
        <v>262.39999999999998</v>
      </c>
    </row>
    <row r="63" spans="1:12" x14ac:dyDescent="0.3">
      <c r="I63" s="2">
        <v>4.313194444444445E-3</v>
      </c>
      <c r="J63" s="7">
        <v>218.9</v>
      </c>
      <c r="K63" s="1">
        <v>262.39999999999998</v>
      </c>
    </row>
    <row r="64" spans="1:12" x14ac:dyDescent="0.3">
      <c r="I64" s="2">
        <v>4.5199074074074074E-3</v>
      </c>
      <c r="J64" s="7">
        <v>126.7</v>
      </c>
      <c r="K64" s="1">
        <v>262.39999999999998</v>
      </c>
    </row>
    <row r="65" spans="9:12" x14ac:dyDescent="0.3">
      <c r="I65" s="2">
        <v>4.6921296296296303E-3</v>
      </c>
      <c r="J65" s="7">
        <v>75.099999999999994</v>
      </c>
      <c r="K65" s="1">
        <v>259.8</v>
      </c>
    </row>
    <row r="66" spans="9:12" x14ac:dyDescent="0.3">
      <c r="I66" s="2">
        <v>4.8974537037037033E-3</v>
      </c>
      <c r="J66" s="7">
        <v>61.9</v>
      </c>
      <c r="K66" s="1">
        <v>197.8</v>
      </c>
    </row>
    <row r="67" spans="9:12" x14ac:dyDescent="0.3">
      <c r="I67" s="2">
        <v>5.0681712962962963E-3</v>
      </c>
      <c r="J67" s="7">
        <v>83.9</v>
      </c>
      <c r="K67" s="1">
        <v>104.9</v>
      </c>
    </row>
    <row r="68" spans="9:12" x14ac:dyDescent="0.3">
      <c r="I68" s="2">
        <v>5.239004629629629E-3</v>
      </c>
      <c r="J68" s="7">
        <v>80.5</v>
      </c>
      <c r="K68" s="1">
        <v>29.7</v>
      </c>
    </row>
    <row r="69" spans="9:12" x14ac:dyDescent="0.3">
      <c r="I69" s="2">
        <v>5.3422453703703713E-3</v>
      </c>
      <c r="J69" s="7">
        <v>54.8</v>
      </c>
      <c r="K69" s="1">
        <v>0</v>
      </c>
      <c r="L69" t="s">
        <v>5</v>
      </c>
    </row>
  </sheetData>
  <mergeCells count="1">
    <mergeCell ref="D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Влада</dc:creator>
  <cp:lastModifiedBy>mail4work@list.ru</cp:lastModifiedBy>
  <dcterms:created xsi:type="dcterms:W3CDTF">2020-12-11T16:01:11Z</dcterms:created>
  <dcterms:modified xsi:type="dcterms:W3CDTF">2020-12-21T16:15:58Z</dcterms:modified>
</cp:coreProperties>
</file>