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Tesis\trabajo\wdi\"/>
    </mc:Choice>
  </mc:AlternateContent>
  <bookViews>
    <workbookView xWindow="0" yWindow="0" windowWidth="20400" windowHeight="76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<sst xmlns="http://schemas.openxmlformats.org/spreadsheetml/2006/main" count="3" uniqueCount="3">
  <si>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</si>
  <si>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EG.ELC.ACCS.ZS</t>
  </si>
  <si>
    <t>NV.AGR.TOTL.KD.ZG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</si>
</sst>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EG.ELC.ACCS.ZS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hoja1!$A$2:$A$27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xVal>
          <c:yVal>
            <c:numRef>
              <c:f>hoja1!$B$2:$B$27</c:f>
              <c:numCache>
                <c:formatCode>General</c:formatCode>
                <c:ptCount val="26"/>
                <c:pt idx="0">
                  <c:v>-2.562053133750361E-16</c:v>
                </c:pt>
                <c:pt idx="1">
                  <c:v>6.3197310632508913E-16</c:v>
                </c:pt>
                <c:pt idx="2">
                  <c:v>7.4299540878760478E-16</c:v>
                </c:pt>
                <c:pt idx="3">
                  <c:v>-4.4408920985006262E-16</c:v>
                </c:pt>
                <c:pt idx="4">
                  <c:v>-9.4795965948763365E-16</c:v>
                </c:pt>
                <c:pt idx="5">
                  <c:v>2.2716871119253201E-15</c:v>
                </c:pt>
                <c:pt idx="6">
                  <c:v>-3.0744637605004329E-16</c:v>
                </c:pt>
                <c:pt idx="7">
                  <c:v>4.013883242875566E-16</c:v>
                </c:pt>
                <c:pt idx="8">
                  <c:v>-1.20416497286267E-15</c:v>
                </c:pt>
                <c:pt idx="9">
                  <c:v>4.2700885562506022E-16</c:v>
                </c:pt>
                <c:pt idx="10">
                  <c:v>-5.2949098097507475E-16</c:v>
                </c:pt>
                <c:pt idx="11">
                  <c:v>4.4408920985006262E-16</c:v>
                </c:pt>
                <c:pt idx="12">
                  <c:v>1.024821253500145E-16</c:v>
                </c:pt>
                <c:pt idx="13">
                  <c:v>-1.3749685151126939E-15</c:v>
                </c:pt>
                <c:pt idx="14">
                  <c:v>5.9781239787508434E-16</c:v>
                </c:pt>
                <c:pt idx="15">
                  <c:v>2.9976021664879231E-15</c:v>
                </c:pt>
                <c:pt idx="16">
                  <c:v>-1.0077408992751421E-15</c:v>
                </c:pt>
                <c:pt idx="17">
                  <c:v>-1.3066470982126839E-15</c:v>
                </c:pt>
                <c:pt idx="18">
                  <c:v>-1.8446782563002599E-15</c:v>
                </c:pt>
                <c:pt idx="19">
                  <c:v>-1.8873791418627661E-15</c:v>
                </c:pt>
                <c:pt idx="20">
                  <c:v>2.5962138422003659E-15</c:v>
                </c:pt>
                <c:pt idx="21">
                  <c:v>-2.7840977386753929E-15</c:v>
                </c:pt>
                <c:pt idx="22">
                  <c:v>-9.7358019082513736E-16</c:v>
                </c:pt>
                <c:pt idx="23">
                  <c:v>4.013883242875566E-16</c:v>
                </c:pt>
                <c:pt idx="24">
                  <c:v>-2.562053133750361E-16</c:v>
                </c:pt>
                <c:pt idx="25">
                  <c:v>2.826798624237898E-15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60-4F55-9679-E234651D3DE0}"/>
            </c:ext>
          </c:extLst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NV.AGR.TOTL.KD.ZG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hoja1!$A$2:$A$27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xVal>
          <c:yVal>
            <c:numRef>
              <c:f>hoja1!$C$2:$C$27</c:f>
              <c:numCache>
                <c:formatCode>General</c:formatCode>
                <c:ptCount val="26"/>
                <c:pt idx="0">
                  <c:v>8.5401771125012046E-17</c:v>
                </c:pt>
                <c:pt idx="1">
                  <c:v>-1.067522139062651E-17</c:v>
                </c:pt>
                <c:pt idx="2">
                  <c:v>1.7080354225002409E-17</c:v>
                </c:pt>
                <c:pt idx="3">
                  <c:v>-2.1350442781253011E-16</c:v>
                </c:pt>
                <c:pt idx="4">
                  <c:v>-1.024821253500145E-16</c:v>
                </c:pt>
                <c:pt idx="5">
                  <c:v>-4.2700885562506017E-17</c:v>
                </c:pt>
                <c:pt idx="6">
                  <c:v>3.4160708450004819E-17</c:v>
                </c:pt>
                <c:pt idx="7">
                  <c:v>-8.5401771125012046E-17</c:v>
                </c:pt>
                <c:pt idx="8">
                  <c:v>-6.8321416900009637E-17</c:v>
                </c:pt>
                <c:pt idx="9">
                  <c:v>1.7080354225002409E-17</c:v>
                </c:pt>
                <c:pt idx="10">
                  <c:v>1.7934371936252529E-16</c:v>
                </c:pt>
                <c:pt idx="11">
                  <c:v>6.8321416900009637E-17</c:v>
                </c:pt>
                <c:pt idx="12">
                  <c:v>-8.5401771125012046E-17</c:v>
                </c:pt>
                <c:pt idx="13">
                  <c:v>-7.6861594012510836E-17</c:v>
                </c:pt>
                <c:pt idx="14">
                  <c:v>9.3941948237513245E-17</c:v>
                </c:pt>
                <c:pt idx="15">
                  <c:v>7.0456461178134931E-17</c:v>
                </c:pt>
                <c:pt idx="16">
                  <c:v>7.2591505456260236E-17</c:v>
                </c:pt>
                <c:pt idx="17">
                  <c:v>-2.1350442781253008E-17</c:v>
                </c:pt>
                <c:pt idx="18">
                  <c:v>1.281026566875181E-16</c:v>
                </c:pt>
                <c:pt idx="19">
                  <c:v>8.5401771125012046E-17</c:v>
                </c:pt>
                <c:pt idx="20">
                  <c:v>2.5620531337503611E-17</c:v>
                </c:pt>
                <c:pt idx="21">
                  <c:v>-6.8321416900009637E-17</c:v>
                </c:pt>
                <c:pt idx="22">
                  <c:v>1.7080354225002409E-16</c:v>
                </c:pt>
                <c:pt idx="23">
                  <c:v>-2.5620531337503611E-17</c:v>
                </c:pt>
                <c:pt idx="24">
                  <c:v>-6.4051328343759027E-18</c:v>
                </c:pt>
                <c:pt idx="25">
                  <c:v>-1.8788389647502649E-16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60-4F55-9679-E234651D3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464384"/>
        <c:axId val="730464800"/>
      </c:scatterChart>
      <c:valAx>
        <c:axId val="73046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30464800"/>
        <c:crosses val="autoZero"/>
        <c:crossBetween val="midCat"/>
      </c:valAx>
      <c:valAx>
        <c:axId val="73046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30464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428624</xdr:colOff>
      <xdr:row>5</xdr:row>
      <xdr:rowOff>133350</xdr:rowOff>
    </xdr:from>
    <xdr:to>
      <xdr:col>16</xdr:col>
      <xdr:colOff>19049</xdr:colOff>
      <xdr:row>24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6" workbookViewId="0">
      <selection activeCell="Q16" sqref="Q1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1992</v>
      </c>
      <c r="B2">
        <v>-2.562053133750361E-16</v>
      </c>
      <c r="C2">
        <v>8.5401771125012046E-17</v>
      </c>
    </row>
    <row r="3" spans="1:3" x14ac:dyDescent="0.25">
      <c r="A3" s="1">
        <v>1993</v>
      </c>
      <c r="B3">
        <v>6.3197310632508913E-16</v>
      </c>
      <c r="C3">
        <v>-1.067522139062651E-17</v>
      </c>
    </row>
    <row r="4" spans="1:3" x14ac:dyDescent="0.25">
      <c r="A4" s="1">
        <v>1994</v>
      </c>
      <c r="B4">
        <v>7.4299540878760478E-16</v>
      </c>
      <c r="C4">
        <v>1.7080354225002409E-17</v>
      </c>
    </row>
    <row r="5" spans="1:3" x14ac:dyDescent="0.25">
      <c r="A5" s="1">
        <v>1995</v>
      </c>
      <c r="B5">
        <v>-4.4408920985006262E-16</v>
      </c>
      <c r="C5">
        <v>-2.1350442781253011E-16</v>
      </c>
    </row>
    <row r="6" spans="1:3" x14ac:dyDescent="0.25">
      <c r="A6" s="1">
        <v>1996</v>
      </c>
      <c r="B6">
        <v>-9.4795965948763365E-16</v>
      </c>
      <c r="C6">
        <v>-1.024821253500145E-16</v>
      </c>
    </row>
    <row r="7" spans="1:3" x14ac:dyDescent="0.25">
      <c r="A7" s="1">
        <v>1997</v>
      </c>
      <c r="B7">
        <v>2.2716871119253201E-15</v>
      </c>
      <c r="C7">
        <v>-4.2700885562506017E-17</v>
      </c>
    </row>
    <row r="8" spans="1:3" x14ac:dyDescent="0.25">
      <c r="A8" s="1">
        <v>1998</v>
      </c>
      <c r="B8">
        <v>-3.0744637605004329E-16</v>
      </c>
      <c r="C8">
        <v>3.4160708450004819E-17</v>
      </c>
    </row>
    <row r="9" spans="1:3" x14ac:dyDescent="0.25">
      <c r="A9" s="1">
        <v>1999</v>
      </c>
      <c r="B9">
        <v>4.013883242875566E-16</v>
      </c>
      <c r="C9">
        <v>-8.5401771125012046E-17</v>
      </c>
    </row>
    <row r="10" spans="1:3" x14ac:dyDescent="0.25">
      <c r="A10" s="1">
        <v>2000</v>
      </c>
      <c r="B10">
        <v>-1.20416497286267E-15</v>
      </c>
      <c r="C10">
        <v>-6.8321416900009637E-17</v>
      </c>
    </row>
    <row r="11" spans="1:3" x14ac:dyDescent="0.25">
      <c r="A11" s="1">
        <v>2001</v>
      </c>
      <c r="B11">
        <v>4.2700885562506022E-16</v>
      </c>
      <c r="C11">
        <v>1.7080354225002409E-17</v>
      </c>
    </row>
    <row r="12" spans="1:3" x14ac:dyDescent="0.25">
      <c r="A12" s="1">
        <v>2002</v>
      </c>
      <c r="B12">
        <v>-5.2949098097507475E-16</v>
      </c>
      <c r="C12">
        <v>1.7934371936252529E-16</v>
      </c>
    </row>
    <row r="13" spans="1:3" x14ac:dyDescent="0.25">
      <c r="A13" s="1">
        <v>2003</v>
      </c>
      <c r="B13">
        <v>4.4408920985006262E-16</v>
      </c>
      <c r="C13">
        <v>6.8321416900009637E-17</v>
      </c>
    </row>
    <row r="14" spans="1:3" x14ac:dyDescent="0.25">
      <c r="A14" s="1">
        <v>2004</v>
      </c>
      <c r="B14">
        <v>1.024821253500145E-16</v>
      </c>
      <c r="C14">
        <v>-8.5401771125012046E-17</v>
      </c>
    </row>
    <row r="15" spans="1:3" x14ac:dyDescent="0.25">
      <c r="A15" s="1">
        <v>2005</v>
      </c>
      <c r="B15">
        <v>-1.3749685151126939E-15</v>
      </c>
      <c r="C15">
        <v>-7.6861594012510836E-17</v>
      </c>
    </row>
    <row r="16" spans="1:3" x14ac:dyDescent="0.25">
      <c r="A16" s="1">
        <v>2006</v>
      </c>
      <c r="B16">
        <v>5.9781239787508434E-16</v>
      </c>
      <c r="C16">
        <v>9.3941948237513245E-17</v>
      </c>
    </row>
    <row r="17" spans="1:3" x14ac:dyDescent="0.25">
      <c r="A17" s="1">
        <v>2007</v>
      </c>
      <c r="B17">
        <v>2.9976021664879231E-15</v>
      </c>
      <c r="C17">
        <v>7.0456461178134931E-17</v>
      </c>
    </row>
    <row r="18" spans="1:3" x14ac:dyDescent="0.25">
      <c r="A18" s="1">
        <v>2008</v>
      </c>
      <c r="B18">
        <v>-1.0077408992751421E-15</v>
      </c>
      <c r="C18">
        <v>7.2591505456260236E-17</v>
      </c>
    </row>
    <row r="19" spans="1:3" x14ac:dyDescent="0.25">
      <c r="A19" s="1">
        <v>2009</v>
      </c>
      <c r="B19">
        <v>-1.3066470982126839E-15</v>
      </c>
      <c r="C19">
        <v>-2.1350442781253008E-17</v>
      </c>
    </row>
    <row r="20" spans="1:3" x14ac:dyDescent="0.25">
      <c r="A20" s="1">
        <v>2010</v>
      </c>
      <c r="B20">
        <v>-1.8446782563002599E-15</v>
      </c>
      <c r="C20">
        <v>1.281026566875181E-16</v>
      </c>
    </row>
    <row r="21" spans="1:3" x14ac:dyDescent="0.25">
      <c r="A21" s="1">
        <v>2011</v>
      </c>
      <c r="B21">
        <v>-1.8873791418627661E-15</v>
      </c>
      <c r="C21">
        <v>8.5401771125012046E-17</v>
      </c>
    </row>
    <row r="22" spans="1:3" x14ac:dyDescent="0.25">
      <c r="A22" s="1">
        <v>2012</v>
      </c>
      <c r="B22">
        <v>2.5962138422003659E-15</v>
      </c>
      <c r="C22">
        <v>2.5620531337503611E-17</v>
      </c>
    </row>
    <row r="23" spans="1:3" x14ac:dyDescent="0.25">
      <c r="A23" s="1">
        <v>2013</v>
      </c>
      <c r="B23">
        <v>-2.7840977386753929E-15</v>
      </c>
      <c r="C23">
        <v>-6.8321416900009637E-17</v>
      </c>
    </row>
    <row r="24" spans="1:3" x14ac:dyDescent="0.25">
      <c r="A24" s="1">
        <v>2014</v>
      </c>
      <c r="B24">
        <v>-9.7358019082513736E-16</v>
      </c>
      <c r="C24">
        <v>1.7080354225002409E-16</v>
      </c>
    </row>
    <row r="25" spans="1:3" x14ac:dyDescent="0.25">
      <c r="A25" s="1">
        <v>2015</v>
      </c>
      <c r="B25">
        <v>4.013883242875566E-16</v>
      </c>
      <c r="C25">
        <v>-2.5620531337503611E-17</v>
      </c>
    </row>
    <row r="26" spans="1:3" x14ac:dyDescent="0.25">
      <c r="A26" s="1">
        <v>2016</v>
      </c>
      <c r="B26">
        <v>-2.562053133750361E-16</v>
      </c>
      <c r="C26">
        <v>-6.4051328343759027E-18</v>
      </c>
    </row>
    <row r="27" spans="1:3" x14ac:dyDescent="0.25">
      <c r="A27" s="1">
        <v>2017</v>
      </c>
      <c r="B27">
        <v>2.826798624237898E-15</v>
      </c>
      <c r="C27">
        <v>-1.8788389647502649E-16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2019-06-26T11:36:28Z</dcterms:created>
  <dcterms:modified xsi:type="dcterms:W3CDTF">2019-06-26T17:01:06Z</dcterms:modified>
</cp:coreProperties>
</file>