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Git\Аналитика данных\Excel\Excel от новичка до уверенного бизнес-пользователя\files\Диаграммы\"/>
    </mc:Choice>
  </mc:AlternateContent>
  <xr:revisionPtr revIDLastSave="0" documentId="13_ncr:1_{A6D4645A-3EA4-4A46-8A4F-D04F09080F99}" xr6:coauthVersionLast="45" xr6:coauthVersionMax="45" xr10:uidLastSave="{00000000-0000-0000-0000-000000000000}"/>
  <bookViews>
    <workbookView xWindow="-19310" yWindow="490" windowWidth="19420" windowHeight="10420" xr2:uid="{F0A2D6EB-CB32-4553-9B0C-42202C64CC6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<sst xmlns="http://schemas.openxmlformats.org/spreadsheetml/2006/main" count="2" uniqueCount="2">
  <si>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Скважины</t>
  </si>
  <si>
    <t>Численность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</si>
</sst>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0" borderId="0" xfId="0" applyFont="1"/>
    <xf numFmtId="3" fontId="3" fillId="0" borderId="0" xfId="0" applyNumberFormat="1" applyFont="1"/>
    <xf numFmtId="3" fontId="4" fillId="0" borderId="0" xfId="1" applyNumberFormat="1" applyFont="1"/>
    <xf numFmtId="3" fontId="4" fillId="0" borderId="0" xfId="0" applyNumberFormat="1" applyFont="1"/>
    <xf numFmtId="3" fontId="0" fillId="0" borderId="0" xfId="1" applyNumberFormat="1" applyFont="1"/>
    <xf numFmtId="3" fontId="0" fillId="0" borderId="0" xfId="0" applyNumberFormat="1"/>
    <xf numFmtId="0" fontId="2" fillId="2" borderId="0" xfId="0" applyNumberFormat="1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Скважины и персонал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Скважины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Лист1!$B$1:$J$1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Лист1!$B$2:$J$2</c:f>
              <c:numCache>
                <c:formatCode>#,##0</c:formatCode>
                <c:ptCount val="9"/>
                <c:pt idx="0">
                  <c:v>2580</c:v>
                </c:pt>
                <c:pt idx="1">
                  <c:v>2571</c:v>
                </c:pt>
                <c:pt idx="2">
                  <c:v>2446</c:v>
                </c:pt>
                <c:pt idx="3">
                  <c:v>2372</c:v>
                </c:pt>
                <c:pt idx="4">
                  <c:v>2233</c:v>
                </c:pt>
                <c:pt idx="5">
                  <c:v>2203</c:v>
                </c:pt>
                <c:pt idx="6">
                  <c:v>2188</c:v>
                </c:pt>
                <c:pt idx="7">
                  <c:v>2134</c:v>
                </c:pt>
                <c:pt idx="8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F02-AE19-2CC50B6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41759"/>
        <c:axId val="589623551"/>
      </c:lineChart>
      <c:lineChart>
        <c:grouping val="standard"/>
        <c:varyColors val="0"/>
        <c:ser>
          <c:idx val="1"/>
          <c:order val="1"/>
          <c:tx>
            <c:strRef>
              <c:f>Лист1!$A$3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Лист1!$B$1:$J$1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f>Лист1!$B$3:$J$3</c:f>
              <c:numCache>
                <c:formatCode>#,##0</c:formatCode>
                <c:ptCount val="9"/>
                <c:pt idx="0">
                  <c:v>31490</c:v>
                </c:pt>
                <c:pt idx="1">
                  <c:v>30847</c:v>
                </c:pt>
                <c:pt idx="2">
                  <c:v>29647</c:v>
                </c:pt>
                <c:pt idx="3">
                  <c:v>29204</c:v>
                </c:pt>
                <c:pt idx="4">
                  <c:v>28733</c:v>
                </c:pt>
                <c:pt idx="5">
                  <c:v>27609</c:v>
                </c:pt>
                <c:pt idx="6">
                  <c:v>26767</c:v>
                </c:pt>
                <c:pt idx="7">
                  <c:v>26392</c:v>
                </c:pt>
                <c:pt idx="8">
                  <c:v>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0-4F02-AE19-2CC50B6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36959"/>
        <c:axId val="589625631"/>
      </c:lineChart>
      <c:catAx>
        <c:axId val="3459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23551"/>
        <c:auto val="1"/>
        <c:lblAlgn val="ctr"/>
        <c:lblOffset val="100"/>
        <c:noMultiLvlLbl val="0"/>
      </c:catAx>
      <c:valAx>
        <c:axId val="58962355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941759"/>
        <c:crossBetween val="between"/>
      </c:valAx>
      <c:valAx>
        <c:axId val="589625631"/>
        <c:scaling>
          <c:orientation val="minMax"/>
          <c:min val="2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936959"/>
        <c:crosses val="max"/>
        <c:crossBetween val="between"/>
      </c:valAx>
      <c:catAx>
        <c:axId val="345936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9625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513715</xdr:colOff>
      <xdr:row>4</xdr:row>
      <xdr:rowOff>20320</xdr:rowOff>
    </xdr:from>
    <xdr:to>
      <xdr:col>12</xdr:col>
      <xdr:colOff>208915</xdr:colOff>
      <xdr:row>19</xdr:row>
      <xdr:rowOff>2540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01BA66-ED76-4774-B3CA-45AB704F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BDAF-C562-4AEE-977E-FE88F784BAD5}">
  <dimension ref="A1:J3"/>
  <sheetViews>
    <sheetView tabSelected="1" workbookViewId="0">
      <selection activeCell="P8" sqref="P8"/>
    </sheetView>
  </sheetViews>
  <sheetFormatPr defaultRowHeight="14.4" x14ac:dyDescent="0.3"/>
  <cols>
    <col min="1" max="1" width="14.44140625" bestFit="1" customWidth="1"/>
  </cols>
  <sheetData>
    <row r="1" spans="1:10" x14ac:dyDescent="0.3">
      <c r="A1" s="1"/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</row>
    <row r="2" spans="1:10" x14ac:dyDescent="0.3">
      <c r="A2" s="2" t="s">
        <v>0</v>
      </c>
      <c r="B2" s="3">
        <v>2580</v>
      </c>
      <c r="C2" s="4">
        <v>2571</v>
      </c>
      <c r="D2" s="4">
        <v>2446</v>
      </c>
      <c r="E2" s="5">
        <v>2372</v>
      </c>
      <c r="F2" s="5">
        <v>2233</v>
      </c>
      <c r="G2" s="5">
        <v>2203</v>
      </c>
      <c r="H2" s="5">
        <v>2188</v>
      </c>
      <c r="I2" s="5">
        <v>2134</v>
      </c>
      <c r="J2" s="3">
        <v>2090</v>
      </c>
    </row>
    <row r="3" spans="1:10" x14ac:dyDescent="0.3">
      <c r="A3" s="2" t="s">
        <v>1</v>
      </c>
      <c r="B3" s="3">
        <v>31490</v>
      </c>
      <c r="C3" s="6">
        <v>30847</v>
      </c>
      <c r="D3" s="6">
        <v>29647</v>
      </c>
      <c r="E3" s="7">
        <v>29204</v>
      </c>
      <c r="F3" s="7">
        <v>28733</v>
      </c>
      <c r="G3" s="7">
        <v>27609</v>
      </c>
      <c r="H3" s="7">
        <v>26767</v>
      </c>
      <c r="I3" s="7">
        <v>26392</v>
      </c>
      <c r="J3" s="7">
        <v>25968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Stalker Alone</cp:lastModifiedBy>
  <dcterms:created xsi:type="dcterms:W3CDTF">2020-07-10T18:47:42Z</dcterms:created>
  <dcterms:modified xsi:type="dcterms:W3CDTF">2025-07-05T10:05:29Z</dcterms:modified>
</cp:coreProperties>
</file>