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2935" windowHeight="922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4" i="1"/>
  <c r="B5" s="1"/>
  <c r="A4"/>
  <c r="A5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zoomScale="160" zoomScaleNormal="160" workbookViewId="0">
      <selection activeCell="I5" sqref="I5"/>
    </sheetView>
  </sheetViews>
  <sheetFormatPr defaultRowHeight="15"/>
  <sheetData>
    <row r="1" spans="1:2">
      <c r="A1">
        <v>180</v>
      </c>
      <c r="B1">
        <v>180</v>
      </c>
    </row>
    <row r="2" spans="1:2">
      <c r="A2">
        <v>1500</v>
      </c>
      <c r="B2">
        <v>1200</v>
      </c>
    </row>
    <row r="3" spans="1:2">
      <c r="A3">
        <v>4700</v>
      </c>
    </row>
    <row r="4" spans="1:2">
      <c r="A4">
        <f>1/A1 + 1/A2 + 1/A3</f>
        <v>6.4349881796690314E-3</v>
      </c>
      <c r="B4">
        <f>1/B1 + 1/B2</f>
        <v>6.3888888888888893E-3</v>
      </c>
    </row>
    <row r="5" spans="1:2">
      <c r="A5">
        <f>1/A4</f>
        <v>155.40044085231446</v>
      </c>
      <c r="B5">
        <f>1/B4</f>
        <v>156.52173913043478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420773920424</dc:creator>
  <cp:lastModifiedBy>420773920424</cp:lastModifiedBy>
  <dcterms:created xsi:type="dcterms:W3CDTF">2022-12-21T19:48:52Z</dcterms:created>
  <dcterms:modified xsi:type="dcterms:W3CDTF">2022-12-21T19:55:44Z</dcterms:modified>
</cp:coreProperties>
</file>