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7795" windowHeight="12345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<sst xmlns="http://schemas.openxmlformats.org/spreadsheetml/2006/main" count="10" uniqueCount="6">
  <si>
    <t>N</t>
  </si>
  <si>
    <t>W(k)</t>
  </si>
  <si>
    <t>w</t>
  </si>
  <si>
    <t>A(w)</t>
  </si>
  <si>
    <t>f(w)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</si>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</sst>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cat>
            <c:numRef>
              <c:f>Лист1!$A$1:$A$451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Лист1!$B$1:$B$451</c:f>
              <c:numCache>
                <c:formatCode>General</c:formatCode>
                <c:ptCount val="451"/>
                <c:pt idx="0">
                  <c:v>4.2300000000000003E-3</c:v>
                </c:pt>
                <c:pt idx="1">
                  <c:v>3.3119999999999998E-3</c:v>
                </c:pt>
                <c:pt idx="2">
                  <c:v>1.224E-3</c:v>
                </c:pt>
                <c:pt idx="3">
                  <c:v>-1.3129999999999999E-3</c:v>
                </c:pt>
                <c:pt idx="4">
                  <c:v>-3.4120000000000001E-3</c:v>
                </c:pt>
                <c:pt idx="5">
                  <c:v>-4.333E-3</c:v>
                </c:pt>
                <c:pt idx="6">
                  <c:v>-3.7420000000000001E-3</c:v>
                </c:pt>
                <c:pt idx="7">
                  <c:v>-1.8320000000000001E-3</c:v>
                </c:pt>
                <c:pt idx="8">
                  <c:v>7.3800000000000005E-4</c:v>
                </c:pt>
                <c:pt idx="9">
                  <c:v>3.0730000000000002E-3</c:v>
                </c:pt>
                <c:pt idx="10">
                  <c:v>4.3509999999999998E-3</c:v>
                </c:pt>
                <c:pt idx="11">
                  <c:v>4.1139999999999996E-3</c:v>
                </c:pt>
                <c:pt idx="12">
                  <c:v>2.4320000000000001E-3</c:v>
                </c:pt>
                <c:pt idx="13">
                  <c:v>-1.2E-4</c:v>
                </c:pt>
                <c:pt idx="14">
                  <c:v>-2.6540000000000001E-3</c:v>
                </c:pt>
                <c:pt idx="15">
                  <c:v>-4.2810000000000001E-3</c:v>
                </c:pt>
                <c:pt idx="16">
                  <c:v>-4.4209999999999996E-3</c:v>
                </c:pt>
                <c:pt idx="17">
                  <c:v>-3.0100000000000001E-3</c:v>
                </c:pt>
                <c:pt idx="18">
                  <c:v>-5.2999999999999998E-4</c:v>
                </c:pt>
                <c:pt idx="19">
                  <c:v>2.16E-3</c:v>
                </c:pt>
                <c:pt idx="20">
                  <c:v>4.1190000000000003E-3</c:v>
                </c:pt>
                <c:pt idx="21">
                  <c:v>4.6509999999999998E-3</c:v>
                </c:pt>
                <c:pt idx="22">
                  <c:v>3.5560000000000001E-3</c:v>
                </c:pt>
                <c:pt idx="23">
                  <c:v>1.201E-3</c:v>
                </c:pt>
                <c:pt idx="24">
                  <c:v>-1.598E-3</c:v>
                </c:pt>
                <c:pt idx="25">
                  <c:v>-3.8639999999999998E-3</c:v>
                </c:pt>
                <c:pt idx="26">
                  <c:v>-4.797E-3</c:v>
                </c:pt>
                <c:pt idx="27">
                  <c:v>-4.0549999999999996E-3</c:v>
                </c:pt>
                <c:pt idx="28">
                  <c:v>-1.882E-3</c:v>
                </c:pt>
                <c:pt idx="29">
                  <c:v>9.7400000000000004E-4</c:v>
                </c:pt>
                <c:pt idx="30">
                  <c:v>3.5170000000000002E-3</c:v>
                </c:pt>
                <c:pt idx="31">
                  <c:v>4.8520000000000004E-3</c:v>
                </c:pt>
                <c:pt idx="32">
                  <c:v>4.4970000000000001E-3</c:v>
                </c:pt>
                <c:pt idx="33">
                  <c:v>2.5600000000000002E-3</c:v>
                </c:pt>
                <c:pt idx="34">
                  <c:v>-2.9700000000000001E-4</c:v>
                </c:pt>
                <c:pt idx="35">
                  <c:v>-3.0790000000000001E-3</c:v>
                </c:pt>
                <c:pt idx="36">
                  <c:v>-4.81E-3</c:v>
                </c:pt>
                <c:pt idx="37">
                  <c:v>-4.8700000000000002E-3</c:v>
                </c:pt>
                <c:pt idx="38">
                  <c:v>-3.2209999999999999E-3</c:v>
                </c:pt>
                <c:pt idx="39">
                  <c:v>-4.2299999999999998E-4</c:v>
                </c:pt>
                <c:pt idx="40">
                  <c:v>2.5539999999999998E-3</c:v>
                </c:pt>
                <c:pt idx="41">
                  <c:v>4.666E-3</c:v>
                </c:pt>
                <c:pt idx="42">
                  <c:v>5.1619999999999999E-3</c:v>
                </c:pt>
                <c:pt idx="43">
                  <c:v>3.8509999999999998E-3</c:v>
                </c:pt>
                <c:pt idx="44">
                  <c:v>1.173E-3</c:v>
                </c:pt>
                <c:pt idx="45">
                  <c:v>-1.9469999999999999E-3</c:v>
                </c:pt>
                <c:pt idx="46">
                  <c:v>-4.4180000000000001E-3</c:v>
                </c:pt>
                <c:pt idx="47">
                  <c:v>-5.365E-3</c:v>
                </c:pt>
                <c:pt idx="48">
                  <c:v>-4.4380000000000001E-3</c:v>
                </c:pt>
                <c:pt idx="49">
                  <c:v>-1.9419999999999999E-3</c:v>
                </c:pt>
                <c:pt idx="50">
                  <c:v>1.2639999999999999E-3</c:v>
                </c:pt>
                <c:pt idx="51">
                  <c:v>4.0639999999999999E-3</c:v>
                </c:pt>
                <c:pt idx="52">
                  <c:v>5.4679999999999998E-3</c:v>
                </c:pt>
                <c:pt idx="53">
                  <c:v>4.9680000000000002E-3</c:v>
                </c:pt>
                <c:pt idx="54">
                  <c:v>2.7160000000000001E-3</c:v>
                </c:pt>
                <c:pt idx="55">
                  <c:v>-5.1599999999999997E-4</c:v>
                </c:pt>
                <c:pt idx="56">
                  <c:v>-3.6050000000000001E-3</c:v>
                </c:pt>
                <c:pt idx="57">
                  <c:v>-5.4650000000000002E-3</c:v>
                </c:pt>
                <c:pt idx="58">
                  <c:v>-5.4260000000000003E-3</c:v>
                </c:pt>
                <c:pt idx="59">
                  <c:v>-3.4810000000000002E-3</c:v>
                </c:pt>
                <c:pt idx="60">
                  <c:v>-2.8899999999999998E-4</c:v>
                </c:pt>
                <c:pt idx="61">
                  <c:v>3.0439999999999998E-3</c:v>
                </c:pt>
                <c:pt idx="62">
                  <c:v>5.3480000000000003E-3</c:v>
                </c:pt>
                <c:pt idx="63">
                  <c:v>5.8009999999999997E-3</c:v>
                </c:pt>
                <c:pt idx="64">
                  <c:v>4.2209999999999999E-3</c:v>
                </c:pt>
                <c:pt idx="65">
                  <c:v>1.1379999999999999E-3</c:v>
                </c:pt>
                <c:pt idx="66">
                  <c:v>-2.3839999999999998E-3</c:v>
                </c:pt>
                <c:pt idx="67">
                  <c:v>-5.1120000000000002E-3</c:v>
                </c:pt>
                <c:pt idx="68">
                  <c:v>-6.0790000000000002E-3</c:v>
                </c:pt>
                <c:pt idx="69">
                  <c:v>-4.921E-3</c:v>
                </c:pt>
                <c:pt idx="70">
                  <c:v>-2.0179999999999998E-3</c:v>
                </c:pt>
                <c:pt idx="71">
                  <c:v>1.6310000000000001E-3</c:v>
                </c:pt>
                <c:pt idx="72">
                  <c:v>4.7549999999999997E-3</c:v>
                </c:pt>
                <c:pt idx="73">
                  <c:v>6.2480000000000001E-3</c:v>
                </c:pt>
                <c:pt idx="74">
                  <c:v>5.5649999999999996E-3</c:v>
                </c:pt>
                <c:pt idx="75">
                  <c:v>2.9160000000000002E-3</c:v>
                </c:pt>
                <c:pt idx="76">
                  <c:v>-7.94E-4</c:v>
                </c:pt>
                <c:pt idx="77">
                  <c:v>-4.2750000000000002E-3</c:v>
                </c:pt>
                <c:pt idx="78">
                  <c:v>-6.3E-3</c:v>
                </c:pt>
                <c:pt idx="79">
                  <c:v>-6.1370000000000001E-3</c:v>
                </c:pt>
                <c:pt idx="80">
                  <c:v>-3.8140000000000001E-3</c:v>
                </c:pt>
                <c:pt idx="81">
                  <c:v>-1.18E-4</c:v>
                </c:pt>
                <c:pt idx="82">
                  <c:v>3.6719999999999999E-3</c:v>
                </c:pt>
                <c:pt idx="83">
                  <c:v>6.2240000000000004E-3</c:v>
                </c:pt>
                <c:pt idx="84">
                  <c:v>6.6230000000000004E-3</c:v>
                </c:pt>
                <c:pt idx="85">
                  <c:v>4.6979999999999999E-3</c:v>
                </c:pt>
                <c:pt idx="86">
                  <c:v>1.093E-3</c:v>
                </c:pt>
                <c:pt idx="87">
                  <c:v>-2.9480000000000001E-3</c:v>
                </c:pt>
                <c:pt idx="88">
                  <c:v>-6.012E-3</c:v>
                </c:pt>
                <c:pt idx="89">
                  <c:v>-7.0049999999999999E-3</c:v>
                </c:pt>
                <c:pt idx="90">
                  <c:v>-5.5490000000000001E-3</c:v>
                </c:pt>
                <c:pt idx="91">
                  <c:v>-2.1189999999999998E-3</c:v>
                </c:pt>
                <c:pt idx="92">
                  <c:v>2.1090000000000002E-3</c:v>
                </c:pt>
                <c:pt idx="93">
                  <c:v>5.6579999999999998E-3</c:v>
                </c:pt>
                <c:pt idx="94">
                  <c:v>7.2709999999999997E-3</c:v>
                </c:pt>
                <c:pt idx="95">
                  <c:v>6.3489999999999996E-3</c:v>
                </c:pt>
                <c:pt idx="96">
                  <c:v>3.179E-3</c:v>
                </c:pt>
                <c:pt idx="97">
                  <c:v>-1.1590000000000001E-3</c:v>
                </c:pt>
                <c:pt idx="98">
                  <c:v>-5.1580000000000003E-3</c:v>
                </c:pt>
                <c:pt idx="99">
                  <c:v>-7.4050000000000001E-3</c:v>
                </c:pt>
                <c:pt idx="100">
                  <c:v>-7.0809999999999996E-3</c:v>
                </c:pt>
                <c:pt idx="101">
                  <c:v>-4.2589999999999998E-3</c:v>
                </c:pt>
                <c:pt idx="102">
                  <c:v>1.08E-4</c:v>
                </c:pt>
                <c:pt idx="103">
                  <c:v>4.509E-3</c:v>
                </c:pt>
                <c:pt idx="104">
                  <c:v>7.3949999999999997E-3</c:v>
                </c:pt>
                <c:pt idx="105">
                  <c:v>7.7250000000000001E-3</c:v>
                </c:pt>
                <c:pt idx="106">
                  <c:v>5.3410000000000003E-3</c:v>
                </c:pt>
                <c:pt idx="107">
                  <c:v>1.0349999999999999E-3</c:v>
                </c:pt>
                <c:pt idx="108">
                  <c:v>-3.7079999999999999E-3</c:v>
                </c:pt>
                <c:pt idx="109">
                  <c:v>-7.228E-3</c:v>
                </c:pt>
                <c:pt idx="110">
                  <c:v>-8.2629999999999995E-3</c:v>
                </c:pt>
                <c:pt idx="111">
                  <c:v>-6.4050000000000001E-3</c:v>
                </c:pt>
                <c:pt idx="112">
                  <c:v>-2.258E-3</c:v>
                </c:pt>
                <c:pt idx="113">
                  <c:v>2.758E-3</c:v>
                </c:pt>
                <c:pt idx="114">
                  <c:v>6.8929999999999998E-3</c:v>
                </c:pt>
                <c:pt idx="115">
                  <c:v>8.6750000000000004E-3</c:v>
                </c:pt>
                <c:pt idx="116">
                  <c:v>7.4320000000000002E-3</c:v>
                </c:pt>
                <c:pt idx="117">
                  <c:v>3.5469999999999998E-3</c:v>
                </c:pt>
                <c:pt idx="118">
                  <c:v>-1.66E-3</c:v>
                </c:pt>
                <c:pt idx="119">
                  <c:v>-6.3810000000000004E-3</c:v>
                </c:pt>
                <c:pt idx="120">
                  <c:v>-8.9420000000000003E-3</c:v>
                </c:pt>
                <c:pt idx="121">
                  <c:v>-8.4010000000000005E-3</c:v>
                </c:pt>
                <c:pt idx="122">
                  <c:v>-4.8869999999999999E-3</c:v>
                </c:pt>
                <c:pt idx="123">
                  <c:v>4.1899999999999999E-4</c:v>
                </c:pt>
                <c:pt idx="124">
                  <c:v>5.6820000000000004E-3</c:v>
                </c:pt>
                <c:pt idx="125">
                  <c:v>9.0460000000000002E-3</c:v>
                </c:pt>
                <c:pt idx="126">
                  <c:v>9.2890000000000004E-3</c:v>
                </c:pt>
                <c:pt idx="127">
                  <c:v>6.2599999999999999E-3</c:v>
                </c:pt>
                <c:pt idx="128">
                  <c:v>9.6100000000000005E-4</c:v>
                </c:pt>
                <c:pt idx="129">
                  <c:v>-4.7879999999999997E-3</c:v>
                </c:pt>
                <c:pt idx="130">
                  <c:v>-8.9680000000000003E-3</c:v>
                </c:pt>
                <c:pt idx="131">
                  <c:v>-1.0073E-2</c:v>
                </c:pt>
                <c:pt idx="132">
                  <c:v>-7.6480000000000003E-3</c:v>
                </c:pt>
                <c:pt idx="133">
                  <c:v>-2.47E-3</c:v>
                </c:pt>
                <c:pt idx="134">
                  <c:v>3.6930000000000001E-3</c:v>
                </c:pt>
                <c:pt idx="135">
                  <c:v>8.6890000000000005E-3</c:v>
                </c:pt>
                <c:pt idx="136">
                  <c:v>1.0730999999999999E-2</c:v>
                </c:pt>
                <c:pt idx="137">
                  <c:v>9.0299999999999998E-3</c:v>
                </c:pt>
                <c:pt idx="138">
                  <c:v>4.1009999999999996E-3</c:v>
                </c:pt>
                <c:pt idx="139">
                  <c:v>-2.3900000000000002E-3</c:v>
                </c:pt>
                <c:pt idx="140">
                  <c:v>-8.1899999999999994E-3</c:v>
                </c:pt>
                <c:pt idx="141">
                  <c:v>-1.1235E-2</c:v>
                </c:pt>
                <c:pt idx="142">
                  <c:v>-1.0385E-2</c:v>
                </c:pt>
                <c:pt idx="143">
                  <c:v>-5.8440000000000002E-3</c:v>
                </c:pt>
                <c:pt idx="144">
                  <c:v>8.7299999999999997E-4</c:v>
                </c:pt>
                <c:pt idx="145">
                  <c:v>7.45E-3</c:v>
                </c:pt>
                <c:pt idx="146">
                  <c:v>1.1560000000000001E-2</c:v>
                </c:pt>
                <c:pt idx="147">
                  <c:v>1.1689E-2</c:v>
                </c:pt>
                <c:pt idx="148">
                  <c:v>7.6889999999999997E-3</c:v>
                </c:pt>
                <c:pt idx="149">
                  <c:v>8.6399999999999997E-4</c:v>
                </c:pt>
                <c:pt idx="150">
                  <c:v>-6.4479999999999997E-3</c:v>
                </c:pt>
                <c:pt idx="151">
                  <c:v>-1.1677E-2</c:v>
                </c:pt>
                <c:pt idx="152">
                  <c:v>-1.2919E-2</c:v>
                </c:pt>
                <c:pt idx="153">
                  <c:v>-9.6240000000000006E-3</c:v>
                </c:pt>
                <c:pt idx="154">
                  <c:v>-2.8300000000000001E-3</c:v>
                </c:pt>
                <c:pt idx="155">
                  <c:v>5.1590000000000004E-3</c:v>
                </c:pt>
                <c:pt idx="156">
                  <c:v>1.1553000000000001E-2</c:v>
                </c:pt>
                <c:pt idx="157">
                  <c:v>1.4045E-2</c:v>
                </c:pt>
                <c:pt idx="158">
                  <c:v>1.1638000000000001E-2</c:v>
                </c:pt>
                <c:pt idx="159">
                  <c:v>5.0350000000000004E-3</c:v>
                </c:pt>
                <c:pt idx="160">
                  <c:v>-3.5539999999999999E-3</c:v>
                </c:pt>
                <c:pt idx="161">
                  <c:v>-1.1153E-2</c:v>
                </c:pt>
                <c:pt idx="162">
                  <c:v>-1.504E-2</c:v>
                </c:pt>
                <c:pt idx="163">
                  <c:v>-1.3721000000000001E-2</c:v>
                </c:pt>
                <c:pt idx="164">
                  <c:v>-7.4939999999999998E-3</c:v>
                </c:pt>
                <c:pt idx="165">
                  <c:v>1.598E-3</c:v>
                </c:pt>
                <c:pt idx="166">
                  <c:v>1.0432E-2</c:v>
                </c:pt>
                <c:pt idx="167">
                  <c:v>1.5869000000000001E-2</c:v>
                </c:pt>
                <c:pt idx="168">
                  <c:v>1.5865000000000001E-2</c:v>
                </c:pt>
                <c:pt idx="169">
                  <c:v>1.0229E-2</c:v>
                </c:pt>
                <c:pt idx="170">
                  <c:v>7.5699999999999997E-4</c:v>
                </c:pt>
                <c:pt idx="171">
                  <c:v>-9.3360000000000005E-3</c:v>
                </c:pt>
                <c:pt idx="172">
                  <c:v>-1.6493000000000001E-2</c:v>
                </c:pt>
                <c:pt idx="173">
                  <c:v>-1.8064E-2</c:v>
                </c:pt>
                <c:pt idx="174">
                  <c:v>-1.3275E-2</c:v>
                </c:pt>
                <c:pt idx="175">
                  <c:v>-3.5750000000000001E-3</c:v>
                </c:pt>
                <c:pt idx="176">
                  <c:v>7.7929999999999996E-3</c:v>
                </c:pt>
                <c:pt idx="177">
                  <c:v>1.6861999999999999E-2</c:v>
                </c:pt>
                <c:pt idx="178">
                  <c:v>2.0315E-2</c:v>
                </c:pt>
                <c:pt idx="179">
                  <c:v>1.6684999999999998E-2</c:v>
                </c:pt>
                <c:pt idx="180">
                  <c:v>6.9509999999999997E-3</c:v>
                </c:pt>
                <c:pt idx="181">
                  <c:v>-5.7019999999999996E-3</c:v>
                </c:pt>
                <c:pt idx="182">
                  <c:v>-1.6912E-2</c:v>
                </c:pt>
                <c:pt idx="183">
                  <c:v>-2.2623999999999998E-2</c:v>
                </c:pt>
                <c:pt idx="184">
                  <c:v>-2.0544E-2</c:v>
                </c:pt>
                <c:pt idx="185">
                  <c:v>-1.1027E-2</c:v>
                </c:pt>
                <c:pt idx="186">
                  <c:v>2.9150000000000001E-3</c:v>
                </c:pt>
                <c:pt idx="187">
                  <c:v>1.6549999999999999E-2</c:v>
                </c:pt>
                <c:pt idx="188">
                  <c:v>2.5007000000000001E-2</c:v>
                </c:pt>
                <c:pt idx="189">
                  <c:v>2.4990999999999999E-2</c:v>
                </c:pt>
                <c:pt idx="190">
                  <c:v>1.6031E-2</c:v>
                </c:pt>
                <c:pt idx="191">
                  <c:v>8.0500000000000005E-4</c:v>
                </c:pt>
                <c:pt idx="192">
                  <c:v>-1.5633000000000001E-2</c:v>
                </c:pt>
                <c:pt idx="193">
                  <c:v>-2.7494000000000001E-2</c:v>
                </c:pt>
                <c:pt idx="194">
                  <c:v>-3.0259000000000001E-2</c:v>
                </c:pt>
                <c:pt idx="195">
                  <c:v>-2.2346999999999999E-2</c:v>
                </c:pt>
                <c:pt idx="196">
                  <c:v>-5.8609999999999999E-3</c:v>
                </c:pt>
                <c:pt idx="197">
                  <c:v>1.391E-2</c:v>
                </c:pt>
                <c:pt idx="198">
                  <c:v>3.0141000000000001E-2</c:v>
                </c:pt>
                <c:pt idx="199">
                  <c:v>3.6768000000000002E-2</c:v>
                </c:pt>
                <c:pt idx="200">
                  <c:v>3.0674E-2</c:v>
                </c:pt>
                <c:pt idx="201">
                  <c:v>1.3006E-2</c:v>
                </c:pt>
                <c:pt idx="202">
                  <c:v>-1.0895999999999999E-2</c:v>
                </c:pt>
                <c:pt idx="203">
                  <c:v>-3.3033E-2</c:v>
                </c:pt>
                <c:pt idx="204">
                  <c:v>-4.5325999999999998E-2</c:v>
                </c:pt>
                <c:pt idx="205">
                  <c:v>-4.2425999999999998E-2</c:v>
                </c:pt>
                <c:pt idx="206">
                  <c:v>-2.383E-2</c:v>
                </c:pt>
                <c:pt idx="207">
                  <c:v>5.4910000000000002E-3</c:v>
                </c:pt>
                <c:pt idx="208">
                  <c:v>3.6268000000000002E-2</c:v>
                </c:pt>
                <c:pt idx="209">
                  <c:v>5.7685E-2</c:v>
                </c:pt>
                <c:pt idx="210">
                  <c:v>6.0920000000000002E-2</c:v>
                </c:pt>
                <c:pt idx="211">
                  <c:v>4.2360000000000002E-2</c:v>
                </c:pt>
                <c:pt idx="212">
                  <c:v>5.4400000000000004E-3</c:v>
                </c:pt>
                <c:pt idx="213">
                  <c:v>-3.9639000000000001E-2</c:v>
                </c:pt>
                <c:pt idx="214">
                  <c:v>-7.8394000000000005E-2</c:v>
                </c:pt>
                <c:pt idx="215">
                  <c:v>-9.6137E-2</c:v>
                </c:pt>
                <c:pt idx="216">
                  <c:v>-8.2527000000000003E-2</c:v>
                </c:pt>
                <c:pt idx="217">
                  <c:v>-3.5216999999999998E-2</c:v>
                </c:pt>
                <c:pt idx="218">
                  <c:v>3.8571000000000001E-2</c:v>
                </c:pt>
                <c:pt idx="219">
                  <c:v>0.12316000000000001</c:v>
                </c:pt>
                <c:pt idx="220">
                  <c:v>0.19805900000000001</c:v>
                </c:pt>
                <c:pt idx="221">
                  <c:v>0.24323</c:v>
                </c:pt>
                <c:pt idx="222">
                  <c:v>0.244535</c:v>
                </c:pt>
                <c:pt idx="223">
                  <c:v>0.19783400000000001</c:v>
                </c:pt>
                <c:pt idx="224">
                  <c:v>0.11051900000000001</c:v>
                </c:pt>
                <c:pt idx="225">
                  <c:v>0</c:v>
                </c:pt>
                <c:pt idx="226">
                  <c:v>-0.11051900000000001</c:v>
                </c:pt>
                <c:pt idx="227">
                  <c:v>-0.19783400000000001</c:v>
                </c:pt>
                <c:pt idx="228">
                  <c:v>-0.244535</c:v>
                </c:pt>
                <c:pt idx="229">
                  <c:v>-0.24323</c:v>
                </c:pt>
                <c:pt idx="230">
                  <c:v>-0.19805900000000001</c:v>
                </c:pt>
                <c:pt idx="231">
                  <c:v>-0.12316000000000001</c:v>
                </c:pt>
                <c:pt idx="232">
                  <c:v>-3.8571000000000001E-2</c:v>
                </c:pt>
                <c:pt idx="233">
                  <c:v>3.5216999999999998E-2</c:v>
                </c:pt>
                <c:pt idx="234">
                  <c:v>8.2527000000000003E-2</c:v>
                </c:pt>
                <c:pt idx="235">
                  <c:v>9.6137E-2</c:v>
                </c:pt>
                <c:pt idx="236">
                  <c:v>7.8394000000000005E-2</c:v>
                </c:pt>
                <c:pt idx="237">
                  <c:v>3.9639000000000001E-2</c:v>
                </c:pt>
                <c:pt idx="238">
                  <c:v>-5.4400000000000004E-3</c:v>
                </c:pt>
                <c:pt idx="239">
                  <c:v>-4.2360000000000002E-2</c:v>
                </c:pt>
                <c:pt idx="240">
                  <c:v>-6.0920000000000002E-2</c:v>
                </c:pt>
                <c:pt idx="241">
                  <c:v>-5.7685E-2</c:v>
                </c:pt>
                <c:pt idx="242">
                  <c:v>-3.6268000000000002E-2</c:v>
                </c:pt>
                <c:pt idx="243">
                  <c:v>-5.4910000000000002E-3</c:v>
                </c:pt>
                <c:pt idx="244">
                  <c:v>2.383E-2</c:v>
                </c:pt>
                <c:pt idx="245">
                  <c:v>4.2425999999999998E-2</c:v>
                </c:pt>
                <c:pt idx="246">
                  <c:v>4.5325999999999998E-2</c:v>
                </c:pt>
                <c:pt idx="247">
                  <c:v>3.3033E-2</c:v>
                </c:pt>
                <c:pt idx="248">
                  <c:v>1.0895999999999999E-2</c:v>
                </c:pt>
                <c:pt idx="249">
                  <c:v>-1.3006E-2</c:v>
                </c:pt>
                <c:pt idx="250">
                  <c:v>-3.0674E-2</c:v>
                </c:pt>
                <c:pt idx="251">
                  <c:v>-3.6768000000000002E-2</c:v>
                </c:pt>
                <c:pt idx="252">
                  <c:v>-3.0141000000000001E-2</c:v>
                </c:pt>
                <c:pt idx="253">
                  <c:v>-1.391E-2</c:v>
                </c:pt>
                <c:pt idx="254">
                  <c:v>5.8609999999999999E-3</c:v>
                </c:pt>
                <c:pt idx="255">
                  <c:v>2.2346999999999999E-2</c:v>
                </c:pt>
                <c:pt idx="256">
                  <c:v>3.0259000000000001E-2</c:v>
                </c:pt>
                <c:pt idx="257">
                  <c:v>2.7494000000000001E-2</c:v>
                </c:pt>
                <c:pt idx="258">
                  <c:v>1.5633000000000001E-2</c:v>
                </c:pt>
                <c:pt idx="259">
                  <c:v>-8.0500000000000005E-4</c:v>
                </c:pt>
                <c:pt idx="260">
                  <c:v>-1.6031E-2</c:v>
                </c:pt>
                <c:pt idx="261">
                  <c:v>-2.4990999999999999E-2</c:v>
                </c:pt>
                <c:pt idx="262">
                  <c:v>-2.5007000000000001E-2</c:v>
                </c:pt>
                <c:pt idx="263">
                  <c:v>-1.6549999999999999E-2</c:v>
                </c:pt>
                <c:pt idx="264">
                  <c:v>-2.9150000000000001E-3</c:v>
                </c:pt>
                <c:pt idx="265">
                  <c:v>1.1027E-2</c:v>
                </c:pt>
                <c:pt idx="266">
                  <c:v>2.0544E-2</c:v>
                </c:pt>
                <c:pt idx="267">
                  <c:v>2.2623999999999998E-2</c:v>
                </c:pt>
                <c:pt idx="268">
                  <c:v>1.6912E-2</c:v>
                </c:pt>
                <c:pt idx="269">
                  <c:v>5.7019999999999996E-3</c:v>
                </c:pt>
                <c:pt idx="270">
                  <c:v>-6.9509999999999997E-3</c:v>
                </c:pt>
                <c:pt idx="271">
                  <c:v>-1.6684999999999998E-2</c:v>
                </c:pt>
                <c:pt idx="272">
                  <c:v>-2.0315E-2</c:v>
                </c:pt>
                <c:pt idx="273">
                  <c:v>-1.6861999999999999E-2</c:v>
                </c:pt>
                <c:pt idx="274">
                  <c:v>-7.7929999999999996E-3</c:v>
                </c:pt>
                <c:pt idx="275">
                  <c:v>3.5750000000000001E-3</c:v>
                </c:pt>
                <c:pt idx="276">
                  <c:v>1.3275E-2</c:v>
                </c:pt>
                <c:pt idx="277">
                  <c:v>1.8064E-2</c:v>
                </c:pt>
                <c:pt idx="278">
                  <c:v>1.6493000000000001E-2</c:v>
                </c:pt>
                <c:pt idx="279">
                  <c:v>9.3360000000000005E-3</c:v>
                </c:pt>
                <c:pt idx="280">
                  <c:v>-7.5699999999999997E-4</c:v>
                </c:pt>
                <c:pt idx="281">
                  <c:v>-1.0229E-2</c:v>
                </c:pt>
                <c:pt idx="282">
                  <c:v>-1.5865000000000001E-2</c:v>
                </c:pt>
                <c:pt idx="283">
                  <c:v>-1.5869000000000001E-2</c:v>
                </c:pt>
                <c:pt idx="284">
                  <c:v>-1.0432E-2</c:v>
                </c:pt>
                <c:pt idx="285">
                  <c:v>-1.598E-3</c:v>
                </c:pt>
                <c:pt idx="286">
                  <c:v>7.4939999999999998E-3</c:v>
                </c:pt>
                <c:pt idx="287">
                  <c:v>1.3721000000000001E-2</c:v>
                </c:pt>
                <c:pt idx="288">
                  <c:v>1.504E-2</c:v>
                </c:pt>
                <c:pt idx="289">
                  <c:v>1.1153E-2</c:v>
                </c:pt>
                <c:pt idx="290">
                  <c:v>3.5539999999999999E-3</c:v>
                </c:pt>
                <c:pt idx="291">
                  <c:v>-5.0350000000000004E-3</c:v>
                </c:pt>
                <c:pt idx="292">
                  <c:v>-1.1638000000000001E-2</c:v>
                </c:pt>
                <c:pt idx="293">
                  <c:v>-1.4045E-2</c:v>
                </c:pt>
                <c:pt idx="294">
                  <c:v>-1.1553000000000001E-2</c:v>
                </c:pt>
                <c:pt idx="295">
                  <c:v>-5.1590000000000004E-3</c:v>
                </c:pt>
                <c:pt idx="296">
                  <c:v>2.8300000000000001E-3</c:v>
                </c:pt>
                <c:pt idx="297">
                  <c:v>9.6240000000000006E-3</c:v>
                </c:pt>
                <c:pt idx="298">
                  <c:v>1.2919E-2</c:v>
                </c:pt>
                <c:pt idx="299">
                  <c:v>1.1677E-2</c:v>
                </c:pt>
                <c:pt idx="300">
                  <c:v>6.4479999999999997E-3</c:v>
                </c:pt>
                <c:pt idx="301">
                  <c:v>-8.6399999999999997E-4</c:v>
                </c:pt>
                <c:pt idx="302">
                  <c:v>-7.6889999999999997E-3</c:v>
                </c:pt>
                <c:pt idx="303">
                  <c:v>-1.1689E-2</c:v>
                </c:pt>
                <c:pt idx="304">
                  <c:v>-1.1560000000000001E-2</c:v>
                </c:pt>
                <c:pt idx="305">
                  <c:v>-7.45E-3</c:v>
                </c:pt>
                <c:pt idx="306">
                  <c:v>-8.7299999999999997E-4</c:v>
                </c:pt>
                <c:pt idx="307">
                  <c:v>5.8440000000000002E-3</c:v>
                </c:pt>
                <c:pt idx="308">
                  <c:v>1.0385E-2</c:v>
                </c:pt>
                <c:pt idx="309">
                  <c:v>1.1235E-2</c:v>
                </c:pt>
                <c:pt idx="310">
                  <c:v>8.1899999999999994E-3</c:v>
                </c:pt>
                <c:pt idx="311">
                  <c:v>2.3900000000000002E-3</c:v>
                </c:pt>
                <c:pt idx="312">
                  <c:v>-4.1009999999999996E-3</c:v>
                </c:pt>
                <c:pt idx="313">
                  <c:v>-9.0299999999999998E-3</c:v>
                </c:pt>
                <c:pt idx="314">
                  <c:v>-1.0730999999999999E-2</c:v>
                </c:pt>
                <c:pt idx="315">
                  <c:v>-8.6890000000000005E-3</c:v>
                </c:pt>
                <c:pt idx="316">
                  <c:v>-3.6930000000000001E-3</c:v>
                </c:pt>
                <c:pt idx="317">
                  <c:v>2.47E-3</c:v>
                </c:pt>
                <c:pt idx="318">
                  <c:v>7.6480000000000003E-3</c:v>
                </c:pt>
                <c:pt idx="319">
                  <c:v>1.0073E-2</c:v>
                </c:pt>
                <c:pt idx="320">
                  <c:v>8.9680000000000003E-3</c:v>
                </c:pt>
                <c:pt idx="321">
                  <c:v>4.7879999999999997E-3</c:v>
                </c:pt>
                <c:pt idx="322">
                  <c:v>-9.6100000000000005E-4</c:v>
                </c:pt>
                <c:pt idx="323">
                  <c:v>-6.2599999999999999E-3</c:v>
                </c:pt>
                <c:pt idx="324">
                  <c:v>-9.2890000000000004E-3</c:v>
                </c:pt>
                <c:pt idx="325">
                  <c:v>-9.0460000000000002E-3</c:v>
                </c:pt>
                <c:pt idx="326">
                  <c:v>-5.6820000000000004E-3</c:v>
                </c:pt>
                <c:pt idx="327">
                  <c:v>-4.1899999999999999E-4</c:v>
                </c:pt>
                <c:pt idx="328">
                  <c:v>4.8869999999999999E-3</c:v>
                </c:pt>
                <c:pt idx="329">
                  <c:v>8.4010000000000005E-3</c:v>
                </c:pt>
                <c:pt idx="330">
                  <c:v>8.9420000000000003E-3</c:v>
                </c:pt>
                <c:pt idx="331">
                  <c:v>6.3810000000000004E-3</c:v>
                </c:pt>
                <c:pt idx="332">
                  <c:v>1.66E-3</c:v>
                </c:pt>
                <c:pt idx="333">
                  <c:v>-3.5469999999999998E-3</c:v>
                </c:pt>
                <c:pt idx="334">
                  <c:v>-7.4320000000000002E-3</c:v>
                </c:pt>
                <c:pt idx="335">
                  <c:v>-8.6750000000000004E-3</c:v>
                </c:pt>
                <c:pt idx="336">
                  <c:v>-6.8929999999999998E-3</c:v>
                </c:pt>
                <c:pt idx="337">
                  <c:v>-2.758E-3</c:v>
                </c:pt>
                <c:pt idx="338">
                  <c:v>2.258E-3</c:v>
                </c:pt>
                <c:pt idx="339">
                  <c:v>6.4050000000000001E-3</c:v>
                </c:pt>
                <c:pt idx="340">
                  <c:v>8.2629999999999995E-3</c:v>
                </c:pt>
                <c:pt idx="341">
                  <c:v>7.228E-3</c:v>
                </c:pt>
                <c:pt idx="342">
                  <c:v>3.7079999999999999E-3</c:v>
                </c:pt>
                <c:pt idx="343">
                  <c:v>-1.0349999999999999E-3</c:v>
                </c:pt>
                <c:pt idx="344">
                  <c:v>-5.3410000000000003E-3</c:v>
                </c:pt>
                <c:pt idx="345">
                  <c:v>-7.7250000000000001E-3</c:v>
                </c:pt>
                <c:pt idx="346">
                  <c:v>-7.3949999999999997E-3</c:v>
                </c:pt>
                <c:pt idx="347">
                  <c:v>-4.509E-3</c:v>
                </c:pt>
                <c:pt idx="348">
                  <c:v>-1.08E-4</c:v>
                </c:pt>
                <c:pt idx="349">
                  <c:v>4.2589999999999998E-3</c:v>
                </c:pt>
                <c:pt idx="350">
                  <c:v>7.0809999999999996E-3</c:v>
                </c:pt>
                <c:pt idx="351">
                  <c:v>7.4050000000000001E-3</c:v>
                </c:pt>
                <c:pt idx="352">
                  <c:v>5.1580000000000003E-3</c:v>
                </c:pt>
                <c:pt idx="353">
                  <c:v>1.1590000000000001E-3</c:v>
                </c:pt>
                <c:pt idx="354">
                  <c:v>-3.179E-3</c:v>
                </c:pt>
                <c:pt idx="355">
                  <c:v>-6.3489999999999996E-3</c:v>
                </c:pt>
                <c:pt idx="356">
                  <c:v>-7.2709999999999997E-3</c:v>
                </c:pt>
                <c:pt idx="357">
                  <c:v>-5.6579999999999998E-3</c:v>
                </c:pt>
                <c:pt idx="358">
                  <c:v>-2.1090000000000002E-3</c:v>
                </c:pt>
                <c:pt idx="359">
                  <c:v>2.1189999999999998E-3</c:v>
                </c:pt>
                <c:pt idx="360">
                  <c:v>5.5490000000000001E-3</c:v>
                </c:pt>
                <c:pt idx="361">
                  <c:v>7.0049999999999999E-3</c:v>
                </c:pt>
                <c:pt idx="362">
                  <c:v>6.012E-3</c:v>
                </c:pt>
                <c:pt idx="363">
                  <c:v>2.9480000000000001E-3</c:v>
                </c:pt>
                <c:pt idx="364">
                  <c:v>-1.093E-3</c:v>
                </c:pt>
                <c:pt idx="365">
                  <c:v>-4.6979999999999999E-3</c:v>
                </c:pt>
                <c:pt idx="366">
                  <c:v>-6.6230000000000004E-3</c:v>
                </c:pt>
                <c:pt idx="367">
                  <c:v>-6.2240000000000004E-3</c:v>
                </c:pt>
                <c:pt idx="368">
                  <c:v>-3.6719999999999999E-3</c:v>
                </c:pt>
                <c:pt idx="369">
                  <c:v>1.18E-4</c:v>
                </c:pt>
                <c:pt idx="370">
                  <c:v>3.8140000000000001E-3</c:v>
                </c:pt>
                <c:pt idx="371">
                  <c:v>6.1370000000000001E-3</c:v>
                </c:pt>
                <c:pt idx="372">
                  <c:v>6.3E-3</c:v>
                </c:pt>
                <c:pt idx="373">
                  <c:v>4.2750000000000002E-3</c:v>
                </c:pt>
                <c:pt idx="374">
                  <c:v>7.94E-4</c:v>
                </c:pt>
                <c:pt idx="375">
                  <c:v>-2.9160000000000002E-3</c:v>
                </c:pt>
                <c:pt idx="376">
                  <c:v>-5.5649999999999996E-3</c:v>
                </c:pt>
                <c:pt idx="377">
                  <c:v>-6.2480000000000001E-3</c:v>
                </c:pt>
                <c:pt idx="378">
                  <c:v>-4.7549999999999997E-3</c:v>
                </c:pt>
                <c:pt idx="379">
                  <c:v>-1.6310000000000001E-3</c:v>
                </c:pt>
                <c:pt idx="380">
                  <c:v>2.0179999999999998E-3</c:v>
                </c:pt>
                <c:pt idx="381">
                  <c:v>4.921E-3</c:v>
                </c:pt>
                <c:pt idx="382">
                  <c:v>6.0790000000000002E-3</c:v>
                </c:pt>
                <c:pt idx="383">
                  <c:v>5.1120000000000002E-3</c:v>
                </c:pt>
                <c:pt idx="384">
                  <c:v>2.3839999999999998E-3</c:v>
                </c:pt>
                <c:pt idx="385">
                  <c:v>-1.1379999999999999E-3</c:v>
                </c:pt>
                <c:pt idx="386">
                  <c:v>-4.2209999999999999E-3</c:v>
                </c:pt>
                <c:pt idx="387">
                  <c:v>-5.8009999999999997E-3</c:v>
                </c:pt>
                <c:pt idx="388">
                  <c:v>-5.3480000000000003E-3</c:v>
                </c:pt>
                <c:pt idx="389">
                  <c:v>-3.0439999999999998E-3</c:v>
                </c:pt>
                <c:pt idx="390">
                  <c:v>2.8899999999999998E-4</c:v>
                </c:pt>
                <c:pt idx="391">
                  <c:v>3.4810000000000002E-3</c:v>
                </c:pt>
                <c:pt idx="392">
                  <c:v>5.4260000000000003E-3</c:v>
                </c:pt>
                <c:pt idx="393">
                  <c:v>5.4650000000000002E-3</c:v>
                </c:pt>
                <c:pt idx="394">
                  <c:v>3.6050000000000001E-3</c:v>
                </c:pt>
                <c:pt idx="395">
                  <c:v>5.1599999999999997E-4</c:v>
                </c:pt>
                <c:pt idx="396">
                  <c:v>-2.7160000000000001E-3</c:v>
                </c:pt>
                <c:pt idx="397">
                  <c:v>-4.9680000000000002E-3</c:v>
                </c:pt>
                <c:pt idx="398">
                  <c:v>-5.4679999999999998E-3</c:v>
                </c:pt>
                <c:pt idx="399">
                  <c:v>-4.0639999999999999E-3</c:v>
                </c:pt>
                <c:pt idx="400">
                  <c:v>-1.2639999999999999E-3</c:v>
                </c:pt>
                <c:pt idx="401">
                  <c:v>1.9419999999999999E-3</c:v>
                </c:pt>
                <c:pt idx="402">
                  <c:v>4.4380000000000001E-3</c:v>
                </c:pt>
                <c:pt idx="403">
                  <c:v>5.365E-3</c:v>
                </c:pt>
                <c:pt idx="404">
                  <c:v>4.4180000000000001E-3</c:v>
                </c:pt>
                <c:pt idx="405">
                  <c:v>1.9469999999999999E-3</c:v>
                </c:pt>
                <c:pt idx="406">
                  <c:v>-1.173E-3</c:v>
                </c:pt>
                <c:pt idx="407">
                  <c:v>-3.8509999999999998E-3</c:v>
                </c:pt>
                <c:pt idx="408">
                  <c:v>-5.1619999999999999E-3</c:v>
                </c:pt>
                <c:pt idx="409">
                  <c:v>-4.666E-3</c:v>
                </c:pt>
                <c:pt idx="410">
                  <c:v>-2.5539999999999998E-3</c:v>
                </c:pt>
                <c:pt idx="411">
                  <c:v>4.2299999999999998E-4</c:v>
                </c:pt>
                <c:pt idx="412">
                  <c:v>3.2209999999999999E-3</c:v>
                </c:pt>
                <c:pt idx="413">
                  <c:v>4.8700000000000002E-3</c:v>
                </c:pt>
                <c:pt idx="414">
                  <c:v>4.81E-3</c:v>
                </c:pt>
                <c:pt idx="415">
                  <c:v>3.0790000000000001E-3</c:v>
                </c:pt>
                <c:pt idx="416">
                  <c:v>2.9700000000000001E-4</c:v>
                </c:pt>
                <c:pt idx="417">
                  <c:v>-2.5600000000000002E-3</c:v>
                </c:pt>
                <c:pt idx="418">
                  <c:v>-4.4970000000000001E-3</c:v>
                </c:pt>
                <c:pt idx="419">
                  <c:v>-4.8520000000000004E-3</c:v>
                </c:pt>
                <c:pt idx="420">
                  <c:v>-3.5170000000000002E-3</c:v>
                </c:pt>
                <c:pt idx="421">
                  <c:v>-9.7400000000000004E-4</c:v>
                </c:pt>
                <c:pt idx="422">
                  <c:v>1.882E-3</c:v>
                </c:pt>
                <c:pt idx="423">
                  <c:v>4.0549999999999996E-3</c:v>
                </c:pt>
                <c:pt idx="424">
                  <c:v>4.797E-3</c:v>
                </c:pt>
                <c:pt idx="425">
                  <c:v>3.8639999999999998E-3</c:v>
                </c:pt>
                <c:pt idx="426">
                  <c:v>1.598E-3</c:v>
                </c:pt>
                <c:pt idx="427">
                  <c:v>-1.201E-3</c:v>
                </c:pt>
                <c:pt idx="428">
                  <c:v>-3.5560000000000001E-3</c:v>
                </c:pt>
                <c:pt idx="429">
                  <c:v>-4.6509999999999998E-3</c:v>
                </c:pt>
                <c:pt idx="430">
                  <c:v>-4.1190000000000003E-3</c:v>
                </c:pt>
                <c:pt idx="431">
                  <c:v>-2.16E-3</c:v>
                </c:pt>
                <c:pt idx="432">
                  <c:v>5.2999999999999998E-4</c:v>
                </c:pt>
                <c:pt idx="433">
                  <c:v>3.0100000000000001E-3</c:v>
                </c:pt>
                <c:pt idx="434">
                  <c:v>4.4209999999999996E-3</c:v>
                </c:pt>
                <c:pt idx="435">
                  <c:v>4.2810000000000001E-3</c:v>
                </c:pt>
                <c:pt idx="436">
                  <c:v>2.6540000000000001E-3</c:v>
                </c:pt>
                <c:pt idx="437">
                  <c:v>1.2E-4</c:v>
                </c:pt>
                <c:pt idx="438">
                  <c:v>-2.4320000000000001E-3</c:v>
                </c:pt>
                <c:pt idx="439">
                  <c:v>-4.1139999999999996E-3</c:v>
                </c:pt>
                <c:pt idx="440">
                  <c:v>-4.3509999999999998E-3</c:v>
                </c:pt>
                <c:pt idx="441">
                  <c:v>-3.0730000000000002E-3</c:v>
                </c:pt>
                <c:pt idx="442">
                  <c:v>-7.3800000000000005E-4</c:v>
                </c:pt>
                <c:pt idx="443">
                  <c:v>1.8320000000000001E-3</c:v>
                </c:pt>
                <c:pt idx="444">
                  <c:v>3.7420000000000001E-3</c:v>
                </c:pt>
                <c:pt idx="445">
                  <c:v>4.333E-3</c:v>
                </c:pt>
                <c:pt idx="446">
                  <c:v>3.4120000000000001E-3</c:v>
                </c:pt>
                <c:pt idx="447">
                  <c:v>1.3129999999999999E-3</c:v>
                </c:pt>
                <c:pt idx="448">
                  <c:v>-1.224E-3</c:v>
                </c:pt>
                <c:pt idx="449">
                  <c:v>-3.3119999999999998E-3</c:v>
                </c:pt>
                <c:pt idx="450">
                  <c:v>-4.2300000000000003E-3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46080"/>
        <c:axId val="35647872"/>
      </c:lineChart>
      <c:catAx>
        <c:axId val="356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47872"/>
        <c:crosses val="autoZero"/>
        <c:auto val="1"/>
        <c:lblAlgn val="ctr"/>
        <c:lblOffset val="100"/>
        <c:noMultiLvlLbl val="0"/>
      </c:catAx>
      <c:valAx>
        <c:axId val="356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/>
              <a:t>A(w)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Лист1!$H$1</c:f>
              <c:strCache>
                <c:ptCount val="1"/>
                <c:pt idx="0">
                  <c:v>A(w)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cat>
            <c:numRef>
              <c:f>Лист1!$G$2:$G$102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  <c:pt idx="51">
                  <c:v>5.0999980000000003</c:v>
                </c:pt>
                <c:pt idx="52">
                  <c:v>5.1999969999999998</c:v>
                </c:pt>
                <c:pt idx="53">
                  <c:v>5.2999970000000003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5.8999969999999999</c:v>
                </c:pt>
                <c:pt idx="60">
                  <c:v>5.9999969999999996</c:v>
                </c:pt>
                <c:pt idx="61">
                  <c:v>6.0999970000000001</c:v>
                </c:pt>
                <c:pt idx="62">
                  <c:v>6.1999959999999996</c:v>
                </c:pt>
                <c:pt idx="63">
                  <c:v>6.2999960000000002</c:v>
                </c:pt>
                <c:pt idx="64">
                  <c:v>6.3999959999999998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  <c:pt idx="69">
                  <c:v>6.8999959999999998</c:v>
                </c:pt>
                <c:pt idx="70">
                  <c:v>6.9999960000000003</c:v>
                </c:pt>
                <c:pt idx="71">
                  <c:v>7.099996</c:v>
                </c:pt>
                <c:pt idx="72">
                  <c:v>7.1999959999999996</c:v>
                </c:pt>
                <c:pt idx="73">
                  <c:v>7.299995</c:v>
                </c:pt>
                <c:pt idx="74">
                  <c:v>7.3999949999999997</c:v>
                </c:pt>
                <c:pt idx="75">
                  <c:v>7.4999950000000002</c:v>
                </c:pt>
                <c:pt idx="76">
                  <c:v>7.5999949999999998</c:v>
                </c:pt>
                <c:pt idx="77">
                  <c:v>7.6999950000000004</c:v>
                </c:pt>
                <c:pt idx="78">
                  <c:v>7.799995</c:v>
                </c:pt>
                <c:pt idx="79">
                  <c:v>7.8999949999999997</c:v>
                </c:pt>
                <c:pt idx="80">
                  <c:v>7.9999950000000002</c:v>
                </c:pt>
                <c:pt idx="81">
                  <c:v>8.0999949999999998</c:v>
                </c:pt>
                <c:pt idx="82">
                  <c:v>8.1999949999999995</c:v>
                </c:pt>
                <c:pt idx="83">
                  <c:v>8.2999949999999991</c:v>
                </c:pt>
                <c:pt idx="84">
                  <c:v>8.3999959999999998</c:v>
                </c:pt>
                <c:pt idx="85">
                  <c:v>8.4999959999999994</c:v>
                </c:pt>
                <c:pt idx="86">
                  <c:v>8.5999970000000001</c:v>
                </c:pt>
                <c:pt idx="87">
                  <c:v>8.6999969999999998</c:v>
                </c:pt>
                <c:pt idx="88">
                  <c:v>8.7999969999999994</c:v>
                </c:pt>
                <c:pt idx="89">
                  <c:v>8.8999980000000001</c:v>
                </c:pt>
                <c:pt idx="90">
                  <c:v>8.9999979999999997</c:v>
                </c:pt>
                <c:pt idx="91">
                  <c:v>9.0999979999999994</c:v>
                </c:pt>
                <c:pt idx="92">
                  <c:v>9.199999</c:v>
                </c:pt>
                <c:pt idx="93">
                  <c:v>9.2999989999999997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9.7000010000000003</c:v>
                </c:pt>
                <c:pt idx="98">
                  <c:v>9.800001</c:v>
                </c:pt>
                <c:pt idx="99">
                  <c:v>9.9000020000000006</c:v>
                </c:pt>
                <c:pt idx="100">
                  <c:v>10.000002</c:v>
                </c:pt>
              </c:numCache>
            </c:numRef>
          </c:cat>
          <c:val>
            <c:numRef>
              <c:f>Лист1!$H$2:$H$102</c:f>
              <c:numCache>
                <c:formatCode>General</c:formatCode>
                <c:ptCount val="101"/>
                <c:pt idx="0">
                  <c:v>0</c:v>
                </c:pt>
                <c:pt idx="1">
                  <c:v>0.112382</c:v>
                </c:pt>
                <c:pt idx="2">
                  <c:v>0.19462599999999999</c:v>
                </c:pt>
                <c:pt idx="3">
                  <c:v>0.28985</c:v>
                </c:pt>
                <c:pt idx="4">
                  <c:v>0.40986800000000001</c:v>
                </c:pt>
                <c:pt idx="5">
                  <c:v>0.50601799999999997</c:v>
                </c:pt>
                <c:pt idx="6">
                  <c:v>0.587283</c:v>
                </c:pt>
                <c:pt idx="7">
                  <c:v>0.69940100000000005</c:v>
                </c:pt>
                <c:pt idx="8">
                  <c:v>0.81338200000000005</c:v>
                </c:pt>
                <c:pt idx="9">
                  <c:v>0.89472799999999997</c:v>
                </c:pt>
                <c:pt idx="10">
                  <c:v>0.98838899999999996</c:v>
                </c:pt>
                <c:pt idx="11">
                  <c:v>1.110665</c:v>
                </c:pt>
                <c:pt idx="12">
                  <c:v>1.2075020000000001</c:v>
                </c:pt>
                <c:pt idx="13">
                  <c:v>1.2853650000000001</c:v>
                </c:pt>
                <c:pt idx="14">
                  <c:v>1.398531</c:v>
                </c:pt>
                <c:pt idx="15">
                  <c:v>1.5163789999999999</c:v>
                </c:pt>
                <c:pt idx="16">
                  <c:v>1.594239</c:v>
                </c:pt>
                <c:pt idx="17">
                  <c:v>1.684731</c:v>
                </c:pt>
                <c:pt idx="18">
                  <c:v>1.8132539999999999</c:v>
                </c:pt>
                <c:pt idx="19">
                  <c:v>1.910965</c:v>
                </c:pt>
                <c:pt idx="20">
                  <c:v>1.9800899999999999</c:v>
                </c:pt>
                <c:pt idx="21">
                  <c:v>2.0966529999999999</c:v>
                </c:pt>
                <c:pt idx="22">
                  <c:v>2.2245910000000002</c:v>
                </c:pt>
                <c:pt idx="23">
                  <c:v>2.2924920000000002</c:v>
                </c:pt>
                <c:pt idx="24">
                  <c:v>2.3739539999999999</c:v>
                </c:pt>
                <c:pt idx="25">
                  <c:v>2.521652</c:v>
                </c:pt>
                <c:pt idx="26">
                  <c:v>2.6227969999999998</c:v>
                </c:pt>
                <c:pt idx="27">
                  <c:v>2.6600030000000001</c:v>
                </c:pt>
                <c:pt idx="28">
                  <c:v>2.787925</c:v>
                </c:pt>
                <c:pt idx="29">
                  <c:v>2.9676339999999999</c:v>
                </c:pt>
                <c:pt idx="30">
                  <c:v>2.9844930000000001</c:v>
                </c:pt>
                <c:pt idx="31">
                  <c:v>2.9567549999999998</c:v>
                </c:pt>
                <c:pt idx="32">
                  <c:v>3.342266</c:v>
                </c:pt>
                <c:pt idx="33">
                  <c:v>0.13503899999999999</c:v>
                </c:pt>
                <c:pt idx="34">
                  <c:v>0.139907</c:v>
                </c:pt>
                <c:pt idx="35">
                  <c:v>1.3332999999999999E-2</c:v>
                </c:pt>
                <c:pt idx="36">
                  <c:v>6.3382999999999995E-2</c:v>
                </c:pt>
                <c:pt idx="37">
                  <c:v>1.1856999999999999E-2</c:v>
                </c:pt>
                <c:pt idx="38">
                  <c:v>3.5930999999999998E-2</c:v>
                </c:pt>
                <c:pt idx="39">
                  <c:v>2.0587000000000001E-2</c:v>
                </c:pt>
                <c:pt idx="40">
                  <c:v>1.8622E-2</c:v>
                </c:pt>
                <c:pt idx="41">
                  <c:v>2.2401999999999998E-2</c:v>
                </c:pt>
                <c:pt idx="42">
                  <c:v>6.1390000000000004E-3</c:v>
                </c:pt>
                <c:pt idx="43">
                  <c:v>2.026E-2</c:v>
                </c:pt>
                <c:pt idx="44">
                  <c:v>2.761E-3</c:v>
                </c:pt>
                <c:pt idx="45">
                  <c:v>1.5774E-2</c:v>
                </c:pt>
                <c:pt idx="46">
                  <c:v>8.482E-3</c:v>
                </c:pt>
                <c:pt idx="47">
                  <c:v>1.0142E-2</c:v>
                </c:pt>
                <c:pt idx="48">
                  <c:v>1.1324000000000001E-2</c:v>
                </c:pt>
                <c:pt idx="49">
                  <c:v>4.3499999999999997E-3</c:v>
                </c:pt>
                <c:pt idx="50">
                  <c:v>1.1682E-2</c:v>
                </c:pt>
                <c:pt idx="51">
                  <c:v>8.1300000000000003E-4</c:v>
                </c:pt>
                <c:pt idx="52">
                  <c:v>1.0085E-2</c:v>
                </c:pt>
                <c:pt idx="53">
                  <c:v>4.7780000000000001E-3</c:v>
                </c:pt>
                <c:pt idx="54">
                  <c:v>7.169E-3</c:v>
                </c:pt>
                <c:pt idx="55">
                  <c:v>7.2189999999999997E-3</c:v>
                </c:pt>
                <c:pt idx="56">
                  <c:v>3.607E-3</c:v>
                </c:pt>
                <c:pt idx="57">
                  <c:v>8.0579999999999992E-3</c:v>
                </c:pt>
                <c:pt idx="58">
                  <c:v>4.3999999999999999E-5</c:v>
                </c:pt>
                <c:pt idx="59">
                  <c:v>7.437E-3</c:v>
                </c:pt>
                <c:pt idx="60">
                  <c:v>2.9819999999999998E-3</c:v>
                </c:pt>
                <c:pt idx="61">
                  <c:v>5.679E-3</c:v>
                </c:pt>
                <c:pt idx="62">
                  <c:v>5.0829999999999998E-3</c:v>
                </c:pt>
                <c:pt idx="63">
                  <c:v>3.2200000000000002E-3</c:v>
                </c:pt>
                <c:pt idx="64">
                  <c:v>6.0639999999999999E-3</c:v>
                </c:pt>
                <c:pt idx="65">
                  <c:v>5.4100000000000003E-4</c:v>
                </c:pt>
                <c:pt idx="66">
                  <c:v>5.9129999999999999E-3</c:v>
                </c:pt>
                <c:pt idx="67">
                  <c:v>1.9090000000000001E-3</c:v>
                </c:pt>
                <c:pt idx="68">
                  <c:v>4.7930000000000004E-3</c:v>
                </c:pt>
                <c:pt idx="69">
                  <c:v>3.7650000000000001E-3</c:v>
                </c:pt>
                <c:pt idx="70">
                  <c:v>2.9940000000000001E-3</c:v>
                </c:pt>
                <c:pt idx="71">
                  <c:v>4.7949999999999998E-3</c:v>
                </c:pt>
                <c:pt idx="72">
                  <c:v>8.7799999999999998E-4</c:v>
                </c:pt>
                <c:pt idx="73">
                  <c:v>4.9199999999999999E-3</c:v>
                </c:pt>
                <c:pt idx="74">
                  <c:v>1.1820000000000001E-3</c:v>
                </c:pt>
                <c:pt idx="75">
                  <c:v>4.2079999999999999E-3</c:v>
                </c:pt>
                <c:pt idx="76">
                  <c:v>2.856E-3</c:v>
                </c:pt>
                <c:pt idx="77">
                  <c:v>2.8519999999999999E-3</c:v>
                </c:pt>
                <c:pt idx="78">
                  <c:v>3.9069999999999999E-3</c:v>
                </c:pt>
                <c:pt idx="79">
                  <c:v>1.1299999999999999E-3</c:v>
                </c:pt>
                <c:pt idx="80">
                  <c:v>4.2139999999999999E-3</c:v>
                </c:pt>
                <c:pt idx="81">
                  <c:v>6.4700000000000001E-4</c:v>
                </c:pt>
                <c:pt idx="82">
                  <c:v>3.7889999999999998E-3</c:v>
                </c:pt>
                <c:pt idx="83">
                  <c:v>2.1800000000000001E-3</c:v>
                </c:pt>
                <c:pt idx="84">
                  <c:v>2.7569999999999999E-3</c:v>
                </c:pt>
                <c:pt idx="85">
                  <c:v>3.238E-3</c:v>
                </c:pt>
                <c:pt idx="86">
                  <c:v>1.3309999999999999E-3</c:v>
                </c:pt>
                <c:pt idx="87">
                  <c:v>3.679E-3</c:v>
                </c:pt>
                <c:pt idx="88">
                  <c:v>2.2499999999999999E-4</c:v>
                </c:pt>
                <c:pt idx="89">
                  <c:v>3.47E-3</c:v>
                </c:pt>
                <c:pt idx="90">
                  <c:v>1.647E-3</c:v>
                </c:pt>
                <c:pt idx="91">
                  <c:v>2.6900000000000001E-3</c:v>
                </c:pt>
                <c:pt idx="92">
                  <c:v>2.7070000000000002E-3</c:v>
                </c:pt>
                <c:pt idx="93">
                  <c:v>1.5E-3</c:v>
                </c:pt>
                <c:pt idx="94">
                  <c:v>3.2490000000000002E-3</c:v>
                </c:pt>
                <c:pt idx="95">
                  <c:v>1.2300000000000001E-4</c:v>
                </c:pt>
                <c:pt idx="96">
                  <c:v>3.215E-3</c:v>
                </c:pt>
                <c:pt idx="97">
                  <c:v>1.2049999999999999E-3</c:v>
                </c:pt>
                <c:pt idx="98">
                  <c:v>2.6380000000000002E-3</c:v>
                </c:pt>
                <c:pt idx="99">
                  <c:v>2.2620000000000001E-3</c:v>
                </c:pt>
                <c:pt idx="100">
                  <c:v>1.6440000000000001E-3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5648"/>
        <c:axId val="128488576"/>
      </c:lineChart>
      <c:catAx>
        <c:axId val="127595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488576"/>
        <c:crosses val="autoZero"/>
        <c:auto val="1"/>
        <c:lblAlgn val="ctr"/>
        <c:lblOffset val="100"/>
        <c:noMultiLvlLbl val="0"/>
      </c:catAx>
      <c:valAx>
        <c:axId val="12848857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A(w)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595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Лист2!$E$1</c:f>
              <c:strCache>
                <c:ptCount val="1"/>
                <c:pt idx="0">
                  <c:v>f(w)</c:v>
                </c:pt>
              </c:strCache>
            </c:strRef>
          </c:tx>
          <c:marker>
            <c:symbol val="none"/>
          </c:marker>
          <c:cat>
            <c:numRef>
              <c:f>Лист2!$C$2:$C$102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4.9000000000000004</c:v>
                </c:pt>
                <c:pt idx="51">
                  <c:v>5</c:v>
                </c:pt>
                <c:pt idx="52">
                  <c:v>5.0999999999999996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Лист2!$E$2:$E$102</c:f>
              <c:numCache>
                <c:formatCode>General</c:formatCode>
                <c:ptCount val="101"/>
                <c:pt idx="0">
                  <c:v>1.5707949999999999</c:v>
                </c:pt>
                <c:pt idx="1">
                  <c:v>-2.9292050000000001</c:v>
                </c:pt>
                <c:pt idx="2">
                  <c:v>-7.4292049999999996</c:v>
                </c:pt>
                <c:pt idx="3">
                  <c:v>-11.929206000000001</c:v>
                </c:pt>
                <c:pt idx="4">
                  <c:v>-16.429205</c:v>
                </c:pt>
                <c:pt idx="5">
                  <c:v>-20.929205</c:v>
                </c:pt>
                <c:pt idx="6">
                  <c:v>-25.429207000000002</c:v>
                </c:pt>
                <c:pt idx="7">
                  <c:v>-29.929207000000002</c:v>
                </c:pt>
                <c:pt idx="8">
                  <c:v>-34.429206999999998</c:v>
                </c:pt>
                <c:pt idx="9">
                  <c:v>-38.929211000000002</c:v>
                </c:pt>
                <c:pt idx="10">
                  <c:v>-43.429211000000002</c:v>
                </c:pt>
                <c:pt idx="11">
                  <c:v>-47.929211000000002</c:v>
                </c:pt>
                <c:pt idx="12">
                  <c:v>-52.429211000000002</c:v>
                </c:pt>
                <c:pt idx="13">
                  <c:v>-56.929214000000002</c:v>
                </c:pt>
                <c:pt idx="14">
                  <c:v>-61.429214000000002</c:v>
                </c:pt>
                <c:pt idx="15">
                  <c:v>-65.929214000000002</c:v>
                </c:pt>
                <c:pt idx="16">
                  <c:v>-70.429214000000002</c:v>
                </c:pt>
                <c:pt idx="17">
                  <c:v>-74.929214000000002</c:v>
                </c:pt>
                <c:pt idx="18">
                  <c:v>-79.429221999999996</c:v>
                </c:pt>
                <c:pt idx="19">
                  <c:v>-83.929221999999996</c:v>
                </c:pt>
                <c:pt idx="20">
                  <c:v>-88.429214000000002</c:v>
                </c:pt>
                <c:pt idx="21">
                  <c:v>-92.929214000000002</c:v>
                </c:pt>
                <c:pt idx="22">
                  <c:v>-97.429207000000005</c:v>
                </c:pt>
                <c:pt idx="23">
                  <c:v>-101.929199</c:v>
                </c:pt>
                <c:pt idx="24">
                  <c:v>-106.429199</c:v>
                </c:pt>
                <c:pt idx="25">
                  <c:v>-110.929192</c:v>
                </c:pt>
                <c:pt idx="26">
                  <c:v>-115.429192</c:v>
                </c:pt>
                <c:pt idx="27">
                  <c:v>-119.92918400000001</c:v>
                </c:pt>
                <c:pt idx="28">
                  <c:v>-124.42918400000001</c:v>
                </c:pt>
                <c:pt idx="29">
                  <c:v>-128.92918399999999</c:v>
                </c:pt>
                <c:pt idx="30">
                  <c:v>-133.429169</c:v>
                </c:pt>
                <c:pt idx="31">
                  <c:v>-137.929169</c:v>
                </c:pt>
                <c:pt idx="32">
                  <c:v>-142.429169</c:v>
                </c:pt>
                <c:pt idx="33">
                  <c:v>-146.92915300000001</c:v>
                </c:pt>
                <c:pt idx="34">
                  <c:v>-151.42915300000001</c:v>
                </c:pt>
                <c:pt idx="35">
                  <c:v>-155.92915300000001</c:v>
                </c:pt>
                <c:pt idx="36">
                  <c:v>-160.42915300000001</c:v>
                </c:pt>
                <c:pt idx="37">
                  <c:v>-164.92913799999999</c:v>
                </c:pt>
                <c:pt idx="38">
                  <c:v>-169.42913799999999</c:v>
                </c:pt>
                <c:pt idx="39">
                  <c:v>-173.92913799999999</c:v>
                </c:pt>
                <c:pt idx="40">
                  <c:v>-178.429123</c:v>
                </c:pt>
                <c:pt idx="41">
                  <c:v>-182.92913799999999</c:v>
                </c:pt>
                <c:pt idx="42">
                  <c:v>-187.42913799999999</c:v>
                </c:pt>
                <c:pt idx="43">
                  <c:v>-191.929123</c:v>
                </c:pt>
                <c:pt idx="44">
                  <c:v>-196.429123</c:v>
                </c:pt>
                <c:pt idx="45">
                  <c:v>-200.929123</c:v>
                </c:pt>
                <c:pt idx="46">
                  <c:v>-205.42910800000001</c:v>
                </c:pt>
                <c:pt idx="47">
                  <c:v>-209.92910800000001</c:v>
                </c:pt>
                <c:pt idx="48">
                  <c:v>-214.42910800000001</c:v>
                </c:pt>
                <c:pt idx="49">
                  <c:v>-218.92910800000001</c:v>
                </c:pt>
                <c:pt idx="50">
                  <c:v>-223.429092</c:v>
                </c:pt>
                <c:pt idx="51">
                  <c:v>-227.929092</c:v>
                </c:pt>
                <c:pt idx="52">
                  <c:v>-232.429092</c:v>
                </c:pt>
                <c:pt idx="53">
                  <c:v>-236.929092</c:v>
                </c:pt>
                <c:pt idx="54">
                  <c:v>-241.42907700000001</c:v>
                </c:pt>
                <c:pt idx="55">
                  <c:v>-245.92907700000001</c:v>
                </c:pt>
                <c:pt idx="56">
                  <c:v>-250.42907700000001</c:v>
                </c:pt>
                <c:pt idx="57">
                  <c:v>-254.92906199999999</c:v>
                </c:pt>
                <c:pt idx="58">
                  <c:v>-259.42907700000001</c:v>
                </c:pt>
                <c:pt idx="59">
                  <c:v>-263.92904700000003</c:v>
                </c:pt>
                <c:pt idx="60">
                  <c:v>-268.42904700000003</c:v>
                </c:pt>
                <c:pt idx="61">
                  <c:v>-272.92904700000003</c:v>
                </c:pt>
                <c:pt idx="62">
                  <c:v>-277.42904700000003</c:v>
                </c:pt>
                <c:pt idx="63">
                  <c:v>-281.92904700000003</c:v>
                </c:pt>
                <c:pt idx="64">
                  <c:v>-286.42904700000003</c:v>
                </c:pt>
                <c:pt idx="65">
                  <c:v>-290.92904700000003</c:v>
                </c:pt>
                <c:pt idx="66">
                  <c:v>-295.42901599999999</c:v>
                </c:pt>
                <c:pt idx="67">
                  <c:v>-299.92901599999999</c:v>
                </c:pt>
                <c:pt idx="68">
                  <c:v>-304.42901599999999</c:v>
                </c:pt>
                <c:pt idx="69">
                  <c:v>-308.92901599999999</c:v>
                </c:pt>
                <c:pt idx="70">
                  <c:v>-313.42901599999999</c:v>
                </c:pt>
                <c:pt idx="71">
                  <c:v>-317.92901599999999</c:v>
                </c:pt>
                <c:pt idx="72">
                  <c:v>-322.42901599999999</c:v>
                </c:pt>
                <c:pt idx="73">
                  <c:v>-326.92898600000001</c:v>
                </c:pt>
                <c:pt idx="74">
                  <c:v>-331.42898600000001</c:v>
                </c:pt>
                <c:pt idx="75">
                  <c:v>-335.92898600000001</c:v>
                </c:pt>
                <c:pt idx="76">
                  <c:v>-340.42898600000001</c:v>
                </c:pt>
                <c:pt idx="77">
                  <c:v>-344.92898600000001</c:v>
                </c:pt>
                <c:pt idx="78">
                  <c:v>-349.42898600000001</c:v>
                </c:pt>
                <c:pt idx="79">
                  <c:v>-353.92898600000001</c:v>
                </c:pt>
                <c:pt idx="80">
                  <c:v>-358.42895499999997</c:v>
                </c:pt>
                <c:pt idx="81">
                  <c:v>-362.92895499999997</c:v>
                </c:pt>
                <c:pt idx="82">
                  <c:v>-367.42898600000001</c:v>
                </c:pt>
                <c:pt idx="83">
                  <c:v>-371.92898600000001</c:v>
                </c:pt>
                <c:pt idx="84">
                  <c:v>-376.42901599999999</c:v>
                </c:pt>
                <c:pt idx="85">
                  <c:v>-380.92904700000003</c:v>
                </c:pt>
                <c:pt idx="86">
                  <c:v>-385.42904700000003</c:v>
                </c:pt>
                <c:pt idx="87">
                  <c:v>-389.92907700000001</c:v>
                </c:pt>
                <c:pt idx="88">
                  <c:v>-394.42907700000001</c:v>
                </c:pt>
                <c:pt idx="89">
                  <c:v>-398.92910799999999</c:v>
                </c:pt>
                <c:pt idx="90">
                  <c:v>-403.42910799999999</c:v>
                </c:pt>
                <c:pt idx="91">
                  <c:v>-407.92913800000002</c:v>
                </c:pt>
                <c:pt idx="92">
                  <c:v>-412.429169</c:v>
                </c:pt>
                <c:pt idx="93">
                  <c:v>-416.929169</c:v>
                </c:pt>
                <c:pt idx="94">
                  <c:v>-421.42919899999998</c:v>
                </c:pt>
                <c:pt idx="95">
                  <c:v>-425.92919899999998</c:v>
                </c:pt>
                <c:pt idx="96">
                  <c:v>-430.42923000000002</c:v>
                </c:pt>
                <c:pt idx="97">
                  <c:v>-434.92923000000002</c:v>
                </c:pt>
                <c:pt idx="98">
                  <c:v>-439.42926</c:v>
                </c:pt>
                <c:pt idx="99">
                  <c:v>-443.92926</c:v>
                </c:pt>
                <c:pt idx="100">
                  <c:v>-448.42929099999998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54176"/>
        <c:axId val="141155712"/>
      </c:lineChart>
      <c:catAx>
        <c:axId val="1411541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1155712"/>
        <c:crosses val="autoZero"/>
        <c:auto val="1"/>
        <c:lblAlgn val="ctr"/>
        <c:lblOffset val="100"/>
        <c:noMultiLvlLbl val="0"/>
      </c:catAx>
      <c:valAx>
        <c:axId val="1411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54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Лист2!$B$1</c:f>
              <c:strCache>
                <c:ptCount val="1"/>
                <c:pt idx="0">
                  <c:v>W(k)</c:v>
                </c:pt>
              </c:strCache>
            </c:strRef>
          </c:tx>
          <c:marker>
            <c:symbol val="none"/>
          </c:marker>
          <c:cat>
            <c:numRef>
              <c:f>Лист2!$A$2:$A$452</c:f>
              <c:numCache>
                <c:formatCode>General</c:formatCode>
                <c:ptCount val="4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</c:numCache>
            </c:numRef>
          </c:cat>
          <c:val>
            <c:numRef>
              <c:f>Лист2!$B$2:$B$452</c:f>
              <c:numCache>
                <c:formatCode>General</c:formatCode>
                <c:ptCount val="451"/>
                <c:pt idx="0">
                  <c:v>7.9000000000000001E-4</c:v>
                </c:pt>
                <c:pt idx="1">
                  <c:v>-2.1210000000000001E-3</c:v>
                </c:pt>
                <c:pt idx="2">
                  <c:v>-4.1900000000000001E-3</c:v>
                </c:pt>
                <c:pt idx="3">
                  <c:v>-4.561E-3</c:v>
                </c:pt>
                <c:pt idx="4">
                  <c:v>-3.0669999999999998E-3</c:v>
                </c:pt>
                <c:pt idx="5">
                  <c:v>-3.0299999999999999E-4</c:v>
                </c:pt>
                <c:pt idx="6">
                  <c:v>2.6099999999999999E-3</c:v>
                </c:pt>
                <c:pt idx="7">
                  <c:v>4.4809999999999997E-3</c:v>
                </c:pt>
                <c:pt idx="8">
                  <c:v>4.5329999999999997E-3</c:v>
                </c:pt>
                <c:pt idx="9">
                  <c:v>2.7290000000000001E-3</c:v>
                </c:pt>
                <c:pt idx="10">
                  <c:v>-2.1000000000000001E-4</c:v>
                </c:pt>
                <c:pt idx="11">
                  <c:v>-3.091E-3</c:v>
                </c:pt>
                <c:pt idx="12">
                  <c:v>-4.7320000000000001E-3</c:v>
                </c:pt>
                <c:pt idx="13">
                  <c:v>-4.45E-3</c:v>
                </c:pt>
                <c:pt idx="14">
                  <c:v>-2.3419999999999999E-3</c:v>
                </c:pt>
                <c:pt idx="15">
                  <c:v>7.4600000000000003E-4</c:v>
                </c:pt>
                <c:pt idx="16">
                  <c:v>3.5569999999999998E-3</c:v>
                </c:pt>
                <c:pt idx="17">
                  <c:v>4.9389999999999998E-3</c:v>
                </c:pt>
                <c:pt idx="18">
                  <c:v>4.3090000000000003E-3</c:v>
                </c:pt>
                <c:pt idx="19">
                  <c:v>1.908E-3</c:v>
                </c:pt>
                <c:pt idx="20">
                  <c:v>-1.2979999999999999E-3</c:v>
                </c:pt>
                <c:pt idx="21">
                  <c:v>-4.0039999999999997E-3</c:v>
                </c:pt>
                <c:pt idx="22">
                  <c:v>-5.0959999999999998E-3</c:v>
                </c:pt>
                <c:pt idx="23">
                  <c:v>-4.1099999999999999E-3</c:v>
                </c:pt>
                <c:pt idx="24">
                  <c:v>-1.4300000000000001E-3</c:v>
                </c:pt>
                <c:pt idx="25">
                  <c:v>1.8630000000000001E-3</c:v>
                </c:pt>
                <c:pt idx="26">
                  <c:v>4.4250000000000001E-3</c:v>
                </c:pt>
                <c:pt idx="27">
                  <c:v>5.1999999999999998E-3</c:v>
                </c:pt>
                <c:pt idx="28">
                  <c:v>3.8509999999999998E-3</c:v>
                </c:pt>
                <c:pt idx="29">
                  <c:v>9.1E-4</c:v>
                </c:pt>
                <c:pt idx="30">
                  <c:v>-2.434E-3</c:v>
                </c:pt>
                <c:pt idx="31">
                  <c:v>-4.8149999999999998E-3</c:v>
                </c:pt>
                <c:pt idx="32">
                  <c:v>-5.2469999999999999E-3</c:v>
                </c:pt>
                <c:pt idx="33">
                  <c:v>-3.5330000000000001E-3</c:v>
                </c:pt>
                <c:pt idx="34">
                  <c:v>-3.5300000000000002E-4</c:v>
                </c:pt>
                <c:pt idx="35">
                  <c:v>3.006E-3</c:v>
                </c:pt>
                <c:pt idx="36">
                  <c:v>5.1679999999999999E-3</c:v>
                </c:pt>
                <c:pt idx="37">
                  <c:v>5.2339999999999999E-3</c:v>
                </c:pt>
                <c:pt idx="38">
                  <c:v>3.1549999999999998E-3</c:v>
                </c:pt>
                <c:pt idx="39">
                  <c:v>-2.3900000000000001E-4</c:v>
                </c:pt>
                <c:pt idx="40">
                  <c:v>-3.5729999999999998E-3</c:v>
                </c:pt>
                <c:pt idx="41">
                  <c:v>-5.4770000000000001E-3</c:v>
                </c:pt>
                <c:pt idx="42">
                  <c:v>-5.1570000000000001E-3</c:v>
                </c:pt>
                <c:pt idx="43">
                  <c:v>-2.7190000000000001E-3</c:v>
                </c:pt>
                <c:pt idx="44">
                  <c:v>8.61E-4</c:v>
                </c:pt>
                <c:pt idx="45">
                  <c:v>4.1279999999999997E-3</c:v>
                </c:pt>
                <c:pt idx="46">
                  <c:v>5.738E-3</c:v>
                </c:pt>
                <c:pt idx="47">
                  <c:v>5.0140000000000002E-3</c:v>
                </c:pt>
                <c:pt idx="48">
                  <c:v>2.225E-3</c:v>
                </c:pt>
                <c:pt idx="49">
                  <c:v>-1.508E-3</c:v>
                </c:pt>
                <c:pt idx="50">
                  <c:v>-4.6649999999999999E-3</c:v>
                </c:pt>
                <c:pt idx="51">
                  <c:v>-5.9449999999999998E-3</c:v>
                </c:pt>
                <c:pt idx="52">
                  <c:v>-4.8019999999999998E-3</c:v>
                </c:pt>
                <c:pt idx="53">
                  <c:v>-1.676E-3</c:v>
                </c:pt>
                <c:pt idx="54">
                  <c:v>2.1740000000000002E-3</c:v>
                </c:pt>
                <c:pt idx="55">
                  <c:v>5.1780000000000003E-3</c:v>
                </c:pt>
                <c:pt idx="56">
                  <c:v>6.0930000000000003E-3</c:v>
                </c:pt>
                <c:pt idx="57">
                  <c:v>4.5199999999999997E-3</c:v>
                </c:pt>
                <c:pt idx="58">
                  <c:v>1.0740000000000001E-3</c:v>
                </c:pt>
                <c:pt idx="59">
                  <c:v>-2.8540000000000002E-3</c:v>
                </c:pt>
                <c:pt idx="60">
                  <c:v>-5.659E-3</c:v>
                </c:pt>
                <c:pt idx="61">
                  <c:v>-6.1760000000000001E-3</c:v>
                </c:pt>
                <c:pt idx="62">
                  <c:v>-4.1660000000000004E-3</c:v>
                </c:pt>
                <c:pt idx="63">
                  <c:v>-4.2200000000000001E-4</c:v>
                </c:pt>
                <c:pt idx="64">
                  <c:v>3.542E-3</c:v>
                </c:pt>
                <c:pt idx="65">
                  <c:v>6.1019999999999998E-3</c:v>
                </c:pt>
                <c:pt idx="66">
                  <c:v>6.1910000000000003E-3</c:v>
                </c:pt>
                <c:pt idx="67">
                  <c:v>3.7399999999999998E-3</c:v>
                </c:pt>
                <c:pt idx="68">
                  <c:v>-2.7599999999999999E-4</c:v>
                </c:pt>
                <c:pt idx="69">
                  <c:v>-4.2310000000000004E-3</c:v>
                </c:pt>
                <c:pt idx="70">
                  <c:v>-6.4999999999999997E-3</c:v>
                </c:pt>
                <c:pt idx="71">
                  <c:v>-6.1310000000000002E-3</c:v>
                </c:pt>
                <c:pt idx="72">
                  <c:v>-3.241E-3</c:v>
                </c:pt>
                <c:pt idx="73">
                  <c:v>1.0169999999999999E-3</c:v>
                </c:pt>
                <c:pt idx="74">
                  <c:v>4.9150000000000001E-3</c:v>
                </c:pt>
                <c:pt idx="75">
                  <c:v>6.8469999999999998E-3</c:v>
                </c:pt>
                <c:pt idx="76">
                  <c:v>5.9940000000000002E-3</c:v>
                </c:pt>
                <c:pt idx="77">
                  <c:v>2.6689999999999999E-3</c:v>
                </c:pt>
                <c:pt idx="78">
                  <c:v>-1.7960000000000001E-3</c:v>
                </c:pt>
                <c:pt idx="79">
                  <c:v>-5.5859999999999998E-3</c:v>
                </c:pt>
                <c:pt idx="80">
                  <c:v>-7.1339999999999997E-3</c:v>
                </c:pt>
                <c:pt idx="81">
                  <c:v>-5.7749999999999998E-3</c:v>
                </c:pt>
                <c:pt idx="82">
                  <c:v>-2.026E-3</c:v>
                </c:pt>
                <c:pt idx="83">
                  <c:v>2.6080000000000001E-3</c:v>
                </c:pt>
                <c:pt idx="84">
                  <c:v>6.2370000000000004E-3</c:v>
                </c:pt>
                <c:pt idx="85">
                  <c:v>7.3559999999999997E-3</c:v>
                </c:pt>
                <c:pt idx="86">
                  <c:v>5.4710000000000002E-3</c:v>
                </c:pt>
                <c:pt idx="87">
                  <c:v>1.3110000000000001E-3</c:v>
                </c:pt>
                <c:pt idx="88">
                  <c:v>-3.4480000000000001E-3</c:v>
                </c:pt>
                <c:pt idx="89">
                  <c:v>-6.8609999999999999E-3</c:v>
                </c:pt>
                <c:pt idx="90">
                  <c:v>-7.5059999999999997E-3</c:v>
                </c:pt>
                <c:pt idx="91">
                  <c:v>-5.0769999999999999E-3</c:v>
                </c:pt>
                <c:pt idx="92">
                  <c:v>-5.2700000000000002E-4</c:v>
                </c:pt>
                <c:pt idx="93">
                  <c:v>4.3090000000000003E-3</c:v>
                </c:pt>
                <c:pt idx="94">
                  <c:v>7.4489999999999999E-3</c:v>
                </c:pt>
                <c:pt idx="95">
                  <c:v>7.5760000000000003E-3</c:v>
                </c:pt>
                <c:pt idx="96">
                  <c:v>4.5929999999999999E-3</c:v>
                </c:pt>
                <c:pt idx="97">
                  <c:v>-3.2499999999999999E-4</c:v>
                </c:pt>
                <c:pt idx="98">
                  <c:v>-5.1859999999999996E-3</c:v>
                </c:pt>
                <c:pt idx="99">
                  <c:v>-7.9930000000000001E-3</c:v>
                </c:pt>
                <c:pt idx="100">
                  <c:v>-7.5599999999999999E-3</c:v>
                </c:pt>
                <c:pt idx="101">
                  <c:v>-4.0130000000000001E-3</c:v>
                </c:pt>
                <c:pt idx="102">
                  <c:v>1.2409999999999999E-3</c:v>
                </c:pt>
                <c:pt idx="103">
                  <c:v>6.0720000000000001E-3</c:v>
                </c:pt>
                <c:pt idx="104">
                  <c:v>8.4860000000000005E-3</c:v>
                </c:pt>
                <c:pt idx="105">
                  <c:v>7.4520000000000003E-3</c:v>
                </c:pt>
                <c:pt idx="106">
                  <c:v>3.3370000000000001E-3</c:v>
                </c:pt>
                <c:pt idx="107">
                  <c:v>-2.2200000000000002E-3</c:v>
                </c:pt>
                <c:pt idx="108">
                  <c:v>-6.9589999999999999E-3</c:v>
                </c:pt>
                <c:pt idx="109">
                  <c:v>-8.9180000000000006E-3</c:v>
                </c:pt>
                <c:pt idx="110">
                  <c:v>-7.2439999999999996E-3</c:v>
                </c:pt>
                <c:pt idx="111">
                  <c:v>-2.5609999999999999E-3</c:v>
                </c:pt>
                <c:pt idx="112">
                  <c:v>3.258E-3</c:v>
                </c:pt>
                <c:pt idx="113">
                  <c:v>7.8410000000000007E-3</c:v>
                </c:pt>
                <c:pt idx="114">
                  <c:v>9.2809999999999993E-3</c:v>
                </c:pt>
                <c:pt idx="115">
                  <c:v>6.9290000000000003E-3</c:v>
                </c:pt>
                <c:pt idx="116">
                  <c:v>1.683E-3</c:v>
                </c:pt>
                <c:pt idx="117">
                  <c:v>-4.352E-3</c:v>
                </c:pt>
                <c:pt idx="118">
                  <c:v>-8.7089999999999997E-3</c:v>
                </c:pt>
                <c:pt idx="119">
                  <c:v>-9.5650000000000006E-3</c:v>
                </c:pt>
                <c:pt idx="120">
                  <c:v>-6.4999999999999997E-3</c:v>
                </c:pt>
                <c:pt idx="121">
                  <c:v>-7.0100000000000002E-4</c:v>
                </c:pt>
                <c:pt idx="122">
                  <c:v>5.4990000000000004E-3</c:v>
                </c:pt>
                <c:pt idx="123">
                  <c:v>9.5569999999999995E-3</c:v>
                </c:pt>
                <c:pt idx="124">
                  <c:v>9.7610000000000006E-3</c:v>
                </c:pt>
                <c:pt idx="125">
                  <c:v>5.9500000000000004E-3</c:v>
                </c:pt>
                <c:pt idx="126">
                  <c:v>-3.88E-4</c:v>
                </c:pt>
                <c:pt idx="127">
                  <c:v>-6.6950000000000004E-3</c:v>
                </c:pt>
                <c:pt idx="128">
                  <c:v>-1.0376E-2</c:v>
                </c:pt>
                <c:pt idx="129">
                  <c:v>-9.8589999999999997E-3</c:v>
                </c:pt>
                <c:pt idx="130">
                  <c:v>-5.2700000000000004E-3</c:v>
                </c:pt>
                <c:pt idx="131">
                  <c:v>1.5870000000000001E-3</c:v>
                </c:pt>
                <c:pt idx="132">
                  <c:v>7.9380000000000006E-3</c:v>
                </c:pt>
                <c:pt idx="133">
                  <c:v>1.1155999999999999E-2</c:v>
                </c:pt>
                <c:pt idx="134">
                  <c:v>9.8480000000000009E-3</c:v>
                </c:pt>
                <c:pt idx="135">
                  <c:v>4.4520000000000002E-3</c:v>
                </c:pt>
                <c:pt idx="136">
                  <c:v>-2.9009999999999999E-3</c:v>
                </c:pt>
                <c:pt idx="137">
                  <c:v>-9.2239999999999996E-3</c:v>
                </c:pt>
                <c:pt idx="138">
                  <c:v>-1.1891000000000001E-2</c:v>
                </c:pt>
                <c:pt idx="139">
                  <c:v>-9.7160000000000007E-3</c:v>
                </c:pt>
                <c:pt idx="140">
                  <c:v>-3.483E-3</c:v>
                </c:pt>
                <c:pt idx="141">
                  <c:v>4.3340000000000002E-3</c:v>
                </c:pt>
                <c:pt idx="142">
                  <c:v>1.0552000000000001E-2</c:v>
                </c:pt>
                <c:pt idx="143">
                  <c:v>1.2569E-2</c:v>
                </c:pt>
                <c:pt idx="144">
                  <c:v>9.4500000000000001E-3</c:v>
                </c:pt>
                <c:pt idx="145">
                  <c:v>2.3530000000000001E-3</c:v>
                </c:pt>
                <c:pt idx="146">
                  <c:v>-5.8939999999999999E-3</c:v>
                </c:pt>
                <c:pt idx="147">
                  <c:v>-1.192E-2</c:v>
                </c:pt>
                <c:pt idx="148">
                  <c:v>-1.3181999999999999E-2</c:v>
                </c:pt>
                <c:pt idx="149">
                  <c:v>-9.0340000000000004E-3</c:v>
                </c:pt>
                <c:pt idx="150">
                  <c:v>-1.0449999999999999E-3</c:v>
                </c:pt>
                <c:pt idx="151">
                  <c:v>7.5909999999999997E-3</c:v>
                </c:pt>
                <c:pt idx="152">
                  <c:v>1.3329000000000001E-2</c:v>
                </c:pt>
                <c:pt idx="153">
                  <c:v>1.3719E-2</c:v>
                </c:pt>
                <c:pt idx="154">
                  <c:v>8.4510000000000002E-3</c:v>
                </c:pt>
                <c:pt idx="155">
                  <c:v>-4.6000000000000001E-4</c:v>
                </c:pt>
                <c:pt idx="156">
                  <c:v>-9.4389999999999995E-3</c:v>
                </c:pt>
                <c:pt idx="157">
                  <c:v>-1.478E-2</c:v>
                </c:pt>
                <c:pt idx="158">
                  <c:v>-1.4168999999999999E-2</c:v>
                </c:pt>
                <c:pt idx="159">
                  <c:v>-7.6790000000000001E-3</c:v>
                </c:pt>
                <c:pt idx="160">
                  <c:v>2.1870000000000001E-3</c:v>
                </c:pt>
                <c:pt idx="161">
                  <c:v>1.1457E-2</c:v>
                </c:pt>
                <c:pt idx="162">
                  <c:v>1.6278999999999998E-2</c:v>
                </c:pt>
                <c:pt idx="163">
                  <c:v>1.4518E-2</c:v>
                </c:pt>
                <c:pt idx="164">
                  <c:v>6.6889999999999996E-3</c:v>
                </c:pt>
                <c:pt idx="165">
                  <c:v>-4.1710000000000002E-3</c:v>
                </c:pt>
                <c:pt idx="166">
                  <c:v>-1.3672E-2</c:v>
                </c:pt>
                <c:pt idx="167">
                  <c:v>-1.7836000000000001E-2</c:v>
                </c:pt>
                <c:pt idx="168">
                  <c:v>-1.4754E-2</c:v>
                </c:pt>
                <c:pt idx="169">
                  <c:v>-5.4460000000000003E-3</c:v>
                </c:pt>
                <c:pt idx="170">
                  <c:v>6.4580000000000002E-3</c:v>
                </c:pt>
                <c:pt idx="171">
                  <c:v>1.6125E-2</c:v>
                </c:pt>
                <c:pt idx="172">
                  <c:v>1.9467000000000002E-2</c:v>
                </c:pt>
                <c:pt idx="173">
                  <c:v>1.4859000000000001E-2</c:v>
                </c:pt>
                <c:pt idx="174">
                  <c:v>3.901E-3</c:v>
                </c:pt>
                <c:pt idx="175">
                  <c:v>-9.1149999999999998E-3</c:v>
                </c:pt>
                <c:pt idx="176">
                  <c:v>-1.8876E-2</c:v>
                </c:pt>
                <c:pt idx="177">
                  <c:v>-2.12E-2</c:v>
                </c:pt>
                <c:pt idx="178">
                  <c:v>-1.481E-2</c:v>
                </c:pt>
                <c:pt idx="179">
                  <c:v>-1.9840000000000001E-3</c:v>
                </c:pt>
                <c:pt idx="180">
                  <c:v>1.2237E-2</c:v>
                </c:pt>
                <c:pt idx="181">
                  <c:v>2.2013000000000001E-2</c:v>
                </c:pt>
                <c:pt idx="182">
                  <c:v>2.3078000000000001E-2</c:v>
                </c:pt>
                <c:pt idx="183">
                  <c:v>1.4581999999999999E-2</c:v>
                </c:pt>
                <c:pt idx="184">
                  <c:v>-4.0499999999999998E-4</c:v>
                </c:pt>
                <c:pt idx="185">
                  <c:v>-1.5973000000000001E-2</c:v>
                </c:pt>
                <c:pt idx="186">
                  <c:v>-2.5676999999999998E-2</c:v>
                </c:pt>
                <c:pt idx="187">
                  <c:v>-2.5177000000000001E-2</c:v>
                </c:pt>
                <c:pt idx="188">
                  <c:v>-1.4137E-2</c:v>
                </c:pt>
                <c:pt idx="189">
                  <c:v>3.421E-3</c:v>
                </c:pt>
                <c:pt idx="190">
                  <c:v>2.0553999999999999E-2</c:v>
                </c:pt>
                <c:pt idx="191">
                  <c:v>3.0096999999999999E-2</c:v>
                </c:pt>
                <c:pt idx="192">
                  <c:v>2.7622000000000001E-2</c:v>
                </c:pt>
                <c:pt idx="193">
                  <c:v>1.3424E-2</c:v>
                </c:pt>
                <c:pt idx="194">
                  <c:v>-7.3169999999999997E-3</c:v>
                </c:pt>
                <c:pt idx="195">
                  <c:v>-2.6372E-2</c:v>
                </c:pt>
                <c:pt idx="196">
                  <c:v>-3.5672000000000002E-2</c:v>
                </c:pt>
                <c:pt idx="197">
                  <c:v>-3.065E-2</c:v>
                </c:pt>
                <c:pt idx="198">
                  <c:v>-1.2369E-2</c:v>
                </c:pt>
                <c:pt idx="199">
                  <c:v>1.2525E-2</c:v>
                </c:pt>
                <c:pt idx="200">
                  <c:v>3.4134999999999999E-2</c:v>
                </c:pt>
                <c:pt idx="201">
                  <c:v>4.3151000000000002E-2</c:v>
                </c:pt>
                <c:pt idx="202">
                  <c:v>3.4733E-2</c:v>
                </c:pt>
                <c:pt idx="203">
                  <c:v>1.0867999999999999E-2</c:v>
                </c:pt>
                <c:pt idx="204">
                  <c:v>-1.9872000000000001E-2</c:v>
                </c:pt>
                <c:pt idx="205">
                  <c:v>-4.5266000000000001E-2</c:v>
                </c:pt>
                <c:pt idx="206">
                  <c:v>-5.4125E-2</c:v>
                </c:pt>
                <c:pt idx="207">
                  <c:v>-4.0961999999999998E-2</c:v>
                </c:pt>
                <c:pt idx="208">
                  <c:v>-8.8090000000000009E-3</c:v>
                </c:pt>
                <c:pt idx="209">
                  <c:v>3.1125E-2</c:v>
                </c:pt>
                <c:pt idx="210">
                  <c:v>6.3091999999999995E-2</c:v>
                </c:pt>
                <c:pt idx="211">
                  <c:v>7.2622000000000006E-2</c:v>
                </c:pt>
                <c:pt idx="212">
                  <c:v>5.2464999999999998E-2</c:v>
                </c:pt>
                <c:pt idx="213">
                  <c:v>6.3850000000000001E-3</c:v>
                </c:pt>
                <c:pt idx="214">
                  <c:v>-5.0846000000000002E-2</c:v>
                </c:pt>
                <c:pt idx="215">
                  <c:v>-9.7604999999999997E-2</c:v>
                </c:pt>
                <c:pt idx="216">
                  <c:v>-0.112576</c:v>
                </c:pt>
                <c:pt idx="217">
                  <c:v>-8.2555000000000003E-2</c:v>
                </c:pt>
                <c:pt idx="218">
                  <c:v>-8.1600000000000006E-3</c:v>
                </c:pt>
                <c:pt idx="219">
                  <c:v>9.4757999999999995E-2</c:v>
                </c:pt>
                <c:pt idx="220">
                  <c:v>0.198799</c:v>
                </c:pt>
                <c:pt idx="221">
                  <c:v>0.27289200000000002</c:v>
                </c:pt>
                <c:pt idx="222">
                  <c:v>0.29192800000000002</c:v>
                </c:pt>
                <c:pt idx="223">
                  <c:v>0.24502299999999999</c:v>
                </c:pt>
                <c:pt idx="224">
                  <c:v>0.13963</c:v>
                </c:pt>
                <c:pt idx="225">
                  <c:v>0</c:v>
                </c:pt>
                <c:pt idx="226">
                  <c:v>-0.13963</c:v>
                </c:pt>
                <c:pt idx="227">
                  <c:v>-0.24502299999999999</c:v>
                </c:pt>
                <c:pt idx="228">
                  <c:v>-0.29192800000000002</c:v>
                </c:pt>
                <c:pt idx="229">
                  <c:v>-0.27289200000000002</c:v>
                </c:pt>
                <c:pt idx="230">
                  <c:v>-0.198799</c:v>
                </c:pt>
                <c:pt idx="231">
                  <c:v>-9.4757999999999995E-2</c:v>
                </c:pt>
                <c:pt idx="232">
                  <c:v>8.1600000000000006E-3</c:v>
                </c:pt>
                <c:pt idx="233">
                  <c:v>8.2555000000000003E-2</c:v>
                </c:pt>
                <c:pt idx="234">
                  <c:v>0.112576</c:v>
                </c:pt>
                <c:pt idx="235">
                  <c:v>9.7604999999999997E-2</c:v>
                </c:pt>
                <c:pt idx="236">
                  <c:v>5.0846000000000002E-2</c:v>
                </c:pt>
                <c:pt idx="237">
                  <c:v>-6.3850000000000001E-3</c:v>
                </c:pt>
                <c:pt idx="238">
                  <c:v>-5.2464999999999998E-2</c:v>
                </c:pt>
                <c:pt idx="239">
                  <c:v>-7.2622000000000006E-2</c:v>
                </c:pt>
                <c:pt idx="240">
                  <c:v>-6.3091999999999995E-2</c:v>
                </c:pt>
                <c:pt idx="241">
                  <c:v>-3.1125E-2</c:v>
                </c:pt>
                <c:pt idx="242">
                  <c:v>8.8090000000000009E-3</c:v>
                </c:pt>
                <c:pt idx="243">
                  <c:v>4.0961999999999998E-2</c:v>
                </c:pt>
                <c:pt idx="244">
                  <c:v>5.4125E-2</c:v>
                </c:pt>
                <c:pt idx="245">
                  <c:v>4.5266000000000001E-2</c:v>
                </c:pt>
                <c:pt idx="246">
                  <c:v>1.9872000000000001E-2</c:v>
                </c:pt>
                <c:pt idx="247">
                  <c:v>-1.0867999999999999E-2</c:v>
                </c:pt>
                <c:pt idx="248">
                  <c:v>-3.4733E-2</c:v>
                </c:pt>
                <c:pt idx="249">
                  <c:v>-4.3151000000000002E-2</c:v>
                </c:pt>
                <c:pt idx="250">
                  <c:v>-3.4134999999999999E-2</c:v>
                </c:pt>
                <c:pt idx="251">
                  <c:v>-1.2525E-2</c:v>
                </c:pt>
                <c:pt idx="252">
                  <c:v>1.2369E-2</c:v>
                </c:pt>
                <c:pt idx="253">
                  <c:v>3.065E-2</c:v>
                </c:pt>
                <c:pt idx="254">
                  <c:v>3.5672000000000002E-2</c:v>
                </c:pt>
                <c:pt idx="255">
                  <c:v>2.6372E-2</c:v>
                </c:pt>
                <c:pt idx="256">
                  <c:v>7.3169999999999997E-3</c:v>
                </c:pt>
                <c:pt idx="257">
                  <c:v>-1.3424E-2</c:v>
                </c:pt>
                <c:pt idx="258">
                  <c:v>-2.7622000000000001E-2</c:v>
                </c:pt>
                <c:pt idx="259">
                  <c:v>-3.0096999999999999E-2</c:v>
                </c:pt>
                <c:pt idx="260">
                  <c:v>-2.0553999999999999E-2</c:v>
                </c:pt>
                <c:pt idx="261">
                  <c:v>-3.421E-3</c:v>
                </c:pt>
                <c:pt idx="262">
                  <c:v>1.4137E-2</c:v>
                </c:pt>
                <c:pt idx="263">
                  <c:v>2.5177000000000001E-2</c:v>
                </c:pt>
                <c:pt idx="264">
                  <c:v>2.5676999999999998E-2</c:v>
                </c:pt>
                <c:pt idx="265">
                  <c:v>1.5973000000000001E-2</c:v>
                </c:pt>
                <c:pt idx="266">
                  <c:v>4.0499999999999998E-4</c:v>
                </c:pt>
                <c:pt idx="267">
                  <c:v>-1.4581999999999999E-2</c:v>
                </c:pt>
                <c:pt idx="268">
                  <c:v>-2.3078000000000001E-2</c:v>
                </c:pt>
                <c:pt idx="269">
                  <c:v>-2.2013000000000001E-2</c:v>
                </c:pt>
                <c:pt idx="270">
                  <c:v>-1.2237E-2</c:v>
                </c:pt>
                <c:pt idx="271">
                  <c:v>1.9840000000000001E-3</c:v>
                </c:pt>
                <c:pt idx="272">
                  <c:v>1.481E-2</c:v>
                </c:pt>
                <c:pt idx="273">
                  <c:v>2.12E-2</c:v>
                </c:pt>
                <c:pt idx="274">
                  <c:v>1.8876E-2</c:v>
                </c:pt>
                <c:pt idx="275">
                  <c:v>9.1149999999999998E-3</c:v>
                </c:pt>
                <c:pt idx="276">
                  <c:v>-3.901E-3</c:v>
                </c:pt>
                <c:pt idx="277">
                  <c:v>-1.4859000000000001E-2</c:v>
                </c:pt>
                <c:pt idx="278">
                  <c:v>-1.9467000000000002E-2</c:v>
                </c:pt>
                <c:pt idx="279">
                  <c:v>-1.6125E-2</c:v>
                </c:pt>
                <c:pt idx="280">
                  <c:v>-6.4580000000000002E-3</c:v>
                </c:pt>
                <c:pt idx="281">
                  <c:v>5.4460000000000003E-3</c:v>
                </c:pt>
                <c:pt idx="282">
                  <c:v>1.4754E-2</c:v>
                </c:pt>
                <c:pt idx="283">
                  <c:v>1.7836000000000001E-2</c:v>
                </c:pt>
                <c:pt idx="284">
                  <c:v>1.3672E-2</c:v>
                </c:pt>
                <c:pt idx="285">
                  <c:v>4.1710000000000002E-3</c:v>
                </c:pt>
                <c:pt idx="286">
                  <c:v>-6.6889999999999996E-3</c:v>
                </c:pt>
                <c:pt idx="287">
                  <c:v>-1.4518E-2</c:v>
                </c:pt>
                <c:pt idx="288">
                  <c:v>-1.6278999999999998E-2</c:v>
                </c:pt>
                <c:pt idx="289">
                  <c:v>-1.1457E-2</c:v>
                </c:pt>
                <c:pt idx="290">
                  <c:v>-2.1870000000000001E-3</c:v>
                </c:pt>
                <c:pt idx="291">
                  <c:v>7.6790000000000001E-3</c:v>
                </c:pt>
                <c:pt idx="292">
                  <c:v>1.4168999999999999E-2</c:v>
                </c:pt>
                <c:pt idx="293">
                  <c:v>1.478E-2</c:v>
                </c:pt>
                <c:pt idx="294">
                  <c:v>9.4389999999999995E-3</c:v>
                </c:pt>
                <c:pt idx="295">
                  <c:v>4.6000000000000001E-4</c:v>
                </c:pt>
                <c:pt idx="296">
                  <c:v>-8.4510000000000002E-3</c:v>
                </c:pt>
                <c:pt idx="297">
                  <c:v>-1.3719E-2</c:v>
                </c:pt>
                <c:pt idx="298">
                  <c:v>-1.3329000000000001E-2</c:v>
                </c:pt>
                <c:pt idx="299">
                  <c:v>-7.5909999999999997E-3</c:v>
                </c:pt>
                <c:pt idx="300">
                  <c:v>1.0449999999999999E-3</c:v>
                </c:pt>
                <c:pt idx="301">
                  <c:v>9.0340000000000004E-3</c:v>
                </c:pt>
                <c:pt idx="302">
                  <c:v>1.3181999999999999E-2</c:v>
                </c:pt>
                <c:pt idx="303">
                  <c:v>1.192E-2</c:v>
                </c:pt>
                <c:pt idx="304">
                  <c:v>5.8939999999999999E-3</c:v>
                </c:pt>
                <c:pt idx="305">
                  <c:v>-2.3530000000000001E-3</c:v>
                </c:pt>
                <c:pt idx="306">
                  <c:v>-9.4500000000000001E-3</c:v>
                </c:pt>
                <c:pt idx="307">
                  <c:v>-1.2569E-2</c:v>
                </c:pt>
                <c:pt idx="308">
                  <c:v>-1.0552000000000001E-2</c:v>
                </c:pt>
                <c:pt idx="309">
                  <c:v>-4.3340000000000002E-3</c:v>
                </c:pt>
                <c:pt idx="310">
                  <c:v>3.483E-3</c:v>
                </c:pt>
                <c:pt idx="311">
                  <c:v>9.7160000000000007E-3</c:v>
                </c:pt>
                <c:pt idx="312">
                  <c:v>1.1891000000000001E-2</c:v>
                </c:pt>
                <c:pt idx="313">
                  <c:v>9.2239999999999996E-3</c:v>
                </c:pt>
                <c:pt idx="314">
                  <c:v>2.9009999999999999E-3</c:v>
                </c:pt>
                <c:pt idx="315">
                  <c:v>-4.4520000000000002E-3</c:v>
                </c:pt>
                <c:pt idx="316">
                  <c:v>-9.8480000000000009E-3</c:v>
                </c:pt>
                <c:pt idx="317">
                  <c:v>-1.1155999999999999E-2</c:v>
                </c:pt>
                <c:pt idx="318">
                  <c:v>-7.9380000000000006E-3</c:v>
                </c:pt>
                <c:pt idx="319">
                  <c:v>-1.5870000000000001E-3</c:v>
                </c:pt>
                <c:pt idx="320">
                  <c:v>5.2700000000000004E-3</c:v>
                </c:pt>
                <c:pt idx="321">
                  <c:v>9.8589999999999997E-3</c:v>
                </c:pt>
                <c:pt idx="322">
                  <c:v>1.0376E-2</c:v>
                </c:pt>
                <c:pt idx="323">
                  <c:v>6.6950000000000004E-3</c:v>
                </c:pt>
                <c:pt idx="324">
                  <c:v>3.88E-4</c:v>
                </c:pt>
                <c:pt idx="325">
                  <c:v>-5.9500000000000004E-3</c:v>
                </c:pt>
                <c:pt idx="326">
                  <c:v>-9.7610000000000006E-3</c:v>
                </c:pt>
                <c:pt idx="327">
                  <c:v>-9.5569999999999995E-3</c:v>
                </c:pt>
                <c:pt idx="328">
                  <c:v>-5.4990000000000004E-3</c:v>
                </c:pt>
                <c:pt idx="329">
                  <c:v>7.0100000000000002E-4</c:v>
                </c:pt>
                <c:pt idx="330">
                  <c:v>6.4999999999999997E-3</c:v>
                </c:pt>
                <c:pt idx="331">
                  <c:v>9.5650000000000006E-3</c:v>
                </c:pt>
                <c:pt idx="332">
                  <c:v>8.7089999999999997E-3</c:v>
                </c:pt>
                <c:pt idx="333">
                  <c:v>4.352E-3</c:v>
                </c:pt>
                <c:pt idx="334">
                  <c:v>-1.683E-3</c:v>
                </c:pt>
                <c:pt idx="335">
                  <c:v>-6.9290000000000003E-3</c:v>
                </c:pt>
                <c:pt idx="336">
                  <c:v>-9.2809999999999993E-3</c:v>
                </c:pt>
                <c:pt idx="337">
                  <c:v>-7.8410000000000007E-3</c:v>
                </c:pt>
                <c:pt idx="338">
                  <c:v>-3.258E-3</c:v>
                </c:pt>
                <c:pt idx="339">
                  <c:v>2.5609999999999999E-3</c:v>
                </c:pt>
                <c:pt idx="340">
                  <c:v>7.2439999999999996E-3</c:v>
                </c:pt>
                <c:pt idx="341">
                  <c:v>8.9180000000000006E-3</c:v>
                </c:pt>
                <c:pt idx="342">
                  <c:v>6.9589999999999999E-3</c:v>
                </c:pt>
                <c:pt idx="343">
                  <c:v>2.2200000000000002E-3</c:v>
                </c:pt>
                <c:pt idx="344">
                  <c:v>-3.3370000000000001E-3</c:v>
                </c:pt>
                <c:pt idx="345">
                  <c:v>-7.4520000000000003E-3</c:v>
                </c:pt>
                <c:pt idx="346">
                  <c:v>-8.4860000000000005E-3</c:v>
                </c:pt>
                <c:pt idx="347">
                  <c:v>-6.0720000000000001E-3</c:v>
                </c:pt>
                <c:pt idx="348">
                  <c:v>-1.2409999999999999E-3</c:v>
                </c:pt>
                <c:pt idx="349">
                  <c:v>4.0130000000000001E-3</c:v>
                </c:pt>
                <c:pt idx="350">
                  <c:v>7.5599999999999999E-3</c:v>
                </c:pt>
                <c:pt idx="351">
                  <c:v>7.9930000000000001E-3</c:v>
                </c:pt>
                <c:pt idx="352">
                  <c:v>5.1859999999999996E-3</c:v>
                </c:pt>
                <c:pt idx="353">
                  <c:v>3.2499999999999999E-4</c:v>
                </c:pt>
                <c:pt idx="354">
                  <c:v>-4.5929999999999999E-3</c:v>
                </c:pt>
                <c:pt idx="355">
                  <c:v>-7.5760000000000003E-3</c:v>
                </c:pt>
                <c:pt idx="356">
                  <c:v>-7.4489999999999999E-3</c:v>
                </c:pt>
                <c:pt idx="357">
                  <c:v>-4.3090000000000003E-3</c:v>
                </c:pt>
                <c:pt idx="358">
                  <c:v>5.2700000000000002E-4</c:v>
                </c:pt>
                <c:pt idx="359">
                  <c:v>5.0769999999999999E-3</c:v>
                </c:pt>
                <c:pt idx="360">
                  <c:v>7.5059999999999997E-3</c:v>
                </c:pt>
                <c:pt idx="361">
                  <c:v>6.8609999999999999E-3</c:v>
                </c:pt>
                <c:pt idx="362">
                  <c:v>3.4480000000000001E-3</c:v>
                </c:pt>
                <c:pt idx="363">
                  <c:v>-1.3110000000000001E-3</c:v>
                </c:pt>
                <c:pt idx="364">
                  <c:v>-5.4710000000000002E-3</c:v>
                </c:pt>
                <c:pt idx="365">
                  <c:v>-7.3559999999999997E-3</c:v>
                </c:pt>
                <c:pt idx="366">
                  <c:v>-6.2370000000000004E-3</c:v>
                </c:pt>
                <c:pt idx="367">
                  <c:v>-2.6080000000000001E-3</c:v>
                </c:pt>
                <c:pt idx="368">
                  <c:v>2.026E-3</c:v>
                </c:pt>
                <c:pt idx="369">
                  <c:v>5.7749999999999998E-3</c:v>
                </c:pt>
                <c:pt idx="370">
                  <c:v>7.1339999999999997E-3</c:v>
                </c:pt>
                <c:pt idx="371">
                  <c:v>5.5859999999999998E-3</c:v>
                </c:pt>
                <c:pt idx="372">
                  <c:v>1.7960000000000001E-3</c:v>
                </c:pt>
                <c:pt idx="373">
                  <c:v>-2.6689999999999999E-3</c:v>
                </c:pt>
                <c:pt idx="374">
                  <c:v>-5.9940000000000002E-3</c:v>
                </c:pt>
                <c:pt idx="375">
                  <c:v>-6.8469999999999998E-3</c:v>
                </c:pt>
                <c:pt idx="376">
                  <c:v>-4.9150000000000001E-3</c:v>
                </c:pt>
                <c:pt idx="377">
                  <c:v>-1.0169999999999999E-3</c:v>
                </c:pt>
                <c:pt idx="378">
                  <c:v>3.241E-3</c:v>
                </c:pt>
                <c:pt idx="379">
                  <c:v>6.1310000000000002E-3</c:v>
                </c:pt>
                <c:pt idx="380">
                  <c:v>6.4999999999999997E-3</c:v>
                </c:pt>
                <c:pt idx="381">
                  <c:v>4.2310000000000004E-3</c:v>
                </c:pt>
                <c:pt idx="382">
                  <c:v>2.7599999999999999E-4</c:v>
                </c:pt>
                <c:pt idx="383">
                  <c:v>-3.7399999999999998E-3</c:v>
                </c:pt>
                <c:pt idx="384">
                  <c:v>-6.1910000000000003E-3</c:v>
                </c:pt>
                <c:pt idx="385">
                  <c:v>-6.1019999999999998E-3</c:v>
                </c:pt>
                <c:pt idx="386">
                  <c:v>-3.542E-3</c:v>
                </c:pt>
                <c:pt idx="387">
                  <c:v>4.2200000000000001E-4</c:v>
                </c:pt>
                <c:pt idx="388">
                  <c:v>4.1660000000000004E-3</c:v>
                </c:pt>
                <c:pt idx="389">
                  <c:v>6.1760000000000001E-3</c:v>
                </c:pt>
                <c:pt idx="390">
                  <c:v>5.659E-3</c:v>
                </c:pt>
                <c:pt idx="391">
                  <c:v>2.8540000000000002E-3</c:v>
                </c:pt>
                <c:pt idx="392">
                  <c:v>-1.0740000000000001E-3</c:v>
                </c:pt>
                <c:pt idx="393">
                  <c:v>-4.5199999999999997E-3</c:v>
                </c:pt>
                <c:pt idx="394">
                  <c:v>-6.0930000000000003E-3</c:v>
                </c:pt>
                <c:pt idx="395">
                  <c:v>-5.1780000000000003E-3</c:v>
                </c:pt>
                <c:pt idx="396">
                  <c:v>-2.1740000000000002E-3</c:v>
                </c:pt>
                <c:pt idx="397">
                  <c:v>1.676E-3</c:v>
                </c:pt>
                <c:pt idx="398">
                  <c:v>4.8019999999999998E-3</c:v>
                </c:pt>
                <c:pt idx="399">
                  <c:v>5.9449999999999998E-3</c:v>
                </c:pt>
                <c:pt idx="400">
                  <c:v>4.6649999999999999E-3</c:v>
                </c:pt>
                <c:pt idx="401">
                  <c:v>1.508E-3</c:v>
                </c:pt>
                <c:pt idx="402">
                  <c:v>-2.225E-3</c:v>
                </c:pt>
                <c:pt idx="403">
                  <c:v>-5.0140000000000002E-3</c:v>
                </c:pt>
                <c:pt idx="404">
                  <c:v>-5.738E-3</c:v>
                </c:pt>
                <c:pt idx="405">
                  <c:v>-4.1279999999999997E-3</c:v>
                </c:pt>
                <c:pt idx="406">
                  <c:v>-8.61E-4</c:v>
                </c:pt>
                <c:pt idx="407">
                  <c:v>2.7190000000000001E-3</c:v>
                </c:pt>
                <c:pt idx="408">
                  <c:v>5.1570000000000001E-3</c:v>
                </c:pt>
                <c:pt idx="409">
                  <c:v>5.4770000000000001E-3</c:v>
                </c:pt>
                <c:pt idx="410">
                  <c:v>3.5729999999999998E-3</c:v>
                </c:pt>
                <c:pt idx="411">
                  <c:v>2.3900000000000001E-4</c:v>
                </c:pt>
                <c:pt idx="412">
                  <c:v>-3.1549999999999998E-3</c:v>
                </c:pt>
                <c:pt idx="413">
                  <c:v>-5.2339999999999999E-3</c:v>
                </c:pt>
                <c:pt idx="414">
                  <c:v>-5.1679999999999999E-3</c:v>
                </c:pt>
                <c:pt idx="415">
                  <c:v>-3.006E-3</c:v>
                </c:pt>
                <c:pt idx="416">
                  <c:v>3.5300000000000002E-4</c:v>
                </c:pt>
                <c:pt idx="417">
                  <c:v>3.5330000000000001E-3</c:v>
                </c:pt>
                <c:pt idx="418">
                  <c:v>5.2469999999999999E-3</c:v>
                </c:pt>
                <c:pt idx="419">
                  <c:v>4.8149999999999998E-3</c:v>
                </c:pt>
                <c:pt idx="420">
                  <c:v>2.434E-3</c:v>
                </c:pt>
                <c:pt idx="421">
                  <c:v>-9.1E-4</c:v>
                </c:pt>
                <c:pt idx="422">
                  <c:v>-3.8509999999999998E-3</c:v>
                </c:pt>
                <c:pt idx="423">
                  <c:v>-5.1999999999999998E-3</c:v>
                </c:pt>
                <c:pt idx="424">
                  <c:v>-4.4250000000000001E-3</c:v>
                </c:pt>
                <c:pt idx="425">
                  <c:v>-1.8630000000000001E-3</c:v>
                </c:pt>
                <c:pt idx="426">
                  <c:v>1.4300000000000001E-3</c:v>
                </c:pt>
                <c:pt idx="427">
                  <c:v>4.1099999999999999E-3</c:v>
                </c:pt>
                <c:pt idx="428">
                  <c:v>5.0959999999999998E-3</c:v>
                </c:pt>
                <c:pt idx="429">
                  <c:v>4.0039999999999997E-3</c:v>
                </c:pt>
                <c:pt idx="430">
                  <c:v>1.2979999999999999E-3</c:v>
                </c:pt>
                <c:pt idx="431">
                  <c:v>-1.908E-3</c:v>
                </c:pt>
                <c:pt idx="432">
                  <c:v>-4.3090000000000003E-3</c:v>
                </c:pt>
                <c:pt idx="433">
                  <c:v>-4.9389999999999998E-3</c:v>
                </c:pt>
                <c:pt idx="434">
                  <c:v>-3.5569999999999998E-3</c:v>
                </c:pt>
                <c:pt idx="435">
                  <c:v>-7.4600000000000003E-4</c:v>
                </c:pt>
                <c:pt idx="436">
                  <c:v>2.3419999999999999E-3</c:v>
                </c:pt>
                <c:pt idx="437">
                  <c:v>4.45E-3</c:v>
                </c:pt>
                <c:pt idx="438">
                  <c:v>4.7320000000000001E-3</c:v>
                </c:pt>
                <c:pt idx="439">
                  <c:v>3.091E-3</c:v>
                </c:pt>
                <c:pt idx="440">
                  <c:v>2.1000000000000001E-4</c:v>
                </c:pt>
                <c:pt idx="441">
                  <c:v>-2.7290000000000001E-3</c:v>
                </c:pt>
                <c:pt idx="442">
                  <c:v>-4.5329999999999997E-3</c:v>
                </c:pt>
                <c:pt idx="443">
                  <c:v>-4.4809999999999997E-3</c:v>
                </c:pt>
                <c:pt idx="444">
                  <c:v>-2.6099999999999999E-3</c:v>
                </c:pt>
                <c:pt idx="445">
                  <c:v>3.0299999999999999E-4</c:v>
                </c:pt>
                <c:pt idx="446">
                  <c:v>3.0669999999999998E-3</c:v>
                </c:pt>
                <c:pt idx="447">
                  <c:v>4.561E-3</c:v>
                </c:pt>
                <c:pt idx="448">
                  <c:v>4.1900000000000001E-3</c:v>
                </c:pt>
                <c:pt idx="449">
                  <c:v>2.1210000000000001E-3</c:v>
                </c:pt>
                <c:pt idx="450">
                  <c:v>-7.9000000000000001E-4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09472"/>
        <c:axId val="34381824"/>
      </c:lineChart>
      <c:catAx>
        <c:axId val="340094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low"/>
        <c:crossAx val="343818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438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09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Лист2!$D$1</c:f>
              <c:strCache>
                <c:ptCount val="1"/>
                <c:pt idx="0">
                  <c:v>A(w)</c:v>
                </c:pt>
              </c:strCache>
            </c:strRef>
          </c:tx>
          <c:marker>
            <c:symbol val="none"/>
          </c:marker>
          <c:cat>
            <c:numRef>
              <c:f>Лист2!$C$2:$C$52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4.9000000000000004</c:v>
                </c:pt>
              </c:numCache>
            </c:numRef>
          </c:cat>
          <c:val>
            <c:numRef>
              <c:f>Лист2!$D$2:$D$52</c:f>
              <c:numCache>
                <c:formatCode>General</c:formatCode>
                <c:ptCount val="51"/>
                <c:pt idx="0">
                  <c:v>0</c:v>
                </c:pt>
                <c:pt idx="1">
                  <c:v>0.112382</c:v>
                </c:pt>
                <c:pt idx="2">
                  <c:v>0.19462599999999999</c:v>
                </c:pt>
                <c:pt idx="3">
                  <c:v>0.28985</c:v>
                </c:pt>
                <c:pt idx="4">
                  <c:v>0.40986800000000001</c:v>
                </c:pt>
                <c:pt idx="5">
                  <c:v>0.50601799999999997</c:v>
                </c:pt>
                <c:pt idx="6">
                  <c:v>0.587283</c:v>
                </c:pt>
                <c:pt idx="7">
                  <c:v>0.69940100000000005</c:v>
                </c:pt>
                <c:pt idx="8">
                  <c:v>0.81338200000000005</c:v>
                </c:pt>
                <c:pt idx="9">
                  <c:v>0.89472799999999997</c:v>
                </c:pt>
                <c:pt idx="10">
                  <c:v>0.98838899999999996</c:v>
                </c:pt>
                <c:pt idx="11">
                  <c:v>1.110665</c:v>
                </c:pt>
                <c:pt idx="12">
                  <c:v>1.2075020000000001</c:v>
                </c:pt>
                <c:pt idx="13">
                  <c:v>1.2853650000000001</c:v>
                </c:pt>
                <c:pt idx="14">
                  <c:v>1.398531</c:v>
                </c:pt>
                <c:pt idx="15">
                  <c:v>1.5163789999999999</c:v>
                </c:pt>
                <c:pt idx="16">
                  <c:v>1.594239</c:v>
                </c:pt>
                <c:pt idx="17">
                  <c:v>1.684731</c:v>
                </c:pt>
                <c:pt idx="18">
                  <c:v>1.8132539999999999</c:v>
                </c:pt>
                <c:pt idx="19">
                  <c:v>1.910965</c:v>
                </c:pt>
                <c:pt idx="20">
                  <c:v>1.9800899999999999</c:v>
                </c:pt>
                <c:pt idx="21">
                  <c:v>2.0966529999999999</c:v>
                </c:pt>
                <c:pt idx="22">
                  <c:v>2.2245910000000002</c:v>
                </c:pt>
                <c:pt idx="23">
                  <c:v>2.2924920000000002</c:v>
                </c:pt>
                <c:pt idx="24">
                  <c:v>2.3739539999999999</c:v>
                </c:pt>
                <c:pt idx="25">
                  <c:v>2.521652</c:v>
                </c:pt>
                <c:pt idx="26">
                  <c:v>2.6227969999999998</c:v>
                </c:pt>
                <c:pt idx="27">
                  <c:v>2.6600030000000001</c:v>
                </c:pt>
                <c:pt idx="28">
                  <c:v>2.787925</c:v>
                </c:pt>
                <c:pt idx="29">
                  <c:v>2.9676339999999999</c:v>
                </c:pt>
                <c:pt idx="30">
                  <c:v>2.9844930000000001</c:v>
                </c:pt>
                <c:pt idx="31">
                  <c:v>2.9567549999999998</c:v>
                </c:pt>
                <c:pt idx="32">
                  <c:v>3.342266</c:v>
                </c:pt>
                <c:pt idx="33">
                  <c:v>0.13503899999999999</c:v>
                </c:pt>
                <c:pt idx="34">
                  <c:v>0.139907</c:v>
                </c:pt>
                <c:pt idx="35">
                  <c:v>1.3332999999999999E-2</c:v>
                </c:pt>
                <c:pt idx="36">
                  <c:v>6.3382999999999995E-2</c:v>
                </c:pt>
                <c:pt idx="37">
                  <c:v>1.1856999999999999E-2</c:v>
                </c:pt>
                <c:pt idx="38">
                  <c:v>3.5930999999999998E-2</c:v>
                </c:pt>
                <c:pt idx="39">
                  <c:v>2.0587000000000001E-2</c:v>
                </c:pt>
                <c:pt idx="40">
                  <c:v>1.8622E-2</c:v>
                </c:pt>
                <c:pt idx="41">
                  <c:v>2.2401999999999998E-2</c:v>
                </c:pt>
                <c:pt idx="42">
                  <c:v>6.1390000000000004E-3</c:v>
                </c:pt>
                <c:pt idx="43">
                  <c:v>2.026E-2</c:v>
                </c:pt>
                <c:pt idx="44">
                  <c:v>2.761E-3</c:v>
                </c:pt>
                <c:pt idx="45">
                  <c:v>1.5774E-2</c:v>
                </c:pt>
                <c:pt idx="46">
                  <c:v>8.482E-3</c:v>
                </c:pt>
                <c:pt idx="47">
                  <c:v>1.0142E-2</c:v>
                </c:pt>
                <c:pt idx="48">
                  <c:v>1.1324000000000001E-2</c:v>
                </c:pt>
                <c:pt idx="49">
                  <c:v>4.3499999999999997E-3</c:v>
                </c:pt>
                <c:pt idx="50">
                  <c:v>1.1682E-2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29504"/>
        <c:axId val="133436160"/>
      </c:lineChart>
      <c:catAx>
        <c:axId val="1334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36160"/>
        <c:crosses val="autoZero"/>
        <c:auto val="1"/>
        <c:lblAlgn val="ctr"/>
        <c:lblOffset val="100"/>
        <c:noMultiLvlLbl val="0"/>
      </c:catAx>
      <c:valAx>
        <c:axId val="13343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29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376236</xdr:colOff>
      <xdr:row>60</xdr:row>
      <xdr:rowOff>157162</xdr:rowOff>
    </xdr:from>
    <xdr:to>
      <xdr:col>26</xdr:col>
      <xdr:colOff>576262</xdr:colOff>
      <xdr:row>92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29</xdr:row>
      <xdr:rowOff>180975</xdr:rowOff>
    </xdr:from>
    <xdr:to>
      <xdr:col>26</xdr:col>
      <xdr:colOff>438150</xdr:colOff>
      <xdr:row>59</xdr:row>
      <xdr:rowOff>147637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32</xdr:row>
      <xdr:rowOff>38100</xdr:rowOff>
    </xdr:from>
    <xdr:to>
      <xdr:col>18</xdr:col>
      <xdr:colOff>200025</xdr:colOff>
      <xdr:row>59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596347</xdr:colOff>
      <xdr:row>65</xdr:row>
      <xdr:rowOff>162753</xdr:rowOff>
    </xdr:from>
    <xdr:to>
      <xdr:col>20</xdr:col>
      <xdr:colOff>586822</xdr:colOff>
      <xdr:row>92</xdr:row>
      <xdr:rowOff>157990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16566</xdr:colOff>
      <xdr:row>2</xdr:row>
      <xdr:rowOff>82826</xdr:rowOff>
    </xdr:from>
    <xdr:to>
      <xdr:col>20</xdr:col>
      <xdr:colOff>331304</xdr:colOff>
      <xdr:row>25</xdr:row>
      <xdr:rowOff>17393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2"/>
  <sheetViews>
    <sheetView zoomScale="115" zoomScaleNormal="115" workbookViewId="0">
      <selection activeCell="AE43" sqref="AE43"/>
    </sheetView>
  </sheetViews>
  <sheetFormatPr defaultRowHeight="15" x14ac:dyDescent="0.25"/>
  <sheetData>
    <row r="1" spans="1:9" x14ac:dyDescent="0.25">
      <c r="A1">
        <v>0</v>
      </c>
      <c r="B1">
        <v>4.2300000000000003E-3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>
        <v>1</v>
      </c>
      <c r="B2">
        <v>3.3119999999999998E-3</v>
      </c>
      <c r="E2">
        <v>0</v>
      </c>
      <c r="F2">
        <v>7.9000000000000001E-4</v>
      </c>
      <c r="G2">
        <v>0</v>
      </c>
      <c r="H2">
        <v>0</v>
      </c>
    </row>
    <row r="3" spans="1:9" x14ac:dyDescent="0.25">
      <c r="A3">
        <v>2</v>
      </c>
      <c r="B3">
        <v>1.224E-3</v>
      </c>
      <c r="E3">
        <v>1</v>
      </c>
      <c r="F3">
        <v>-2.1210000000000001E-3</v>
      </c>
      <c r="G3">
        <v>0.1</v>
      </c>
      <c r="H3">
        <v>0.112382</v>
      </c>
    </row>
    <row r="4" spans="1:9" x14ac:dyDescent="0.25">
      <c r="A4">
        <v>3</v>
      </c>
      <c r="B4">
        <v>-1.3129999999999999E-3</v>
      </c>
      <c r="E4">
        <v>2</v>
      </c>
      <c r="F4">
        <v>-4.1900000000000001E-3</v>
      </c>
      <c r="G4">
        <v>0.2</v>
      </c>
      <c r="H4">
        <v>0.19462599999999999</v>
      </c>
    </row>
    <row r="5" spans="1:9" x14ac:dyDescent="0.25">
      <c r="A5">
        <v>4</v>
      </c>
      <c r="B5">
        <v>-3.4120000000000001E-3</v>
      </c>
      <c r="E5">
        <v>3</v>
      </c>
      <c r="F5">
        <v>-4.561E-3</v>
      </c>
      <c r="G5">
        <v>0.3</v>
      </c>
      <c r="H5">
        <v>0.28985</v>
      </c>
    </row>
    <row r="6" spans="1:9" x14ac:dyDescent="0.25">
      <c r="A6">
        <v>5</v>
      </c>
      <c r="B6">
        <v>-4.333E-3</v>
      </c>
      <c r="E6">
        <v>4</v>
      </c>
      <c r="F6">
        <v>-3.0669999999999998E-3</v>
      </c>
      <c r="G6">
        <v>0.4</v>
      </c>
      <c r="H6">
        <v>0.40986800000000001</v>
      </c>
    </row>
    <row r="7" spans="1:9" x14ac:dyDescent="0.25">
      <c r="A7">
        <v>6</v>
      </c>
      <c r="B7">
        <v>-3.7420000000000001E-3</v>
      </c>
      <c r="E7">
        <v>5</v>
      </c>
      <c r="F7">
        <v>-3.0299999999999999E-4</v>
      </c>
      <c r="G7">
        <v>0.5</v>
      </c>
      <c r="H7">
        <v>0.50601799999999997</v>
      </c>
    </row>
    <row r="8" spans="1:9" x14ac:dyDescent="0.25">
      <c r="A8">
        <v>7</v>
      </c>
      <c r="B8">
        <v>-1.8320000000000001E-3</v>
      </c>
      <c r="E8">
        <v>6</v>
      </c>
      <c r="F8">
        <v>2.6099999999999999E-3</v>
      </c>
      <c r="G8">
        <v>0.6</v>
      </c>
      <c r="H8">
        <v>0.587283</v>
      </c>
    </row>
    <row r="9" spans="1:9" x14ac:dyDescent="0.25">
      <c r="A9">
        <v>8</v>
      </c>
      <c r="B9">
        <v>7.3800000000000005E-4</v>
      </c>
      <c r="E9">
        <v>7</v>
      </c>
      <c r="F9">
        <v>4.4809999999999997E-3</v>
      </c>
      <c r="G9">
        <v>0.7</v>
      </c>
      <c r="H9">
        <v>0.69940100000000005</v>
      </c>
    </row>
    <row r="10" spans="1:9" x14ac:dyDescent="0.25">
      <c r="A10">
        <v>9</v>
      </c>
      <c r="B10">
        <v>3.0730000000000002E-3</v>
      </c>
      <c r="E10">
        <v>8</v>
      </c>
      <c r="F10">
        <v>4.5329999999999997E-3</v>
      </c>
      <c r="G10">
        <v>0.8</v>
      </c>
      <c r="H10">
        <v>0.81338200000000005</v>
      </c>
    </row>
    <row r="11" spans="1:9" x14ac:dyDescent="0.25">
      <c r="A11">
        <v>10</v>
      </c>
      <c r="B11">
        <v>4.3509999999999998E-3</v>
      </c>
      <c r="E11">
        <v>9</v>
      </c>
      <c r="F11">
        <v>2.7290000000000001E-3</v>
      </c>
      <c r="G11">
        <v>0.9</v>
      </c>
      <c r="H11">
        <v>0.89472799999999997</v>
      </c>
    </row>
    <row r="12" spans="1:9" x14ac:dyDescent="0.25">
      <c r="A12">
        <v>11</v>
      </c>
      <c r="B12">
        <v>4.1139999999999996E-3</v>
      </c>
      <c r="E12">
        <v>10</v>
      </c>
      <c r="F12">
        <v>-2.1000000000000001E-4</v>
      </c>
      <c r="G12">
        <v>1</v>
      </c>
      <c r="H12">
        <v>0.98838899999999996</v>
      </c>
    </row>
    <row r="13" spans="1:9" x14ac:dyDescent="0.25">
      <c r="A13">
        <v>12</v>
      </c>
      <c r="B13">
        <v>2.4320000000000001E-3</v>
      </c>
      <c r="E13">
        <v>11</v>
      </c>
      <c r="F13">
        <v>-3.091E-3</v>
      </c>
      <c r="G13">
        <v>1.1000000000000001</v>
      </c>
      <c r="H13">
        <v>1.110665</v>
      </c>
    </row>
    <row r="14" spans="1:9" x14ac:dyDescent="0.25">
      <c r="A14">
        <v>13</v>
      </c>
      <c r="B14">
        <v>-1.2E-4</v>
      </c>
      <c r="E14">
        <v>12</v>
      </c>
      <c r="F14">
        <v>-4.7320000000000001E-3</v>
      </c>
      <c r="G14">
        <v>1.2</v>
      </c>
      <c r="H14">
        <v>1.2075020000000001</v>
      </c>
    </row>
    <row r="15" spans="1:9" x14ac:dyDescent="0.25">
      <c r="A15">
        <v>14</v>
      </c>
      <c r="B15">
        <v>-2.6540000000000001E-3</v>
      </c>
      <c r="E15">
        <v>13</v>
      </c>
      <c r="F15">
        <v>-4.45E-3</v>
      </c>
      <c r="G15">
        <v>1.3</v>
      </c>
      <c r="H15">
        <v>1.2853650000000001</v>
      </c>
    </row>
    <row r="16" spans="1:9" x14ac:dyDescent="0.25">
      <c r="A16">
        <v>15</v>
      </c>
      <c r="B16">
        <v>-4.2810000000000001E-3</v>
      </c>
      <c r="E16">
        <v>14</v>
      </c>
      <c r="F16">
        <v>-2.3419999999999999E-3</v>
      </c>
      <c r="G16">
        <v>1.4</v>
      </c>
      <c r="H16">
        <v>1.398531</v>
      </c>
    </row>
    <row r="17" spans="1:8" x14ac:dyDescent="0.25">
      <c r="A17">
        <v>16</v>
      </c>
      <c r="B17">
        <v>-4.4209999999999996E-3</v>
      </c>
      <c r="E17">
        <v>15</v>
      </c>
      <c r="F17">
        <v>7.4600000000000003E-4</v>
      </c>
      <c r="G17">
        <v>1.5</v>
      </c>
      <c r="H17">
        <v>1.5163789999999999</v>
      </c>
    </row>
    <row r="18" spans="1:8" x14ac:dyDescent="0.25">
      <c r="A18">
        <v>17</v>
      </c>
      <c r="B18">
        <v>-3.0100000000000001E-3</v>
      </c>
      <c r="E18">
        <v>16</v>
      </c>
      <c r="F18">
        <v>3.5569999999999998E-3</v>
      </c>
      <c r="G18">
        <v>1.6</v>
      </c>
      <c r="H18">
        <v>1.594239</v>
      </c>
    </row>
    <row r="19" spans="1:8" x14ac:dyDescent="0.25">
      <c r="A19">
        <v>18</v>
      </c>
      <c r="B19">
        <v>-5.2999999999999998E-4</v>
      </c>
      <c r="E19">
        <v>17</v>
      </c>
      <c r="F19">
        <v>4.9389999999999998E-3</v>
      </c>
      <c r="G19">
        <v>1.7</v>
      </c>
      <c r="H19">
        <v>1.684731</v>
      </c>
    </row>
    <row r="20" spans="1:8" x14ac:dyDescent="0.25">
      <c r="A20">
        <v>19</v>
      </c>
      <c r="B20">
        <v>2.16E-3</v>
      </c>
      <c r="E20">
        <v>18</v>
      </c>
      <c r="F20">
        <v>4.3090000000000003E-3</v>
      </c>
      <c r="G20">
        <v>1.8</v>
      </c>
      <c r="H20">
        <v>1.8132539999999999</v>
      </c>
    </row>
    <row r="21" spans="1:8" x14ac:dyDescent="0.25">
      <c r="A21">
        <v>20</v>
      </c>
      <c r="B21">
        <v>4.1190000000000003E-3</v>
      </c>
      <c r="E21">
        <v>19</v>
      </c>
      <c r="F21">
        <v>1.908E-3</v>
      </c>
      <c r="G21">
        <v>1.9</v>
      </c>
      <c r="H21">
        <v>1.910965</v>
      </c>
    </row>
    <row r="22" spans="1:8" x14ac:dyDescent="0.25">
      <c r="A22">
        <v>21</v>
      </c>
      <c r="B22">
        <v>4.6509999999999998E-3</v>
      </c>
      <c r="E22">
        <v>20</v>
      </c>
      <c r="F22">
        <v>-1.2979999999999999E-3</v>
      </c>
      <c r="G22">
        <v>2</v>
      </c>
      <c r="H22">
        <v>1.9800899999999999</v>
      </c>
    </row>
    <row r="23" spans="1:8" x14ac:dyDescent="0.25">
      <c r="A23">
        <v>22</v>
      </c>
      <c r="B23">
        <v>3.5560000000000001E-3</v>
      </c>
      <c r="E23">
        <v>21</v>
      </c>
      <c r="F23">
        <v>-4.0039999999999997E-3</v>
      </c>
      <c r="G23">
        <v>2.1</v>
      </c>
      <c r="H23">
        <v>2.0966529999999999</v>
      </c>
    </row>
    <row r="24" spans="1:8" x14ac:dyDescent="0.25">
      <c r="A24">
        <v>23</v>
      </c>
      <c r="B24">
        <v>1.201E-3</v>
      </c>
      <c r="E24">
        <v>22</v>
      </c>
      <c r="F24">
        <v>-5.0959999999999998E-3</v>
      </c>
      <c r="G24">
        <v>2.2000000000000002</v>
      </c>
      <c r="H24">
        <v>2.2245910000000002</v>
      </c>
    </row>
    <row r="25" spans="1:8" x14ac:dyDescent="0.25">
      <c r="A25">
        <v>24</v>
      </c>
      <c r="B25">
        <v>-1.598E-3</v>
      </c>
      <c r="E25">
        <v>23</v>
      </c>
      <c r="F25">
        <v>-4.1099999999999999E-3</v>
      </c>
      <c r="G25">
        <v>2.2999999999999998</v>
      </c>
      <c r="H25">
        <v>2.2924920000000002</v>
      </c>
    </row>
    <row r="26" spans="1:8" x14ac:dyDescent="0.25">
      <c r="A26">
        <v>25</v>
      </c>
      <c r="B26">
        <v>-3.8639999999999998E-3</v>
      </c>
      <c r="E26">
        <v>24</v>
      </c>
      <c r="F26">
        <v>-1.4300000000000001E-3</v>
      </c>
      <c r="G26">
        <v>2.4</v>
      </c>
      <c r="H26">
        <v>2.3739539999999999</v>
      </c>
    </row>
    <row r="27" spans="1:8" x14ac:dyDescent="0.25">
      <c r="A27">
        <v>26</v>
      </c>
      <c r="B27">
        <v>-4.797E-3</v>
      </c>
      <c r="E27">
        <v>25</v>
      </c>
      <c r="F27">
        <v>1.8630000000000001E-3</v>
      </c>
      <c r="G27">
        <v>2.5</v>
      </c>
      <c r="H27">
        <v>2.521652</v>
      </c>
    </row>
    <row r="28" spans="1:8" x14ac:dyDescent="0.25">
      <c r="A28">
        <v>27</v>
      </c>
      <c r="B28">
        <v>-4.0549999999999996E-3</v>
      </c>
      <c r="E28">
        <v>26</v>
      </c>
      <c r="F28">
        <v>4.4250000000000001E-3</v>
      </c>
      <c r="G28">
        <v>2.6</v>
      </c>
      <c r="H28">
        <v>2.6227969999999998</v>
      </c>
    </row>
    <row r="29" spans="1:8" x14ac:dyDescent="0.25">
      <c r="A29">
        <v>28</v>
      </c>
      <c r="B29">
        <v>-1.882E-3</v>
      </c>
      <c r="E29">
        <v>27</v>
      </c>
      <c r="F29">
        <v>5.1999999999999998E-3</v>
      </c>
      <c r="G29">
        <v>2.7</v>
      </c>
      <c r="H29">
        <v>2.6600030000000001</v>
      </c>
    </row>
    <row r="30" spans="1:8" x14ac:dyDescent="0.25">
      <c r="A30">
        <v>29</v>
      </c>
      <c r="B30">
        <v>9.7400000000000004E-4</v>
      </c>
      <c r="E30">
        <v>28</v>
      </c>
      <c r="F30">
        <v>3.8509999999999998E-3</v>
      </c>
      <c r="G30">
        <v>2.7999990000000001</v>
      </c>
      <c r="H30">
        <v>2.787925</v>
      </c>
    </row>
    <row r="31" spans="1:8" x14ac:dyDescent="0.25">
      <c r="A31">
        <v>30</v>
      </c>
      <c r="B31">
        <v>3.5170000000000002E-3</v>
      </c>
      <c r="E31">
        <v>29</v>
      </c>
      <c r="F31">
        <v>9.1E-4</v>
      </c>
      <c r="G31">
        <v>2.8999990000000002</v>
      </c>
      <c r="H31">
        <v>2.9676339999999999</v>
      </c>
    </row>
    <row r="32" spans="1:8" x14ac:dyDescent="0.25">
      <c r="A32">
        <v>31</v>
      </c>
      <c r="B32">
        <v>4.8520000000000004E-3</v>
      </c>
      <c r="E32">
        <v>30</v>
      </c>
      <c r="F32">
        <v>-2.434E-3</v>
      </c>
      <c r="G32">
        <v>2.9999989999999999</v>
      </c>
      <c r="H32">
        <v>2.9844930000000001</v>
      </c>
    </row>
    <row r="33" spans="1:8" x14ac:dyDescent="0.25">
      <c r="A33">
        <v>32</v>
      </c>
      <c r="B33">
        <v>4.4970000000000001E-3</v>
      </c>
      <c r="E33">
        <v>31</v>
      </c>
      <c r="F33">
        <v>-4.8149999999999998E-3</v>
      </c>
      <c r="G33">
        <v>3.0999989999999999</v>
      </c>
      <c r="H33">
        <v>2.9567549999999998</v>
      </c>
    </row>
    <row r="34" spans="1:8" x14ac:dyDescent="0.25">
      <c r="A34">
        <v>33</v>
      </c>
      <c r="B34">
        <v>2.5600000000000002E-3</v>
      </c>
      <c r="E34">
        <v>32</v>
      </c>
      <c r="F34">
        <v>-5.2469999999999999E-3</v>
      </c>
      <c r="G34">
        <v>3.199999</v>
      </c>
      <c r="H34">
        <v>3.342266</v>
      </c>
    </row>
    <row r="35" spans="1:8" x14ac:dyDescent="0.25">
      <c r="A35">
        <v>34</v>
      </c>
      <c r="B35">
        <v>-2.9700000000000001E-4</v>
      </c>
      <c r="E35">
        <v>33</v>
      </c>
      <c r="F35">
        <v>-3.5330000000000001E-3</v>
      </c>
      <c r="G35">
        <v>3.2999990000000001</v>
      </c>
      <c r="H35">
        <v>0.13503899999999999</v>
      </c>
    </row>
    <row r="36" spans="1:8" x14ac:dyDescent="0.25">
      <c r="A36">
        <v>35</v>
      </c>
      <c r="B36">
        <v>-3.0790000000000001E-3</v>
      </c>
      <c r="E36">
        <v>34</v>
      </c>
      <c r="F36">
        <v>-3.5300000000000002E-4</v>
      </c>
      <c r="G36">
        <v>3.3999990000000002</v>
      </c>
      <c r="H36">
        <v>0.139907</v>
      </c>
    </row>
    <row r="37" spans="1:8" x14ac:dyDescent="0.25">
      <c r="A37">
        <v>36</v>
      </c>
      <c r="B37">
        <v>-4.81E-3</v>
      </c>
      <c r="E37">
        <v>35</v>
      </c>
      <c r="F37">
        <v>3.006E-3</v>
      </c>
      <c r="G37">
        <v>3.4999989999999999</v>
      </c>
      <c r="H37">
        <v>1.3332999999999999E-2</v>
      </c>
    </row>
    <row r="38" spans="1:8" x14ac:dyDescent="0.25">
      <c r="A38">
        <v>37</v>
      </c>
      <c r="B38">
        <v>-4.8700000000000002E-3</v>
      </c>
      <c r="E38">
        <v>36</v>
      </c>
      <c r="F38">
        <v>5.1679999999999999E-3</v>
      </c>
      <c r="G38">
        <v>3.5999989999999999</v>
      </c>
      <c r="H38">
        <v>6.3382999999999995E-2</v>
      </c>
    </row>
    <row r="39" spans="1:8" x14ac:dyDescent="0.25">
      <c r="A39">
        <v>38</v>
      </c>
      <c r="B39">
        <v>-3.2209999999999999E-3</v>
      </c>
      <c r="E39">
        <v>37</v>
      </c>
      <c r="F39">
        <v>5.2339999999999999E-3</v>
      </c>
      <c r="G39">
        <v>3.699999</v>
      </c>
      <c r="H39">
        <v>1.1856999999999999E-2</v>
      </c>
    </row>
    <row r="40" spans="1:8" x14ac:dyDescent="0.25">
      <c r="A40">
        <v>39</v>
      </c>
      <c r="B40">
        <v>-4.2299999999999998E-4</v>
      </c>
      <c r="E40">
        <v>38</v>
      </c>
      <c r="F40">
        <v>3.1549999999999998E-3</v>
      </c>
      <c r="G40">
        <v>3.7999990000000001</v>
      </c>
      <c r="H40">
        <v>3.5930999999999998E-2</v>
      </c>
    </row>
    <row r="41" spans="1:8" x14ac:dyDescent="0.25">
      <c r="A41">
        <v>40</v>
      </c>
      <c r="B41">
        <v>2.5539999999999998E-3</v>
      </c>
      <c r="E41">
        <v>39</v>
      </c>
      <c r="F41">
        <v>-2.3900000000000001E-4</v>
      </c>
      <c r="G41">
        <v>3.8999980000000001</v>
      </c>
      <c r="H41">
        <v>2.0587000000000001E-2</v>
      </c>
    </row>
    <row r="42" spans="1:8" x14ac:dyDescent="0.25">
      <c r="A42">
        <v>41</v>
      </c>
      <c r="B42">
        <v>4.666E-3</v>
      </c>
      <c r="E42">
        <v>40</v>
      </c>
      <c r="F42">
        <v>-3.5729999999999998E-3</v>
      </c>
      <c r="G42">
        <v>3.9999980000000002</v>
      </c>
      <c r="H42">
        <v>1.8622E-2</v>
      </c>
    </row>
    <row r="43" spans="1:8" x14ac:dyDescent="0.25">
      <c r="A43">
        <v>42</v>
      </c>
      <c r="B43">
        <v>5.1619999999999999E-3</v>
      </c>
      <c r="E43">
        <v>41</v>
      </c>
      <c r="F43">
        <v>-5.4770000000000001E-3</v>
      </c>
      <c r="G43">
        <v>4.0999980000000003</v>
      </c>
      <c r="H43">
        <v>2.2401999999999998E-2</v>
      </c>
    </row>
    <row r="44" spans="1:8" x14ac:dyDescent="0.25">
      <c r="A44">
        <v>43</v>
      </c>
      <c r="B44">
        <v>3.8509999999999998E-3</v>
      </c>
      <c r="E44">
        <v>42</v>
      </c>
      <c r="F44">
        <v>-5.1570000000000001E-3</v>
      </c>
      <c r="G44">
        <v>4.1999979999999999</v>
      </c>
      <c r="H44">
        <v>6.1390000000000004E-3</v>
      </c>
    </row>
    <row r="45" spans="1:8" x14ac:dyDescent="0.25">
      <c r="A45">
        <v>44</v>
      </c>
      <c r="B45">
        <v>1.173E-3</v>
      </c>
      <c r="E45">
        <v>43</v>
      </c>
      <c r="F45">
        <v>-2.7190000000000001E-3</v>
      </c>
      <c r="G45">
        <v>4.2999980000000004</v>
      </c>
      <c r="H45">
        <v>2.026E-2</v>
      </c>
    </row>
    <row r="46" spans="1:8" x14ac:dyDescent="0.25">
      <c r="A46">
        <v>45</v>
      </c>
      <c r="B46">
        <v>-1.9469999999999999E-3</v>
      </c>
      <c r="E46">
        <v>44</v>
      </c>
      <c r="F46">
        <v>8.61E-4</v>
      </c>
      <c r="G46">
        <v>4.3999980000000001</v>
      </c>
      <c r="H46">
        <v>2.761E-3</v>
      </c>
    </row>
    <row r="47" spans="1:8" x14ac:dyDescent="0.25">
      <c r="A47">
        <v>46</v>
      </c>
      <c r="B47">
        <v>-4.4180000000000001E-3</v>
      </c>
      <c r="E47">
        <v>45</v>
      </c>
      <c r="F47">
        <v>4.1279999999999997E-3</v>
      </c>
      <c r="G47">
        <v>4.4999979999999997</v>
      </c>
      <c r="H47">
        <v>1.5774E-2</v>
      </c>
    </row>
    <row r="48" spans="1:8" x14ac:dyDescent="0.25">
      <c r="A48">
        <v>47</v>
      </c>
      <c r="B48">
        <v>-5.365E-3</v>
      </c>
      <c r="E48">
        <v>46</v>
      </c>
      <c r="F48">
        <v>5.738E-3</v>
      </c>
      <c r="G48">
        <v>4.5999980000000003</v>
      </c>
      <c r="H48">
        <v>8.482E-3</v>
      </c>
    </row>
    <row r="49" spans="1:8" x14ac:dyDescent="0.25">
      <c r="A49">
        <v>48</v>
      </c>
      <c r="B49">
        <v>-4.4380000000000001E-3</v>
      </c>
      <c r="E49">
        <v>47</v>
      </c>
      <c r="F49">
        <v>5.0140000000000002E-3</v>
      </c>
      <c r="G49">
        <v>4.6999979999999999</v>
      </c>
      <c r="H49">
        <v>1.0142E-2</v>
      </c>
    </row>
    <row r="50" spans="1:8" x14ac:dyDescent="0.25">
      <c r="A50">
        <v>49</v>
      </c>
      <c r="B50">
        <v>-1.9419999999999999E-3</v>
      </c>
      <c r="E50">
        <v>48</v>
      </c>
      <c r="F50">
        <v>2.225E-3</v>
      </c>
      <c r="G50">
        <v>4.7999980000000004</v>
      </c>
      <c r="H50">
        <v>1.1324000000000001E-2</v>
      </c>
    </row>
    <row r="51" spans="1:8" x14ac:dyDescent="0.25">
      <c r="A51">
        <v>50</v>
      </c>
      <c r="B51">
        <v>1.2639999999999999E-3</v>
      </c>
      <c r="E51">
        <v>49</v>
      </c>
      <c r="F51">
        <v>-1.508E-3</v>
      </c>
      <c r="G51">
        <v>4.8999980000000001</v>
      </c>
      <c r="H51">
        <v>4.3499999999999997E-3</v>
      </c>
    </row>
    <row r="52" spans="1:8" x14ac:dyDescent="0.25">
      <c r="A52">
        <v>51</v>
      </c>
      <c r="B52">
        <v>4.0639999999999999E-3</v>
      </c>
      <c r="E52">
        <v>50</v>
      </c>
      <c r="F52">
        <v>-4.6649999999999999E-3</v>
      </c>
      <c r="G52">
        <v>4.9999979999999997</v>
      </c>
      <c r="H52">
        <v>1.1682E-2</v>
      </c>
    </row>
    <row r="53" spans="1:8" x14ac:dyDescent="0.25">
      <c r="A53">
        <v>52</v>
      </c>
      <c r="B53">
        <v>5.4679999999999998E-3</v>
      </c>
      <c r="E53">
        <v>51</v>
      </c>
      <c r="F53">
        <v>-5.9449999999999998E-3</v>
      </c>
      <c r="G53">
        <v>5.0999980000000003</v>
      </c>
      <c r="H53">
        <v>8.1300000000000003E-4</v>
      </c>
    </row>
    <row r="54" spans="1:8" x14ac:dyDescent="0.25">
      <c r="A54">
        <v>53</v>
      </c>
      <c r="B54">
        <v>4.9680000000000002E-3</v>
      </c>
      <c r="E54">
        <v>52</v>
      </c>
      <c r="F54">
        <v>-4.8019999999999998E-3</v>
      </c>
      <c r="G54">
        <v>5.1999969999999998</v>
      </c>
      <c r="H54">
        <v>1.0085E-2</v>
      </c>
    </row>
    <row r="55" spans="1:8" x14ac:dyDescent="0.25">
      <c r="A55">
        <v>54</v>
      </c>
      <c r="B55">
        <v>2.7160000000000001E-3</v>
      </c>
      <c r="E55">
        <v>53</v>
      </c>
      <c r="F55">
        <v>-1.676E-3</v>
      </c>
      <c r="G55">
        <v>5.2999970000000003</v>
      </c>
      <c r="H55">
        <v>4.7780000000000001E-3</v>
      </c>
    </row>
    <row r="56" spans="1:8" x14ac:dyDescent="0.25">
      <c r="A56">
        <v>55</v>
      </c>
      <c r="B56">
        <v>-5.1599999999999997E-4</v>
      </c>
      <c r="E56">
        <v>54</v>
      </c>
      <c r="F56">
        <v>2.1740000000000002E-3</v>
      </c>
      <c r="G56">
        <v>5.3999969999999999</v>
      </c>
      <c r="H56">
        <v>7.169E-3</v>
      </c>
    </row>
    <row r="57" spans="1:8" x14ac:dyDescent="0.25">
      <c r="A57">
        <v>56</v>
      </c>
      <c r="B57">
        <v>-3.6050000000000001E-3</v>
      </c>
      <c r="E57">
        <v>55</v>
      </c>
      <c r="F57">
        <v>5.1780000000000003E-3</v>
      </c>
      <c r="G57">
        <v>5.4999969999999996</v>
      </c>
      <c r="H57">
        <v>7.2189999999999997E-3</v>
      </c>
    </row>
    <row r="58" spans="1:8" x14ac:dyDescent="0.25">
      <c r="A58">
        <v>57</v>
      </c>
      <c r="B58">
        <v>-5.4650000000000002E-3</v>
      </c>
      <c r="E58">
        <v>56</v>
      </c>
      <c r="F58">
        <v>6.0930000000000003E-3</v>
      </c>
      <c r="G58">
        <v>5.5999970000000001</v>
      </c>
      <c r="H58">
        <v>3.607E-3</v>
      </c>
    </row>
    <row r="59" spans="1:8" x14ac:dyDescent="0.25">
      <c r="A59">
        <v>58</v>
      </c>
      <c r="B59">
        <v>-5.4260000000000003E-3</v>
      </c>
      <c r="E59">
        <v>57</v>
      </c>
      <c r="F59">
        <v>4.5199999999999997E-3</v>
      </c>
      <c r="G59">
        <v>5.6999969999999998</v>
      </c>
      <c r="H59">
        <v>8.0579999999999992E-3</v>
      </c>
    </row>
    <row r="60" spans="1:8" x14ac:dyDescent="0.25">
      <c r="A60">
        <v>59</v>
      </c>
      <c r="B60">
        <v>-3.4810000000000002E-3</v>
      </c>
      <c r="E60">
        <v>58</v>
      </c>
      <c r="F60">
        <v>1.0740000000000001E-3</v>
      </c>
      <c r="G60">
        <v>5.7999970000000003</v>
      </c>
      <c r="H60">
        <v>4.3999999999999999E-5</v>
      </c>
    </row>
    <row r="61" spans="1:8" x14ac:dyDescent="0.25">
      <c r="A61">
        <v>60</v>
      </c>
      <c r="B61">
        <v>-2.8899999999999998E-4</v>
      </c>
      <c r="E61">
        <v>59</v>
      </c>
      <c r="F61">
        <v>-2.8540000000000002E-3</v>
      </c>
      <c r="G61">
        <v>5.8999969999999999</v>
      </c>
      <c r="H61">
        <v>7.437E-3</v>
      </c>
    </row>
    <row r="62" spans="1:8" x14ac:dyDescent="0.25">
      <c r="A62">
        <v>61</v>
      </c>
      <c r="B62">
        <v>3.0439999999999998E-3</v>
      </c>
      <c r="E62">
        <v>60</v>
      </c>
      <c r="F62">
        <v>-5.659E-3</v>
      </c>
      <c r="G62">
        <v>5.9999969999999996</v>
      </c>
      <c r="H62">
        <v>2.9819999999999998E-3</v>
      </c>
    </row>
    <row r="63" spans="1:8" x14ac:dyDescent="0.25">
      <c r="A63">
        <v>62</v>
      </c>
      <c r="B63">
        <v>5.3480000000000003E-3</v>
      </c>
      <c r="E63">
        <v>61</v>
      </c>
      <c r="F63">
        <v>-6.1760000000000001E-3</v>
      </c>
      <c r="G63">
        <v>6.0999970000000001</v>
      </c>
      <c r="H63">
        <v>5.679E-3</v>
      </c>
    </row>
    <row r="64" spans="1:8" x14ac:dyDescent="0.25">
      <c r="A64">
        <v>63</v>
      </c>
      <c r="B64">
        <v>5.8009999999999997E-3</v>
      </c>
      <c r="E64">
        <v>62</v>
      </c>
      <c r="F64">
        <v>-4.1660000000000004E-3</v>
      </c>
      <c r="G64">
        <v>6.1999959999999996</v>
      </c>
      <c r="H64">
        <v>5.0829999999999998E-3</v>
      </c>
    </row>
    <row r="65" spans="1:8" x14ac:dyDescent="0.25">
      <c r="A65">
        <v>64</v>
      </c>
      <c r="B65">
        <v>4.2209999999999999E-3</v>
      </c>
      <c r="E65">
        <v>63</v>
      </c>
      <c r="F65">
        <v>-4.2200000000000001E-4</v>
      </c>
      <c r="G65">
        <v>6.2999960000000002</v>
      </c>
      <c r="H65">
        <v>3.2200000000000002E-3</v>
      </c>
    </row>
    <row r="66" spans="1:8" x14ac:dyDescent="0.25">
      <c r="A66">
        <v>65</v>
      </c>
      <c r="B66">
        <v>1.1379999999999999E-3</v>
      </c>
      <c r="E66">
        <v>64</v>
      </c>
      <c r="F66">
        <v>3.542E-3</v>
      </c>
      <c r="G66">
        <v>6.3999959999999998</v>
      </c>
      <c r="H66">
        <v>6.0639999999999999E-3</v>
      </c>
    </row>
    <row r="67" spans="1:8" x14ac:dyDescent="0.25">
      <c r="A67">
        <v>66</v>
      </c>
      <c r="B67">
        <v>-2.3839999999999998E-3</v>
      </c>
      <c r="E67">
        <v>65</v>
      </c>
      <c r="F67">
        <v>6.1019999999999998E-3</v>
      </c>
      <c r="G67">
        <v>6.4999960000000003</v>
      </c>
      <c r="H67">
        <v>5.4100000000000003E-4</v>
      </c>
    </row>
    <row r="68" spans="1:8" x14ac:dyDescent="0.25">
      <c r="A68">
        <v>67</v>
      </c>
      <c r="B68">
        <v>-5.1120000000000002E-3</v>
      </c>
      <c r="E68">
        <v>66</v>
      </c>
      <c r="F68">
        <v>6.1910000000000003E-3</v>
      </c>
      <c r="G68">
        <v>6.599996</v>
      </c>
      <c r="H68">
        <v>5.9129999999999999E-3</v>
      </c>
    </row>
    <row r="69" spans="1:8" x14ac:dyDescent="0.25">
      <c r="A69">
        <v>68</v>
      </c>
      <c r="B69">
        <v>-6.0790000000000002E-3</v>
      </c>
      <c r="E69">
        <v>67</v>
      </c>
      <c r="F69">
        <v>3.7399999999999998E-3</v>
      </c>
      <c r="G69">
        <v>6.6999959999999996</v>
      </c>
      <c r="H69">
        <v>1.9090000000000001E-3</v>
      </c>
    </row>
    <row r="70" spans="1:8" x14ac:dyDescent="0.25">
      <c r="A70">
        <v>69</v>
      </c>
      <c r="B70">
        <v>-4.921E-3</v>
      </c>
      <c r="E70">
        <v>68</v>
      </c>
      <c r="F70">
        <v>-2.7599999999999999E-4</v>
      </c>
      <c r="G70">
        <v>6.7999960000000002</v>
      </c>
      <c r="H70">
        <v>4.7930000000000004E-3</v>
      </c>
    </row>
    <row r="71" spans="1:8" x14ac:dyDescent="0.25">
      <c r="A71">
        <v>70</v>
      </c>
      <c r="B71">
        <v>-2.0179999999999998E-3</v>
      </c>
      <c r="E71">
        <v>69</v>
      </c>
      <c r="F71">
        <v>-4.2310000000000004E-3</v>
      </c>
      <c r="G71">
        <v>6.8999959999999998</v>
      </c>
      <c r="H71">
        <v>3.7650000000000001E-3</v>
      </c>
    </row>
    <row r="72" spans="1:8" x14ac:dyDescent="0.25">
      <c r="A72">
        <v>71</v>
      </c>
      <c r="B72">
        <v>1.6310000000000001E-3</v>
      </c>
      <c r="E72">
        <v>70</v>
      </c>
      <c r="F72">
        <v>-6.4999999999999997E-3</v>
      </c>
      <c r="G72">
        <v>6.9999960000000003</v>
      </c>
      <c r="H72">
        <v>2.9940000000000001E-3</v>
      </c>
    </row>
    <row r="73" spans="1:8" x14ac:dyDescent="0.25">
      <c r="A73">
        <v>72</v>
      </c>
      <c r="B73">
        <v>4.7549999999999997E-3</v>
      </c>
      <c r="E73">
        <v>71</v>
      </c>
      <c r="F73">
        <v>-6.1310000000000002E-3</v>
      </c>
      <c r="G73">
        <v>7.099996</v>
      </c>
      <c r="H73">
        <v>4.7949999999999998E-3</v>
      </c>
    </row>
    <row r="74" spans="1:8" x14ac:dyDescent="0.25">
      <c r="A74">
        <v>73</v>
      </c>
      <c r="B74">
        <v>6.2480000000000001E-3</v>
      </c>
      <c r="E74">
        <v>72</v>
      </c>
      <c r="F74">
        <v>-3.241E-3</v>
      </c>
      <c r="G74">
        <v>7.1999959999999996</v>
      </c>
      <c r="H74">
        <v>8.7799999999999998E-4</v>
      </c>
    </row>
    <row r="75" spans="1:8" x14ac:dyDescent="0.25">
      <c r="A75">
        <v>74</v>
      </c>
      <c r="B75">
        <v>5.5649999999999996E-3</v>
      </c>
      <c r="E75">
        <v>73</v>
      </c>
      <c r="F75">
        <v>1.0169999999999999E-3</v>
      </c>
      <c r="G75">
        <v>7.299995</v>
      </c>
      <c r="H75">
        <v>4.9199999999999999E-3</v>
      </c>
    </row>
    <row r="76" spans="1:8" x14ac:dyDescent="0.25">
      <c r="A76">
        <v>75</v>
      </c>
      <c r="B76">
        <v>2.9160000000000002E-3</v>
      </c>
      <c r="E76">
        <v>74</v>
      </c>
      <c r="F76">
        <v>4.9150000000000001E-3</v>
      </c>
      <c r="G76">
        <v>7.3999949999999997</v>
      </c>
      <c r="H76">
        <v>1.1820000000000001E-3</v>
      </c>
    </row>
    <row r="77" spans="1:8" x14ac:dyDescent="0.25">
      <c r="A77">
        <v>76</v>
      </c>
      <c r="B77">
        <v>-7.94E-4</v>
      </c>
      <c r="E77">
        <v>75</v>
      </c>
      <c r="F77">
        <v>6.8469999999999998E-3</v>
      </c>
      <c r="G77">
        <v>7.4999950000000002</v>
      </c>
      <c r="H77">
        <v>4.2079999999999999E-3</v>
      </c>
    </row>
    <row r="78" spans="1:8" x14ac:dyDescent="0.25">
      <c r="A78">
        <v>77</v>
      </c>
      <c r="B78">
        <v>-4.2750000000000002E-3</v>
      </c>
      <c r="E78">
        <v>76</v>
      </c>
      <c r="F78">
        <v>5.9940000000000002E-3</v>
      </c>
      <c r="G78">
        <v>7.5999949999999998</v>
      </c>
      <c r="H78">
        <v>2.856E-3</v>
      </c>
    </row>
    <row r="79" spans="1:8" x14ac:dyDescent="0.25">
      <c r="A79">
        <v>78</v>
      </c>
      <c r="B79">
        <v>-6.3E-3</v>
      </c>
      <c r="E79">
        <v>77</v>
      </c>
      <c r="F79">
        <v>2.6689999999999999E-3</v>
      </c>
      <c r="G79">
        <v>7.6999950000000004</v>
      </c>
      <c r="H79">
        <v>2.8519999999999999E-3</v>
      </c>
    </row>
    <row r="80" spans="1:8" x14ac:dyDescent="0.25">
      <c r="A80">
        <v>79</v>
      </c>
      <c r="B80">
        <v>-6.1370000000000001E-3</v>
      </c>
      <c r="E80">
        <v>78</v>
      </c>
      <c r="F80">
        <v>-1.7960000000000001E-3</v>
      </c>
      <c r="G80">
        <v>7.799995</v>
      </c>
      <c r="H80">
        <v>3.9069999999999999E-3</v>
      </c>
    </row>
    <row r="81" spans="1:8" x14ac:dyDescent="0.25">
      <c r="A81">
        <v>80</v>
      </c>
      <c r="B81">
        <v>-3.8140000000000001E-3</v>
      </c>
      <c r="E81">
        <v>79</v>
      </c>
      <c r="F81">
        <v>-5.5859999999999998E-3</v>
      </c>
      <c r="G81">
        <v>7.8999949999999997</v>
      </c>
      <c r="H81">
        <v>1.1299999999999999E-3</v>
      </c>
    </row>
    <row r="82" spans="1:8" x14ac:dyDescent="0.25">
      <c r="A82">
        <v>81</v>
      </c>
      <c r="B82">
        <v>-1.18E-4</v>
      </c>
      <c r="E82">
        <v>80</v>
      </c>
      <c r="F82">
        <v>-7.1339999999999997E-3</v>
      </c>
      <c r="G82">
        <v>7.9999950000000002</v>
      </c>
      <c r="H82">
        <v>4.2139999999999999E-3</v>
      </c>
    </row>
    <row r="83" spans="1:8" x14ac:dyDescent="0.25">
      <c r="A83">
        <v>82</v>
      </c>
      <c r="B83">
        <v>3.6719999999999999E-3</v>
      </c>
      <c r="E83">
        <v>81</v>
      </c>
      <c r="F83">
        <v>-5.7749999999999998E-3</v>
      </c>
      <c r="G83">
        <v>8.0999949999999998</v>
      </c>
      <c r="H83">
        <v>6.4700000000000001E-4</v>
      </c>
    </row>
    <row r="84" spans="1:8" x14ac:dyDescent="0.25">
      <c r="A84">
        <v>83</v>
      </c>
      <c r="B84">
        <v>6.2240000000000004E-3</v>
      </c>
      <c r="E84">
        <v>82</v>
      </c>
      <c r="F84">
        <v>-2.026E-3</v>
      </c>
      <c r="G84">
        <v>8.1999949999999995</v>
      </c>
      <c r="H84">
        <v>3.7889999999999998E-3</v>
      </c>
    </row>
    <row r="85" spans="1:8" x14ac:dyDescent="0.25">
      <c r="A85">
        <v>84</v>
      </c>
      <c r="B85">
        <v>6.6230000000000004E-3</v>
      </c>
      <c r="E85">
        <v>83</v>
      </c>
      <c r="F85">
        <v>2.6080000000000001E-3</v>
      </c>
      <c r="G85">
        <v>8.2999949999999991</v>
      </c>
      <c r="H85">
        <v>2.1800000000000001E-3</v>
      </c>
    </row>
    <row r="86" spans="1:8" x14ac:dyDescent="0.25">
      <c r="A86">
        <v>85</v>
      </c>
      <c r="B86">
        <v>4.6979999999999999E-3</v>
      </c>
      <c r="E86">
        <v>84</v>
      </c>
      <c r="F86">
        <v>6.2370000000000004E-3</v>
      </c>
      <c r="G86">
        <v>8.3999959999999998</v>
      </c>
      <c r="H86">
        <v>2.7569999999999999E-3</v>
      </c>
    </row>
    <row r="87" spans="1:8" x14ac:dyDescent="0.25">
      <c r="A87">
        <v>86</v>
      </c>
      <c r="B87">
        <v>1.093E-3</v>
      </c>
      <c r="E87">
        <v>85</v>
      </c>
      <c r="F87">
        <v>7.3559999999999997E-3</v>
      </c>
      <c r="G87">
        <v>8.4999959999999994</v>
      </c>
      <c r="H87">
        <v>3.238E-3</v>
      </c>
    </row>
    <row r="88" spans="1:8" x14ac:dyDescent="0.25">
      <c r="A88">
        <v>87</v>
      </c>
      <c r="B88">
        <v>-2.9480000000000001E-3</v>
      </c>
      <c r="E88">
        <v>86</v>
      </c>
      <c r="F88">
        <v>5.4710000000000002E-3</v>
      </c>
      <c r="G88">
        <v>8.5999970000000001</v>
      </c>
      <c r="H88">
        <v>1.3309999999999999E-3</v>
      </c>
    </row>
    <row r="89" spans="1:8" x14ac:dyDescent="0.25">
      <c r="A89">
        <v>88</v>
      </c>
      <c r="B89">
        <v>-6.012E-3</v>
      </c>
      <c r="E89">
        <v>87</v>
      </c>
      <c r="F89">
        <v>1.3110000000000001E-3</v>
      </c>
      <c r="G89">
        <v>8.6999969999999998</v>
      </c>
      <c r="H89">
        <v>3.679E-3</v>
      </c>
    </row>
    <row r="90" spans="1:8" x14ac:dyDescent="0.25">
      <c r="A90">
        <v>89</v>
      </c>
      <c r="B90">
        <v>-7.0049999999999999E-3</v>
      </c>
      <c r="E90">
        <v>88</v>
      </c>
      <c r="F90">
        <v>-3.4480000000000001E-3</v>
      </c>
      <c r="G90">
        <v>8.7999969999999994</v>
      </c>
      <c r="H90">
        <v>2.2499999999999999E-4</v>
      </c>
    </row>
    <row r="91" spans="1:8" x14ac:dyDescent="0.25">
      <c r="A91">
        <v>90</v>
      </c>
      <c r="B91">
        <v>-5.5490000000000001E-3</v>
      </c>
      <c r="E91">
        <v>89</v>
      </c>
      <c r="F91">
        <v>-6.8609999999999999E-3</v>
      </c>
      <c r="G91">
        <v>8.8999980000000001</v>
      </c>
      <c r="H91">
        <v>3.47E-3</v>
      </c>
    </row>
    <row r="92" spans="1:8" x14ac:dyDescent="0.25">
      <c r="A92">
        <v>91</v>
      </c>
      <c r="B92">
        <v>-2.1189999999999998E-3</v>
      </c>
      <c r="E92">
        <v>90</v>
      </c>
      <c r="F92">
        <v>-7.5059999999999997E-3</v>
      </c>
      <c r="G92">
        <v>8.9999979999999997</v>
      </c>
      <c r="H92">
        <v>1.647E-3</v>
      </c>
    </row>
    <row r="93" spans="1:8" x14ac:dyDescent="0.25">
      <c r="A93">
        <v>92</v>
      </c>
      <c r="B93">
        <v>2.1090000000000002E-3</v>
      </c>
      <c r="E93">
        <v>91</v>
      </c>
      <c r="F93">
        <v>-5.0769999999999999E-3</v>
      </c>
      <c r="G93">
        <v>9.0999979999999994</v>
      </c>
      <c r="H93">
        <v>2.6900000000000001E-3</v>
      </c>
    </row>
    <row r="94" spans="1:8" x14ac:dyDescent="0.25">
      <c r="A94">
        <v>93</v>
      </c>
      <c r="B94">
        <v>5.6579999999999998E-3</v>
      </c>
      <c r="E94">
        <v>92</v>
      </c>
      <c r="F94">
        <v>-5.2700000000000002E-4</v>
      </c>
      <c r="G94">
        <v>9.199999</v>
      </c>
      <c r="H94">
        <v>2.7070000000000002E-3</v>
      </c>
    </row>
    <row r="95" spans="1:8" x14ac:dyDescent="0.25">
      <c r="A95">
        <v>94</v>
      </c>
      <c r="B95">
        <v>7.2709999999999997E-3</v>
      </c>
      <c r="E95">
        <v>93</v>
      </c>
      <c r="F95">
        <v>4.3090000000000003E-3</v>
      </c>
      <c r="G95">
        <v>9.2999989999999997</v>
      </c>
      <c r="H95">
        <v>1.5E-3</v>
      </c>
    </row>
    <row r="96" spans="1:8" x14ac:dyDescent="0.25">
      <c r="A96">
        <v>95</v>
      </c>
      <c r="B96">
        <v>6.3489999999999996E-3</v>
      </c>
      <c r="E96">
        <v>94</v>
      </c>
      <c r="F96">
        <v>7.4489999999999999E-3</v>
      </c>
      <c r="G96">
        <v>9.4</v>
      </c>
      <c r="H96">
        <v>3.2490000000000002E-3</v>
      </c>
    </row>
    <row r="97" spans="1:8" x14ac:dyDescent="0.25">
      <c r="A97">
        <v>96</v>
      </c>
      <c r="B97">
        <v>3.179E-3</v>
      </c>
      <c r="E97">
        <v>95</v>
      </c>
      <c r="F97">
        <v>7.5760000000000003E-3</v>
      </c>
      <c r="G97">
        <v>9.5</v>
      </c>
      <c r="H97">
        <v>1.2300000000000001E-4</v>
      </c>
    </row>
    <row r="98" spans="1:8" x14ac:dyDescent="0.25">
      <c r="A98">
        <v>97</v>
      </c>
      <c r="B98">
        <v>-1.1590000000000001E-3</v>
      </c>
      <c r="E98">
        <v>96</v>
      </c>
      <c r="F98">
        <v>4.5929999999999999E-3</v>
      </c>
      <c r="G98">
        <v>9.6</v>
      </c>
      <c r="H98">
        <v>3.215E-3</v>
      </c>
    </row>
    <row r="99" spans="1:8" x14ac:dyDescent="0.25">
      <c r="A99">
        <v>98</v>
      </c>
      <c r="B99">
        <v>-5.1580000000000003E-3</v>
      </c>
      <c r="E99">
        <v>97</v>
      </c>
      <c r="F99">
        <v>-3.2499999999999999E-4</v>
      </c>
      <c r="G99">
        <v>9.7000010000000003</v>
      </c>
      <c r="H99">
        <v>1.2049999999999999E-3</v>
      </c>
    </row>
    <row r="100" spans="1:8" x14ac:dyDescent="0.25">
      <c r="A100">
        <v>99</v>
      </c>
      <c r="B100">
        <v>-7.4050000000000001E-3</v>
      </c>
      <c r="E100">
        <v>98</v>
      </c>
      <c r="F100">
        <v>-5.1859999999999996E-3</v>
      </c>
      <c r="G100">
        <v>9.800001</v>
      </c>
      <c r="H100">
        <v>2.6380000000000002E-3</v>
      </c>
    </row>
    <row r="101" spans="1:8" x14ac:dyDescent="0.25">
      <c r="A101">
        <v>100</v>
      </c>
      <c r="B101">
        <v>-7.0809999999999996E-3</v>
      </c>
      <c r="E101">
        <v>99</v>
      </c>
      <c r="F101">
        <v>-7.9930000000000001E-3</v>
      </c>
      <c r="G101">
        <v>9.9000020000000006</v>
      </c>
      <c r="H101">
        <v>2.2620000000000001E-3</v>
      </c>
    </row>
    <row r="102" spans="1:8" x14ac:dyDescent="0.25">
      <c r="A102">
        <v>101</v>
      </c>
      <c r="B102">
        <v>-4.2589999999999998E-3</v>
      </c>
      <c r="E102">
        <v>100</v>
      </c>
      <c r="F102">
        <v>-7.5599999999999999E-3</v>
      </c>
      <c r="G102">
        <v>10.000002</v>
      </c>
      <c r="H102">
        <v>1.6440000000000001E-3</v>
      </c>
    </row>
    <row r="103" spans="1:8" x14ac:dyDescent="0.25">
      <c r="A103">
        <v>102</v>
      </c>
      <c r="B103">
        <v>1.08E-4</v>
      </c>
      <c r="E103">
        <v>101</v>
      </c>
      <c r="F103">
        <v>-4.0130000000000001E-3</v>
      </c>
    </row>
    <row r="104" spans="1:8" x14ac:dyDescent="0.25">
      <c r="A104">
        <v>103</v>
      </c>
      <c r="B104">
        <v>4.509E-3</v>
      </c>
      <c r="E104">
        <v>102</v>
      </c>
      <c r="F104">
        <v>1.2409999999999999E-3</v>
      </c>
    </row>
    <row r="105" spans="1:8" x14ac:dyDescent="0.25">
      <c r="A105">
        <v>104</v>
      </c>
      <c r="B105">
        <v>7.3949999999999997E-3</v>
      </c>
      <c r="E105">
        <v>103</v>
      </c>
      <c r="F105">
        <v>6.0720000000000001E-3</v>
      </c>
    </row>
    <row r="106" spans="1:8" x14ac:dyDescent="0.25">
      <c r="A106">
        <v>105</v>
      </c>
      <c r="B106">
        <v>7.7250000000000001E-3</v>
      </c>
      <c r="E106">
        <v>104</v>
      </c>
      <c r="F106">
        <v>8.4860000000000005E-3</v>
      </c>
    </row>
    <row r="107" spans="1:8" x14ac:dyDescent="0.25">
      <c r="A107">
        <v>106</v>
      </c>
      <c r="B107">
        <v>5.3410000000000003E-3</v>
      </c>
      <c r="E107">
        <v>105</v>
      </c>
      <c r="F107">
        <v>7.4520000000000003E-3</v>
      </c>
    </row>
    <row r="108" spans="1:8" x14ac:dyDescent="0.25">
      <c r="A108">
        <v>107</v>
      </c>
      <c r="B108">
        <v>1.0349999999999999E-3</v>
      </c>
      <c r="E108">
        <v>106</v>
      </c>
      <c r="F108">
        <v>3.3370000000000001E-3</v>
      </c>
    </row>
    <row r="109" spans="1:8" x14ac:dyDescent="0.25">
      <c r="A109">
        <v>108</v>
      </c>
      <c r="B109">
        <v>-3.7079999999999999E-3</v>
      </c>
      <c r="E109">
        <v>107</v>
      </c>
      <c r="F109">
        <v>-2.2200000000000002E-3</v>
      </c>
    </row>
    <row r="110" spans="1:8" x14ac:dyDescent="0.25">
      <c r="A110">
        <v>109</v>
      </c>
      <c r="B110">
        <v>-7.228E-3</v>
      </c>
      <c r="E110">
        <v>108</v>
      </c>
      <c r="F110">
        <v>-6.9589999999999999E-3</v>
      </c>
    </row>
    <row r="111" spans="1:8" x14ac:dyDescent="0.25">
      <c r="A111">
        <v>110</v>
      </c>
      <c r="B111">
        <v>-8.2629999999999995E-3</v>
      </c>
      <c r="E111">
        <v>109</v>
      </c>
      <c r="F111">
        <v>-8.9180000000000006E-3</v>
      </c>
    </row>
    <row r="112" spans="1:8" x14ac:dyDescent="0.25">
      <c r="A112">
        <v>111</v>
      </c>
      <c r="B112">
        <v>-6.4050000000000001E-3</v>
      </c>
      <c r="E112">
        <v>110</v>
      </c>
      <c r="F112">
        <v>-7.2439999999999996E-3</v>
      </c>
    </row>
    <row r="113" spans="1:6" x14ac:dyDescent="0.25">
      <c r="A113">
        <v>112</v>
      </c>
      <c r="B113">
        <v>-2.258E-3</v>
      </c>
      <c r="E113">
        <v>111</v>
      </c>
      <c r="F113">
        <v>-2.5609999999999999E-3</v>
      </c>
    </row>
    <row r="114" spans="1:6" x14ac:dyDescent="0.25">
      <c r="A114">
        <v>113</v>
      </c>
      <c r="B114">
        <v>2.758E-3</v>
      </c>
      <c r="E114">
        <v>112</v>
      </c>
      <c r="F114">
        <v>3.258E-3</v>
      </c>
    </row>
    <row r="115" spans="1:6" x14ac:dyDescent="0.25">
      <c r="A115">
        <v>114</v>
      </c>
      <c r="B115">
        <v>6.8929999999999998E-3</v>
      </c>
      <c r="E115">
        <v>113</v>
      </c>
      <c r="F115">
        <v>7.8410000000000007E-3</v>
      </c>
    </row>
    <row r="116" spans="1:6" x14ac:dyDescent="0.25">
      <c r="A116">
        <v>115</v>
      </c>
      <c r="B116">
        <v>8.6750000000000004E-3</v>
      </c>
      <c r="E116">
        <v>114</v>
      </c>
      <c r="F116">
        <v>9.2809999999999993E-3</v>
      </c>
    </row>
    <row r="117" spans="1:6" x14ac:dyDescent="0.25">
      <c r="A117">
        <v>116</v>
      </c>
      <c r="B117">
        <v>7.4320000000000002E-3</v>
      </c>
      <c r="E117">
        <v>115</v>
      </c>
      <c r="F117">
        <v>6.9290000000000003E-3</v>
      </c>
    </row>
    <row r="118" spans="1:6" x14ac:dyDescent="0.25">
      <c r="A118">
        <v>117</v>
      </c>
      <c r="B118">
        <v>3.5469999999999998E-3</v>
      </c>
      <c r="E118">
        <v>116</v>
      </c>
      <c r="F118">
        <v>1.683E-3</v>
      </c>
    </row>
    <row r="119" spans="1:6" x14ac:dyDescent="0.25">
      <c r="A119">
        <v>118</v>
      </c>
      <c r="B119">
        <v>-1.66E-3</v>
      </c>
      <c r="E119">
        <v>117</v>
      </c>
      <c r="F119">
        <v>-4.352E-3</v>
      </c>
    </row>
    <row r="120" spans="1:6" x14ac:dyDescent="0.25">
      <c r="A120">
        <v>119</v>
      </c>
      <c r="B120">
        <v>-6.3810000000000004E-3</v>
      </c>
      <c r="E120">
        <v>118</v>
      </c>
      <c r="F120">
        <v>-8.7089999999999997E-3</v>
      </c>
    </row>
    <row r="121" spans="1:6" x14ac:dyDescent="0.25">
      <c r="A121">
        <v>120</v>
      </c>
      <c r="B121">
        <v>-8.9420000000000003E-3</v>
      </c>
      <c r="E121">
        <v>119</v>
      </c>
      <c r="F121">
        <v>-9.5650000000000006E-3</v>
      </c>
    </row>
    <row r="122" spans="1:6" x14ac:dyDescent="0.25">
      <c r="A122">
        <v>121</v>
      </c>
      <c r="B122">
        <v>-8.4010000000000005E-3</v>
      </c>
      <c r="E122">
        <v>120</v>
      </c>
      <c r="F122">
        <v>-6.4999999999999997E-3</v>
      </c>
    </row>
    <row r="123" spans="1:6" x14ac:dyDescent="0.25">
      <c r="A123">
        <v>122</v>
      </c>
      <c r="B123">
        <v>-4.8869999999999999E-3</v>
      </c>
      <c r="E123">
        <v>121</v>
      </c>
      <c r="F123">
        <v>-7.0100000000000002E-4</v>
      </c>
    </row>
    <row r="124" spans="1:6" x14ac:dyDescent="0.25">
      <c r="A124">
        <v>123</v>
      </c>
      <c r="B124">
        <v>4.1899999999999999E-4</v>
      </c>
      <c r="E124">
        <v>122</v>
      </c>
      <c r="F124">
        <v>5.4990000000000004E-3</v>
      </c>
    </row>
    <row r="125" spans="1:6" x14ac:dyDescent="0.25">
      <c r="A125">
        <v>124</v>
      </c>
      <c r="B125">
        <v>5.6820000000000004E-3</v>
      </c>
      <c r="E125">
        <v>123</v>
      </c>
      <c r="F125">
        <v>9.5569999999999995E-3</v>
      </c>
    </row>
    <row r="126" spans="1:6" x14ac:dyDescent="0.25">
      <c r="A126">
        <v>125</v>
      </c>
      <c r="B126">
        <v>9.0460000000000002E-3</v>
      </c>
      <c r="E126">
        <v>124</v>
      </c>
      <c r="F126">
        <v>9.7610000000000006E-3</v>
      </c>
    </row>
    <row r="127" spans="1:6" x14ac:dyDescent="0.25">
      <c r="A127">
        <v>126</v>
      </c>
      <c r="B127">
        <v>9.2890000000000004E-3</v>
      </c>
      <c r="E127">
        <v>125</v>
      </c>
      <c r="F127">
        <v>5.9500000000000004E-3</v>
      </c>
    </row>
    <row r="128" spans="1:6" x14ac:dyDescent="0.25">
      <c r="A128">
        <v>127</v>
      </c>
      <c r="B128">
        <v>6.2599999999999999E-3</v>
      </c>
      <c r="E128">
        <v>126</v>
      </c>
      <c r="F128">
        <v>-3.88E-4</v>
      </c>
    </row>
    <row r="129" spans="1:6" x14ac:dyDescent="0.25">
      <c r="A129">
        <v>128</v>
      </c>
      <c r="B129">
        <v>9.6100000000000005E-4</v>
      </c>
      <c r="E129">
        <v>127</v>
      </c>
      <c r="F129">
        <v>-6.6950000000000004E-3</v>
      </c>
    </row>
    <row r="130" spans="1:6" x14ac:dyDescent="0.25">
      <c r="A130">
        <v>129</v>
      </c>
      <c r="B130">
        <v>-4.7879999999999997E-3</v>
      </c>
      <c r="E130">
        <v>128</v>
      </c>
      <c r="F130">
        <v>-1.0376E-2</v>
      </c>
    </row>
    <row r="131" spans="1:6" x14ac:dyDescent="0.25">
      <c r="A131">
        <v>130</v>
      </c>
      <c r="B131">
        <v>-8.9680000000000003E-3</v>
      </c>
      <c r="E131">
        <v>129</v>
      </c>
      <c r="F131">
        <v>-9.8589999999999997E-3</v>
      </c>
    </row>
    <row r="132" spans="1:6" x14ac:dyDescent="0.25">
      <c r="A132">
        <v>131</v>
      </c>
      <c r="B132">
        <v>-1.0073E-2</v>
      </c>
      <c r="E132">
        <v>130</v>
      </c>
      <c r="F132">
        <v>-5.2700000000000004E-3</v>
      </c>
    </row>
    <row r="133" spans="1:6" x14ac:dyDescent="0.25">
      <c r="A133">
        <v>132</v>
      </c>
      <c r="B133">
        <v>-7.6480000000000003E-3</v>
      </c>
      <c r="E133">
        <v>131</v>
      </c>
      <c r="F133">
        <v>1.5870000000000001E-3</v>
      </c>
    </row>
    <row r="134" spans="1:6" x14ac:dyDescent="0.25">
      <c r="A134">
        <v>133</v>
      </c>
      <c r="B134">
        <v>-2.47E-3</v>
      </c>
      <c r="E134">
        <v>132</v>
      </c>
      <c r="F134">
        <v>7.9380000000000006E-3</v>
      </c>
    </row>
    <row r="135" spans="1:6" x14ac:dyDescent="0.25">
      <c r="A135">
        <v>134</v>
      </c>
      <c r="B135">
        <v>3.6930000000000001E-3</v>
      </c>
      <c r="E135">
        <v>133</v>
      </c>
      <c r="F135">
        <v>1.1155999999999999E-2</v>
      </c>
    </row>
    <row r="136" spans="1:6" x14ac:dyDescent="0.25">
      <c r="A136">
        <v>135</v>
      </c>
      <c r="B136">
        <v>8.6890000000000005E-3</v>
      </c>
      <c r="E136">
        <v>134</v>
      </c>
      <c r="F136">
        <v>9.8480000000000009E-3</v>
      </c>
    </row>
    <row r="137" spans="1:6" x14ac:dyDescent="0.25">
      <c r="A137">
        <v>136</v>
      </c>
      <c r="B137">
        <v>1.0730999999999999E-2</v>
      </c>
      <c r="E137">
        <v>135</v>
      </c>
      <c r="F137">
        <v>4.4520000000000002E-3</v>
      </c>
    </row>
    <row r="138" spans="1:6" x14ac:dyDescent="0.25">
      <c r="A138">
        <v>137</v>
      </c>
      <c r="B138">
        <v>9.0299999999999998E-3</v>
      </c>
      <c r="E138">
        <v>136</v>
      </c>
      <c r="F138">
        <v>-2.9009999999999999E-3</v>
      </c>
    </row>
    <row r="139" spans="1:6" x14ac:dyDescent="0.25">
      <c r="A139">
        <v>138</v>
      </c>
      <c r="B139">
        <v>4.1009999999999996E-3</v>
      </c>
      <c r="E139">
        <v>137</v>
      </c>
      <c r="F139">
        <v>-9.2239999999999996E-3</v>
      </c>
    </row>
    <row r="140" spans="1:6" x14ac:dyDescent="0.25">
      <c r="A140">
        <v>139</v>
      </c>
      <c r="B140">
        <v>-2.3900000000000002E-3</v>
      </c>
      <c r="E140">
        <v>138</v>
      </c>
      <c r="F140">
        <v>-1.1891000000000001E-2</v>
      </c>
    </row>
    <row r="141" spans="1:6" x14ac:dyDescent="0.25">
      <c r="A141">
        <v>140</v>
      </c>
      <c r="B141">
        <v>-8.1899999999999994E-3</v>
      </c>
      <c r="E141">
        <v>139</v>
      </c>
      <c r="F141">
        <v>-9.7160000000000007E-3</v>
      </c>
    </row>
    <row r="142" spans="1:6" x14ac:dyDescent="0.25">
      <c r="A142">
        <v>141</v>
      </c>
      <c r="B142">
        <v>-1.1235E-2</v>
      </c>
      <c r="E142">
        <v>140</v>
      </c>
      <c r="F142">
        <v>-3.483E-3</v>
      </c>
    </row>
    <row r="143" spans="1:6" x14ac:dyDescent="0.25">
      <c r="A143">
        <v>142</v>
      </c>
      <c r="B143">
        <v>-1.0385E-2</v>
      </c>
      <c r="E143">
        <v>141</v>
      </c>
      <c r="F143">
        <v>4.3340000000000002E-3</v>
      </c>
    </row>
    <row r="144" spans="1:6" x14ac:dyDescent="0.25">
      <c r="A144">
        <v>143</v>
      </c>
      <c r="B144">
        <v>-5.8440000000000002E-3</v>
      </c>
      <c r="E144">
        <v>142</v>
      </c>
      <c r="F144">
        <v>1.0552000000000001E-2</v>
      </c>
    </row>
    <row r="145" spans="1:6" x14ac:dyDescent="0.25">
      <c r="A145">
        <v>144</v>
      </c>
      <c r="B145">
        <v>8.7299999999999997E-4</v>
      </c>
      <c r="E145">
        <v>143</v>
      </c>
      <c r="F145">
        <v>1.2569E-2</v>
      </c>
    </row>
    <row r="146" spans="1:6" x14ac:dyDescent="0.25">
      <c r="A146">
        <v>145</v>
      </c>
      <c r="B146">
        <v>7.45E-3</v>
      </c>
      <c r="E146">
        <v>144</v>
      </c>
      <c r="F146">
        <v>9.4500000000000001E-3</v>
      </c>
    </row>
    <row r="147" spans="1:6" x14ac:dyDescent="0.25">
      <c r="A147">
        <v>146</v>
      </c>
      <c r="B147">
        <v>1.1560000000000001E-2</v>
      </c>
      <c r="E147">
        <v>145</v>
      </c>
      <c r="F147">
        <v>2.3530000000000001E-3</v>
      </c>
    </row>
    <row r="148" spans="1:6" x14ac:dyDescent="0.25">
      <c r="A148">
        <v>147</v>
      </c>
      <c r="B148">
        <v>1.1689E-2</v>
      </c>
      <c r="E148">
        <v>146</v>
      </c>
      <c r="F148">
        <v>-5.8939999999999999E-3</v>
      </c>
    </row>
    <row r="149" spans="1:6" x14ac:dyDescent="0.25">
      <c r="A149">
        <v>148</v>
      </c>
      <c r="B149">
        <v>7.6889999999999997E-3</v>
      </c>
      <c r="E149">
        <v>147</v>
      </c>
      <c r="F149">
        <v>-1.192E-2</v>
      </c>
    </row>
    <row r="150" spans="1:6" x14ac:dyDescent="0.25">
      <c r="A150">
        <v>149</v>
      </c>
      <c r="B150">
        <v>8.6399999999999997E-4</v>
      </c>
      <c r="E150">
        <v>148</v>
      </c>
      <c r="F150">
        <v>-1.3181999999999999E-2</v>
      </c>
    </row>
    <row r="151" spans="1:6" x14ac:dyDescent="0.25">
      <c r="A151">
        <v>150</v>
      </c>
      <c r="B151">
        <v>-6.4479999999999997E-3</v>
      </c>
      <c r="E151">
        <v>149</v>
      </c>
      <c r="F151">
        <v>-9.0340000000000004E-3</v>
      </c>
    </row>
    <row r="152" spans="1:6" x14ac:dyDescent="0.25">
      <c r="A152">
        <v>151</v>
      </c>
      <c r="B152">
        <v>-1.1677E-2</v>
      </c>
      <c r="E152">
        <v>150</v>
      </c>
      <c r="F152">
        <v>-1.0449999999999999E-3</v>
      </c>
    </row>
    <row r="153" spans="1:6" x14ac:dyDescent="0.25">
      <c r="A153">
        <v>152</v>
      </c>
      <c r="B153">
        <v>-1.2919E-2</v>
      </c>
      <c r="E153">
        <v>151</v>
      </c>
      <c r="F153">
        <v>7.5909999999999997E-3</v>
      </c>
    </row>
    <row r="154" spans="1:6" x14ac:dyDescent="0.25">
      <c r="A154">
        <v>153</v>
      </c>
      <c r="B154">
        <v>-9.6240000000000006E-3</v>
      </c>
      <c r="E154">
        <v>152</v>
      </c>
      <c r="F154">
        <v>1.3329000000000001E-2</v>
      </c>
    </row>
    <row r="155" spans="1:6" x14ac:dyDescent="0.25">
      <c r="A155">
        <v>154</v>
      </c>
      <c r="B155">
        <v>-2.8300000000000001E-3</v>
      </c>
      <c r="E155">
        <v>153</v>
      </c>
      <c r="F155">
        <v>1.3719E-2</v>
      </c>
    </row>
    <row r="156" spans="1:6" x14ac:dyDescent="0.25">
      <c r="A156">
        <v>155</v>
      </c>
      <c r="B156">
        <v>5.1590000000000004E-3</v>
      </c>
      <c r="E156">
        <v>154</v>
      </c>
      <c r="F156">
        <v>8.4510000000000002E-3</v>
      </c>
    </row>
    <row r="157" spans="1:6" x14ac:dyDescent="0.25">
      <c r="A157">
        <v>156</v>
      </c>
      <c r="B157">
        <v>1.1553000000000001E-2</v>
      </c>
      <c r="E157">
        <v>155</v>
      </c>
      <c r="F157">
        <v>-4.6000000000000001E-4</v>
      </c>
    </row>
    <row r="158" spans="1:6" x14ac:dyDescent="0.25">
      <c r="A158">
        <v>157</v>
      </c>
      <c r="B158">
        <v>1.4045E-2</v>
      </c>
      <c r="E158">
        <v>156</v>
      </c>
      <c r="F158">
        <v>-9.4389999999999995E-3</v>
      </c>
    </row>
    <row r="159" spans="1:6" x14ac:dyDescent="0.25">
      <c r="A159">
        <v>158</v>
      </c>
      <c r="B159">
        <v>1.1638000000000001E-2</v>
      </c>
      <c r="E159">
        <v>157</v>
      </c>
      <c r="F159">
        <v>-1.478E-2</v>
      </c>
    </row>
    <row r="160" spans="1:6" x14ac:dyDescent="0.25">
      <c r="A160">
        <v>159</v>
      </c>
      <c r="B160">
        <v>5.0350000000000004E-3</v>
      </c>
      <c r="E160">
        <v>158</v>
      </c>
      <c r="F160">
        <v>-1.4168999999999999E-2</v>
      </c>
    </row>
    <row r="161" spans="1:6" x14ac:dyDescent="0.25">
      <c r="A161">
        <v>160</v>
      </c>
      <c r="B161">
        <v>-3.5539999999999999E-3</v>
      </c>
      <c r="E161">
        <v>159</v>
      </c>
      <c r="F161">
        <v>-7.6790000000000001E-3</v>
      </c>
    </row>
    <row r="162" spans="1:6" x14ac:dyDescent="0.25">
      <c r="A162">
        <v>161</v>
      </c>
      <c r="B162">
        <v>-1.1153E-2</v>
      </c>
      <c r="E162">
        <v>160</v>
      </c>
      <c r="F162">
        <v>2.1870000000000001E-3</v>
      </c>
    </row>
    <row r="163" spans="1:6" x14ac:dyDescent="0.25">
      <c r="A163">
        <v>162</v>
      </c>
      <c r="B163">
        <v>-1.504E-2</v>
      </c>
      <c r="E163">
        <v>161</v>
      </c>
      <c r="F163">
        <v>1.1457E-2</v>
      </c>
    </row>
    <row r="164" spans="1:6" x14ac:dyDescent="0.25">
      <c r="A164">
        <v>163</v>
      </c>
      <c r="B164">
        <v>-1.3721000000000001E-2</v>
      </c>
      <c r="E164">
        <v>162</v>
      </c>
      <c r="F164">
        <v>1.6278999999999998E-2</v>
      </c>
    </row>
    <row r="165" spans="1:6" x14ac:dyDescent="0.25">
      <c r="A165">
        <v>164</v>
      </c>
      <c r="B165">
        <v>-7.4939999999999998E-3</v>
      </c>
      <c r="E165">
        <v>163</v>
      </c>
      <c r="F165">
        <v>1.4518E-2</v>
      </c>
    </row>
    <row r="166" spans="1:6" x14ac:dyDescent="0.25">
      <c r="A166">
        <v>165</v>
      </c>
      <c r="B166">
        <v>1.598E-3</v>
      </c>
      <c r="E166">
        <v>164</v>
      </c>
      <c r="F166">
        <v>6.6889999999999996E-3</v>
      </c>
    </row>
    <row r="167" spans="1:6" x14ac:dyDescent="0.25">
      <c r="A167">
        <v>166</v>
      </c>
      <c r="B167">
        <v>1.0432E-2</v>
      </c>
      <c r="E167">
        <v>165</v>
      </c>
      <c r="F167">
        <v>-4.1710000000000002E-3</v>
      </c>
    </row>
    <row r="168" spans="1:6" x14ac:dyDescent="0.25">
      <c r="A168">
        <v>167</v>
      </c>
      <c r="B168">
        <v>1.5869000000000001E-2</v>
      </c>
      <c r="E168">
        <v>166</v>
      </c>
      <c r="F168">
        <v>-1.3672E-2</v>
      </c>
    </row>
    <row r="169" spans="1:6" x14ac:dyDescent="0.25">
      <c r="A169">
        <v>168</v>
      </c>
      <c r="B169">
        <v>1.5865000000000001E-2</v>
      </c>
      <c r="E169">
        <v>167</v>
      </c>
      <c r="F169">
        <v>-1.7836000000000001E-2</v>
      </c>
    </row>
    <row r="170" spans="1:6" x14ac:dyDescent="0.25">
      <c r="A170">
        <v>169</v>
      </c>
      <c r="B170">
        <v>1.0229E-2</v>
      </c>
      <c r="E170">
        <v>168</v>
      </c>
      <c r="F170">
        <v>-1.4754E-2</v>
      </c>
    </row>
    <row r="171" spans="1:6" x14ac:dyDescent="0.25">
      <c r="A171">
        <v>170</v>
      </c>
      <c r="B171">
        <v>7.5699999999999997E-4</v>
      </c>
      <c r="E171">
        <v>169</v>
      </c>
      <c r="F171">
        <v>-5.4460000000000003E-3</v>
      </c>
    </row>
    <row r="172" spans="1:6" x14ac:dyDescent="0.25">
      <c r="A172">
        <v>171</v>
      </c>
      <c r="B172">
        <v>-9.3360000000000005E-3</v>
      </c>
      <c r="E172">
        <v>170</v>
      </c>
      <c r="F172">
        <v>6.4580000000000002E-3</v>
      </c>
    </row>
    <row r="173" spans="1:6" x14ac:dyDescent="0.25">
      <c r="A173">
        <v>172</v>
      </c>
      <c r="B173">
        <v>-1.6493000000000001E-2</v>
      </c>
      <c r="E173">
        <v>171</v>
      </c>
      <c r="F173">
        <v>1.6125E-2</v>
      </c>
    </row>
    <row r="174" spans="1:6" x14ac:dyDescent="0.25">
      <c r="A174">
        <v>173</v>
      </c>
      <c r="B174">
        <v>-1.8064E-2</v>
      </c>
      <c r="E174">
        <v>172</v>
      </c>
      <c r="F174">
        <v>1.9467000000000002E-2</v>
      </c>
    </row>
    <row r="175" spans="1:6" x14ac:dyDescent="0.25">
      <c r="A175">
        <v>174</v>
      </c>
      <c r="B175">
        <v>-1.3275E-2</v>
      </c>
      <c r="E175">
        <v>173</v>
      </c>
      <c r="F175">
        <v>1.4859000000000001E-2</v>
      </c>
    </row>
    <row r="176" spans="1:6" x14ac:dyDescent="0.25">
      <c r="A176">
        <v>175</v>
      </c>
      <c r="B176">
        <v>-3.5750000000000001E-3</v>
      </c>
      <c r="E176">
        <v>174</v>
      </c>
      <c r="F176">
        <v>3.901E-3</v>
      </c>
    </row>
    <row r="177" spans="1:6" x14ac:dyDescent="0.25">
      <c r="A177">
        <v>176</v>
      </c>
      <c r="B177">
        <v>7.7929999999999996E-3</v>
      </c>
      <c r="E177">
        <v>175</v>
      </c>
      <c r="F177">
        <v>-9.1149999999999998E-3</v>
      </c>
    </row>
    <row r="178" spans="1:6" x14ac:dyDescent="0.25">
      <c r="A178">
        <v>177</v>
      </c>
      <c r="B178">
        <v>1.6861999999999999E-2</v>
      </c>
      <c r="E178">
        <v>176</v>
      </c>
      <c r="F178">
        <v>-1.8876E-2</v>
      </c>
    </row>
    <row r="179" spans="1:6" x14ac:dyDescent="0.25">
      <c r="A179">
        <v>178</v>
      </c>
      <c r="B179">
        <v>2.0315E-2</v>
      </c>
      <c r="E179">
        <v>177</v>
      </c>
      <c r="F179">
        <v>-2.12E-2</v>
      </c>
    </row>
    <row r="180" spans="1:6" x14ac:dyDescent="0.25">
      <c r="A180">
        <v>179</v>
      </c>
      <c r="B180">
        <v>1.6684999999999998E-2</v>
      </c>
      <c r="E180">
        <v>178</v>
      </c>
      <c r="F180">
        <v>-1.481E-2</v>
      </c>
    </row>
    <row r="181" spans="1:6" x14ac:dyDescent="0.25">
      <c r="A181">
        <v>180</v>
      </c>
      <c r="B181">
        <v>6.9509999999999997E-3</v>
      </c>
      <c r="E181">
        <v>179</v>
      </c>
      <c r="F181">
        <v>-1.9840000000000001E-3</v>
      </c>
    </row>
    <row r="182" spans="1:6" x14ac:dyDescent="0.25">
      <c r="A182">
        <v>181</v>
      </c>
      <c r="B182">
        <v>-5.7019999999999996E-3</v>
      </c>
      <c r="E182">
        <v>180</v>
      </c>
      <c r="F182">
        <v>1.2237E-2</v>
      </c>
    </row>
    <row r="183" spans="1:6" x14ac:dyDescent="0.25">
      <c r="A183">
        <v>182</v>
      </c>
      <c r="B183">
        <v>-1.6912E-2</v>
      </c>
      <c r="E183">
        <v>181</v>
      </c>
      <c r="F183">
        <v>2.2013000000000001E-2</v>
      </c>
    </row>
    <row r="184" spans="1:6" x14ac:dyDescent="0.25">
      <c r="A184">
        <v>183</v>
      </c>
      <c r="B184">
        <v>-2.2623999999999998E-2</v>
      </c>
      <c r="E184">
        <v>182</v>
      </c>
      <c r="F184">
        <v>2.3078000000000001E-2</v>
      </c>
    </row>
    <row r="185" spans="1:6" x14ac:dyDescent="0.25">
      <c r="A185">
        <v>184</v>
      </c>
      <c r="B185">
        <v>-2.0544E-2</v>
      </c>
      <c r="E185">
        <v>183</v>
      </c>
      <c r="F185">
        <v>1.4581999999999999E-2</v>
      </c>
    </row>
    <row r="186" spans="1:6" x14ac:dyDescent="0.25">
      <c r="A186">
        <v>185</v>
      </c>
      <c r="B186">
        <v>-1.1027E-2</v>
      </c>
      <c r="E186">
        <v>184</v>
      </c>
      <c r="F186">
        <v>-4.0499999999999998E-4</v>
      </c>
    </row>
    <row r="187" spans="1:6" x14ac:dyDescent="0.25">
      <c r="A187">
        <v>186</v>
      </c>
      <c r="B187">
        <v>2.9150000000000001E-3</v>
      </c>
      <c r="E187">
        <v>185</v>
      </c>
      <c r="F187">
        <v>-1.5973000000000001E-2</v>
      </c>
    </row>
    <row r="188" spans="1:6" x14ac:dyDescent="0.25">
      <c r="A188">
        <v>187</v>
      </c>
      <c r="B188">
        <v>1.6549999999999999E-2</v>
      </c>
      <c r="E188">
        <v>186</v>
      </c>
      <c r="F188">
        <v>-2.5676999999999998E-2</v>
      </c>
    </row>
    <row r="189" spans="1:6" x14ac:dyDescent="0.25">
      <c r="A189">
        <v>188</v>
      </c>
      <c r="B189">
        <v>2.5007000000000001E-2</v>
      </c>
      <c r="E189">
        <v>187</v>
      </c>
      <c r="F189">
        <v>-2.5177000000000001E-2</v>
      </c>
    </row>
    <row r="190" spans="1:6" x14ac:dyDescent="0.25">
      <c r="A190">
        <v>189</v>
      </c>
      <c r="B190">
        <v>2.4990999999999999E-2</v>
      </c>
      <c r="E190">
        <v>188</v>
      </c>
      <c r="F190">
        <v>-1.4137E-2</v>
      </c>
    </row>
    <row r="191" spans="1:6" x14ac:dyDescent="0.25">
      <c r="A191">
        <v>190</v>
      </c>
      <c r="B191">
        <v>1.6031E-2</v>
      </c>
      <c r="E191">
        <v>189</v>
      </c>
      <c r="F191">
        <v>3.421E-3</v>
      </c>
    </row>
    <row r="192" spans="1:6" x14ac:dyDescent="0.25">
      <c r="A192">
        <v>191</v>
      </c>
      <c r="B192">
        <v>8.0500000000000005E-4</v>
      </c>
      <c r="E192">
        <v>190</v>
      </c>
      <c r="F192">
        <v>2.0553999999999999E-2</v>
      </c>
    </row>
    <row r="193" spans="1:6" x14ac:dyDescent="0.25">
      <c r="A193">
        <v>192</v>
      </c>
      <c r="B193">
        <v>-1.5633000000000001E-2</v>
      </c>
      <c r="E193">
        <v>191</v>
      </c>
      <c r="F193">
        <v>3.0096999999999999E-2</v>
      </c>
    </row>
    <row r="194" spans="1:6" x14ac:dyDescent="0.25">
      <c r="A194">
        <v>193</v>
      </c>
      <c r="B194">
        <v>-2.7494000000000001E-2</v>
      </c>
      <c r="E194">
        <v>192</v>
      </c>
      <c r="F194">
        <v>2.7622000000000001E-2</v>
      </c>
    </row>
    <row r="195" spans="1:6" x14ac:dyDescent="0.25">
      <c r="A195">
        <v>194</v>
      </c>
      <c r="B195">
        <v>-3.0259000000000001E-2</v>
      </c>
      <c r="E195">
        <v>193</v>
      </c>
      <c r="F195">
        <v>1.3424E-2</v>
      </c>
    </row>
    <row r="196" spans="1:6" x14ac:dyDescent="0.25">
      <c r="A196">
        <v>195</v>
      </c>
      <c r="B196">
        <v>-2.2346999999999999E-2</v>
      </c>
      <c r="E196">
        <v>194</v>
      </c>
      <c r="F196">
        <v>-7.3169999999999997E-3</v>
      </c>
    </row>
    <row r="197" spans="1:6" x14ac:dyDescent="0.25">
      <c r="A197">
        <v>196</v>
      </c>
      <c r="B197">
        <v>-5.8609999999999999E-3</v>
      </c>
      <c r="E197">
        <v>195</v>
      </c>
      <c r="F197">
        <v>-2.6372E-2</v>
      </c>
    </row>
    <row r="198" spans="1:6" x14ac:dyDescent="0.25">
      <c r="A198">
        <v>197</v>
      </c>
      <c r="B198">
        <v>1.391E-2</v>
      </c>
      <c r="E198">
        <v>196</v>
      </c>
      <c r="F198">
        <v>-3.5672000000000002E-2</v>
      </c>
    </row>
    <row r="199" spans="1:6" x14ac:dyDescent="0.25">
      <c r="A199">
        <v>198</v>
      </c>
      <c r="B199">
        <v>3.0141000000000001E-2</v>
      </c>
      <c r="E199">
        <v>197</v>
      </c>
      <c r="F199">
        <v>-3.065E-2</v>
      </c>
    </row>
    <row r="200" spans="1:6" x14ac:dyDescent="0.25">
      <c r="A200">
        <v>199</v>
      </c>
      <c r="B200">
        <v>3.6768000000000002E-2</v>
      </c>
      <c r="E200">
        <v>198</v>
      </c>
      <c r="F200">
        <v>-1.2369E-2</v>
      </c>
    </row>
    <row r="201" spans="1:6" x14ac:dyDescent="0.25">
      <c r="A201">
        <v>200</v>
      </c>
      <c r="B201">
        <v>3.0674E-2</v>
      </c>
      <c r="E201">
        <v>199</v>
      </c>
      <c r="F201">
        <v>1.2525E-2</v>
      </c>
    </row>
    <row r="202" spans="1:6" x14ac:dyDescent="0.25">
      <c r="A202">
        <v>201</v>
      </c>
      <c r="B202">
        <v>1.3006E-2</v>
      </c>
      <c r="E202">
        <v>200</v>
      </c>
      <c r="F202">
        <v>3.4134999999999999E-2</v>
      </c>
    </row>
    <row r="203" spans="1:6" x14ac:dyDescent="0.25">
      <c r="A203">
        <v>202</v>
      </c>
      <c r="B203">
        <v>-1.0895999999999999E-2</v>
      </c>
      <c r="E203">
        <v>201</v>
      </c>
      <c r="F203">
        <v>4.3151000000000002E-2</v>
      </c>
    </row>
    <row r="204" spans="1:6" x14ac:dyDescent="0.25">
      <c r="A204">
        <v>203</v>
      </c>
      <c r="B204">
        <v>-3.3033E-2</v>
      </c>
      <c r="E204">
        <v>202</v>
      </c>
      <c r="F204">
        <v>3.4733E-2</v>
      </c>
    </row>
    <row r="205" spans="1:6" x14ac:dyDescent="0.25">
      <c r="A205">
        <v>204</v>
      </c>
      <c r="B205">
        <v>-4.5325999999999998E-2</v>
      </c>
      <c r="E205">
        <v>203</v>
      </c>
      <c r="F205">
        <v>1.0867999999999999E-2</v>
      </c>
    </row>
    <row r="206" spans="1:6" x14ac:dyDescent="0.25">
      <c r="A206">
        <v>205</v>
      </c>
      <c r="B206">
        <v>-4.2425999999999998E-2</v>
      </c>
      <c r="E206">
        <v>204</v>
      </c>
      <c r="F206">
        <v>-1.9872000000000001E-2</v>
      </c>
    </row>
    <row r="207" spans="1:6" x14ac:dyDescent="0.25">
      <c r="A207">
        <v>206</v>
      </c>
      <c r="B207">
        <v>-2.383E-2</v>
      </c>
      <c r="E207">
        <v>205</v>
      </c>
      <c r="F207">
        <v>-4.5266000000000001E-2</v>
      </c>
    </row>
    <row r="208" spans="1:6" x14ac:dyDescent="0.25">
      <c r="A208">
        <v>207</v>
      </c>
      <c r="B208">
        <v>5.4910000000000002E-3</v>
      </c>
      <c r="E208">
        <v>206</v>
      </c>
      <c r="F208">
        <v>-5.4125E-2</v>
      </c>
    </row>
    <row r="209" spans="1:6" x14ac:dyDescent="0.25">
      <c r="A209">
        <v>208</v>
      </c>
      <c r="B209">
        <v>3.6268000000000002E-2</v>
      </c>
      <c r="E209">
        <v>207</v>
      </c>
      <c r="F209">
        <v>-4.0961999999999998E-2</v>
      </c>
    </row>
    <row r="210" spans="1:6" x14ac:dyDescent="0.25">
      <c r="A210">
        <v>209</v>
      </c>
      <c r="B210">
        <v>5.7685E-2</v>
      </c>
      <c r="E210">
        <v>208</v>
      </c>
      <c r="F210">
        <v>-8.8090000000000009E-3</v>
      </c>
    </row>
    <row r="211" spans="1:6" x14ac:dyDescent="0.25">
      <c r="A211">
        <v>210</v>
      </c>
      <c r="B211">
        <v>6.0920000000000002E-2</v>
      </c>
      <c r="E211">
        <v>209</v>
      </c>
      <c r="F211">
        <v>3.1125E-2</v>
      </c>
    </row>
    <row r="212" spans="1:6" x14ac:dyDescent="0.25">
      <c r="A212">
        <v>211</v>
      </c>
      <c r="B212">
        <v>4.2360000000000002E-2</v>
      </c>
      <c r="E212">
        <v>210</v>
      </c>
      <c r="F212">
        <v>6.3091999999999995E-2</v>
      </c>
    </row>
    <row r="213" spans="1:6" x14ac:dyDescent="0.25">
      <c r="A213">
        <v>212</v>
      </c>
      <c r="B213">
        <v>5.4400000000000004E-3</v>
      </c>
      <c r="E213">
        <v>211</v>
      </c>
      <c r="F213">
        <v>7.2622000000000006E-2</v>
      </c>
    </row>
    <row r="214" spans="1:6" x14ac:dyDescent="0.25">
      <c r="A214">
        <v>213</v>
      </c>
      <c r="B214">
        <v>-3.9639000000000001E-2</v>
      </c>
      <c r="E214">
        <v>212</v>
      </c>
      <c r="F214">
        <v>5.2464999999999998E-2</v>
      </c>
    </row>
    <row r="215" spans="1:6" x14ac:dyDescent="0.25">
      <c r="A215">
        <v>214</v>
      </c>
      <c r="B215">
        <v>-7.8394000000000005E-2</v>
      </c>
      <c r="E215">
        <v>213</v>
      </c>
      <c r="F215">
        <v>6.3850000000000001E-3</v>
      </c>
    </row>
    <row r="216" spans="1:6" x14ac:dyDescent="0.25">
      <c r="A216">
        <v>215</v>
      </c>
      <c r="B216">
        <v>-9.6137E-2</v>
      </c>
      <c r="E216">
        <v>214</v>
      </c>
      <c r="F216">
        <v>-5.0846000000000002E-2</v>
      </c>
    </row>
    <row r="217" spans="1:6" x14ac:dyDescent="0.25">
      <c r="A217">
        <v>216</v>
      </c>
      <c r="B217">
        <v>-8.2527000000000003E-2</v>
      </c>
      <c r="E217">
        <v>215</v>
      </c>
      <c r="F217">
        <v>-9.7604999999999997E-2</v>
      </c>
    </row>
    <row r="218" spans="1:6" x14ac:dyDescent="0.25">
      <c r="A218">
        <v>217</v>
      </c>
      <c r="B218">
        <v>-3.5216999999999998E-2</v>
      </c>
      <c r="E218">
        <v>216</v>
      </c>
      <c r="F218">
        <v>-0.112576</v>
      </c>
    </row>
    <row r="219" spans="1:6" x14ac:dyDescent="0.25">
      <c r="A219">
        <v>218</v>
      </c>
      <c r="B219">
        <v>3.8571000000000001E-2</v>
      </c>
      <c r="E219">
        <v>217</v>
      </c>
      <c r="F219">
        <v>-8.2555000000000003E-2</v>
      </c>
    </row>
    <row r="220" spans="1:6" x14ac:dyDescent="0.25">
      <c r="A220">
        <v>219</v>
      </c>
      <c r="B220">
        <v>0.12316000000000001</v>
      </c>
      <c r="E220">
        <v>218</v>
      </c>
      <c r="F220">
        <v>-8.1600000000000006E-3</v>
      </c>
    </row>
    <row r="221" spans="1:6" x14ac:dyDescent="0.25">
      <c r="A221">
        <v>220</v>
      </c>
      <c r="B221">
        <v>0.19805900000000001</v>
      </c>
      <c r="E221">
        <v>219</v>
      </c>
      <c r="F221">
        <v>9.4757999999999995E-2</v>
      </c>
    </row>
    <row r="222" spans="1:6" x14ac:dyDescent="0.25">
      <c r="A222">
        <v>221</v>
      </c>
      <c r="B222">
        <v>0.24323</v>
      </c>
      <c r="E222">
        <v>220</v>
      </c>
      <c r="F222">
        <v>0.198799</v>
      </c>
    </row>
    <row r="223" spans="1:6" x14ac:dyDescent="0.25">
      <c r="A223">
        <v>222</v>
      </c>
      <c r="B223">
        <v>0.244535</v>
      </c>
      <c r="E223">
        <v>221</v>
      </c>
      <c r="F223">
        <v>0.27289200000000002</v>
      </c>
    </row>
    <row r="224" spans="1:6" x14ac:dyDescent="0.25">
      <c r="A224">
        <v>223</v>
      </c>
      <c r="B224">
        <v>0.19783400000000001</v>
      </c>
      <c r="E224">
        <v>222</v>
      </c>
      <c r="F224">
        <v>0.29192800000000002</v>
      </c>
    </row>
    <row r="225" spans="1:6" x14ac:dyDescent="0.25">
      <c r="A225">
        <v>224</v>
      </c>
      <c r="B225">
        <v>0.11051900000000001</v>
      </c>
      <c r="E225">
        <v>223</v>
      </c>
      <c r="F225">
        <v>0.24502299999999999</v>
      </c>
    </row>
    <row r="226" spans="1:6" x14ac:dyDescent="0.25">
      <c r="A226">
        <v>225</v>
      </c>
      <c r="B226">
        <v>0</v>
      </c>
      <c r="E226">
        <v>224</v>
      </c>
      <c r="F226">
        <v>0.13963</v>
      </c>
    </row>
    <row r="227" spans="1:6" x14ac:dyDescent="0.25">
      <c r="A227">
        <v>226</v>
      </c>
      <c r="B227">
        <v>-0.11051900000000001</v>
      </c>
      <c r="E227">
        <v>225</v>
      </c>
      <c r="F227">
        <v>0</v>
      </c>
    </row>
    <row r="228" spans="1:6" x14ac:dyDescent="0.25">
      <c r="A228">
        <v>227</v>
      </c>
      <c r="B228">
        <v>-0.19783400000000001</v>
      </c>
      <c r="E228">
        <v>226</v>
      </c>
      <c r="F228">
        <v>-0.13963</v>
      </c>
    </row>
    <row r="229" spans="1:6" x14ac:dyDescent="0.25">
      <c r="A229">
        <v>228</v>
      </c>
      <c r="B229">
        <v>-0.244535</v>
      </c>
      <c r="E229">
        <v>227</v>
      </c>
      <c r="F229">
        <v>-0.24502299999999999</v>
      </c>
    </row>
    <row r="230" spans="1:6" x14ac:dyDescent="0.25">
      <c r="A230">
        <v>229</v>
      </c>
      <c r="B230">
        <v>-0.24323</v>
      </c>
      <c r="E230">
        <v>228</v>
      </c>
      <c r="F230">
        <v>-0.29192800000000002</v>
      </c>
    </row>
    <row r="231" spans="1:6" x14ac:dyDescent="0.25">
      <c r="A231">
        <v>230</v>
      </c>
      <c r="B231">
        <v>-0.19805900000000001</v>
      </c>
      <c r="E231">
        <v>229</v>
      </c>
      <c r="F231">
        <v>-0.27289200000000002</v>
      </c>
    </row>
    <row r="232" spans="1:6" x14ac:dyDescent="0.25">
      <c r="A232">
        <v>231</v>
      </c>
      <c r="B232">
        <v>-0.12316000000000001</v>
      </c>
      <c r="E232">
        <v>230</v>
      </c>
      <c r="F232">
        <v>-0.198799</v>
      </c>
    </row>
    <row r="233" spans="1:6" x14ac:dyDescent="0.25">
      <c r="A233">
        <v>232</v>
      </c>
      <c r="B233">
        <v>-3.8571000000000001E-2</v>
      </c>
      <c r="E233">
        <v>231</v>
      </c>
      <c r="F233">
        <v>-9.4757999999999995E-2</v>
      </c>
    </row>
    <row r="234" spans="1:6" x14ac:dyDescent="0.25">
      <c r="A234">
        <v>233</v>
      </c>
      <c r="B234">
        <v>3.5216999999999998E-2</v>
      </c>
      <c r="E234">
        <v>232</v>
      </c>
      <c r="F234">
        <v>8.1600000000000006E-3</v>
      </c>
    </row>
    <row r="235" spans="1:6" x14ac:dyDescent="0.25">
      <c r="A235">
        <v>234</v>
      </c>
      <c r="B235">
        <v>8.2527000000000003E-2</v>
      </c>
      <c r="E235">
        <v>233</v>
      </c>
      <c r="F235">
        <v>8.2555000000000003E-2</v>
      </c>
    </row>
    <row r="236" spans="1:6" x14ac:dyDescent="0.25">
      <c r="A236">
        <v>235</v>
      </c>
      <c r="B236">
        <v>9.6137E-2</v>
      </c>
      <c r="E236">
        <v>234</v>
      </c>
      <c r="F236">
        <v>0.112576</v>
      </c>
    </row>
    <row r="237" spans="1:6" x14ac:dyDescent="0.25">
      <c r="A237">
        <v>236</v>
      </c>
      <c r="B237">
        <v>7.8394000000000005E-2</v>
      </c>
      <c r="E237">
        <v>235</v>
      </c>
      <c r="F237">
        <v>9.7604999999999997E-2</v>
      </c>
    </row>
    <row r="238" spans="1:6" x14ac:dyDescent="0.25">
      <c r="A238">
        <v>237</v>
      </c>
      <c r="B238">
        <v>3.9639000000000001E-2</v>
      </c>
      <c r="E238">
        <v>236</v>
      </c>
      <c r="F238">
        <v>5.0846000000000002E-2</v>
      </c>
    </row>
    <row r="239" spans="1:6" x14ac:dyDescent="0.25">
      <c r="A239">
        <v>238</v>
      </c>
      <c r="B239">
        <v>-5.4400000000000004E-3</v>
      </c>
      <c r="E239">
        <v>237</v>
      </c>
      <c r="F239">
        <v>-6.3850000000000001E-3</v>
      </c>
    </row>
    <row r="240" spans="1:6" x14ac:dyDescent="0.25">
      <c r="A240">
        <v>239</v>
      </c>
      <c r="B240">
        <v>-4.2360000000000002E-2</v>
      </c>
      <c r="E240">
        <v>238</v>
      </c>
      <c r="F240">
        <v>-5.2464999999999998E-2</v>
      </c>
    </row>
    <row r="241" spans="1:6" x14ac:dyDescent="0.25">
      <c r="A241">
        <v>240</v>
      </c>
      <c r="B241">
        <v>-6.0920000000000002E-2</v>
      </c>
      <c r="E241">
        <v>239</v>
      </c>
      <c r="F241">
        <v>-7.2622000000000006E-2</v>
      </c>
    </row>
    <row r="242" spans="1:6" x14ac:dyDescent="0.25">
      <c r="A242">
        <v>241</v>
      </c>
      <c r="B242">
        <v>-5.7685E-2</v>
      </c>
      <c r="E242">
        <v>240</v>
      </c>
      <c r="F242">
        <v>-6.3091999999999995E-2</v>
      </c>
    </row>
    <row r="243" spans="1:6" x14ac:dyDescent="0.25">
      <c r="A243">
        <v>242</v>
      </c>
      <c r="B243">
        <v>-3.6268000000000002E-2</v>
      </c>
      <c r="E243">
        <v>241</v>
      </c>
      <c r="F243">
        <v>-3.1125E-2</v>
      </c>
    </row>
    <row r="244" spans="1:6" x14ac:dyDescent="0.25">
      <c r="A244">
        <v>243</v>
      </c>
      <c r="B244">
        <v>-5.4910000000000002E-3</v>
      </c>
      <c r="E244">
        <v>242</v>
      </c>
      <c r="F244">
        <v>8.8090000000000009E-3</v>
      </c>
    </row>
    <row r="245" spans="1:6" x14ac:dyDescent="0.25">
      <c r="A245">
        <v>244</v>
      </c>
      <c r="B245">
        <v>2.383E-2</v>
      </c>
      <c r="E245">
        <v>243</v>
      </c>
      <c r="F245">
        <v>4.0961999999999998E-2</v>
      </c>
    </row>
    <row r="246" spans="1:6" x14ac:dyDescent="0.25">
      <c r="A246">
        <v>245</v>
      </c>
      <c r="B246">
        <v>4.2425999999999998E-2</v>
      </c>
      <c r="E246">
        <v>244</v>
      </c>
      <c r="F246">
        <v>5.4125E-2</v>
      </c>
    </row>
    <row r="247" spans="1:6" x14ac:dyDescent="0.25">
      <c r="A247">
        <v>246</v>
      </c>
      <c r="B247">
        <v>4.5325999999999998E-2</v>
      </c>
      <c r="E247">
        <v>245</v>
      </c>
      <c r="F247">
        <v>4.5266000000000001E-2</v>
      </c>
    </row>
    <row r="248" spans="1:6" x14ac:dyDescent="0.25">
      <c r="A248">
        <v>247</v>
      </c>
      <c r="B248">
        <v>3.3033E-2</v>
      </c>
      <c r="E248">
        <v>246</v>
      </c>
      <c r="F248">
        <v>1.9872000000000001E-2</v>
      </c>
    </row>
    <row r="249" spans="1:6" x14ac:dyDescent="0.25">
      <c r="A249">
        <v>248</v>
      </c>
      <c r="B249">
        <v>1.0895999999999999E-2</v>
      </c>
      <c r="E249">
        <v>247</v>
      </c>
      <c r="F249">
        <v>-1.0867999999999999E-2</v>
      </c>
    </row>
    <row r="250" spans="1:6" x14ac:dyDescent="0.25">
      <c r="A250">
        <v>249</v>
      </c>
      <c r="B250">
        <v>-1.3006E-2</v>
      </c>
      <c r="E250">
        <v>248</v>
      </c>
      <c r="F250">
        <v>-3.4733E-2</v>
      </c>
    </row>
    <row r="251" spans="1:6" x14ac:dyDescent="0.25">
      <c r="A251">
        <v>250</v>
      </c>
      <c r="B251">
        <v>-3.0674E-2</v>
      </c>
      <c r="E251">
        <v>249</v>
      </c>
      <c r="F251">
        <v>-4.3151000000000002E-2</v>
      </c>
    </row>
    <row r="252" spans="1:6" x14ac:dyDescent="0.25">
      <c r="A252">
        <v>251</v>
      </c>
      <c r="B252">
        <v>-3.6768000000000002E-2</v>
      </c>
      <c r="E252">
        <v>250</v>
      </c>
      <c r="F252">
        <v>-3.4134999999999999E-2</v>
      </c>
    </row>
    <row r="253" spans="1:6" x14ac:dyDescent="0.25">
      <c r="A253">
        <v>252</v>
      </c>
      <c r="B253">
        <v>-3.0141000000000001E-2</v>
      </c>
      <c r="E253">
        <v>251</v>
      </c>
      <c r="F253">
        <v>-1.2525E-2</v>
      </c>
    </row>
    <row r="254" spans="1:6" x14ac:dyDescent="0.25">
      <c r="A254">
        <v>253</v>
      </c>
      <c r="B254">
        <v>-1.391E-2</v>
      </c>
      <c r="E254">
        <v>252</v>
      </c>
      <c r="F254">
        <v>1.2369E-2</v>
      </c>
    </row>
    <row r="255" spans="1:6" x14ac:dyDescent="0.25">
      <c r="A255">
        <v>254</v>
      </c>
      <c r="B255">
        <v>5.8609999999999999E-3</v>
      </c>
      <c r="E255">
        <v>253</v>
      </c>
      <c r="F255">
        <v>3.065E-2</v>
      </c>
    </row>
    <row r="256" spans="1:6" x14ac:dyDescent="0.25">
      <c r="A256">
        <v>255</v>
      </c>
      <c r="B256">
        <v>2.2346999999999999E-2</v>
      </c>
      <c r="E256">
        <v>254</v>
      </c>
      <c r="F256">
        <v>3.5672000000000002E-2</v>
      </c>
    </row>
    <row r="257" spans="1:6" x14ac:dyDescent="0.25">
      <c r="A257">
        <v>256</v>
      </c>
      <c r="B257">
        <v>3.0259000000000001E-2</v>
      </c>
      <c r="E257">
        <v>255</v>
      </c>
      <c r="F257">
        <v>2.6372E-2</v>
      </c>
    </row>
    <row r="258" spans="1:6" x14ac:dyDescent="0.25">
      <c r="A258">
        <v>257</v>
      </c>
      <c r="B258">
        <v>2.7494000000000001E-2</v>
      </c>
      <c r="E258">
        <v>256</v>
      </c>
      <c r="F258">
        <v>7.3169999999999997E-3</v>
      </c>
    </row>
    <row r="259" spans="1:6" x14ac:dyDescent="0.25">
      <c r="A259">
        <v>258</v>
      </c>
      <c r="B259">
        <v>1.5633000000000001E-2</v>
      </c>
      <c r="E259">
        <v>257</v>
      </c>
      <c r="F259">
        <v>-1.3424E-2</v>
      </c>
    </row>
    <row r="260" spans="1:6" x14ac:dyDescent="0.25">
      <c r="A260">
        <v>259</v>
      </c>
      <c r="B260">
        <v>-8.0500000000000005E-4</v>
      </c>
      <c r="E260">
        <v>258</v>
      </c>
      <c r="F260">
        <v>-2.7622000000000001E-2</v>
      </c>
    </row>
    <row r="261" spans="1:6" x14ac:dyDescent="0.25">
      <c r="A261">
        <v>260</v>
      </c>
      <c r="B261">
        <v>-1.6031E-2</v>
      </c>
      <c r="E261">
        <v>259</v>
      </c>
      <c r="F261">
        <v>-3.0096999999999999E-2</v>
      </c>
    </row>
    <row r="262" spans="1:6" x14ac:dyDescent="0.25">
      <c r="A262">
        <v>261</v>
      </c>
      <c r="B262">
        <v>-2.4990999999999999E-2</v>
      </c>
      <c r="E262">
        <v>260</v>
      </c>
      <c r="F262">
        <v>-2.0553999999999999E-2</v>
      </c>
    </row>
    <row r="263" spans="1:6" x14ac:dyDescent="0.25">
      <c r="A263">
        <v>262</v>
      </c>
      <c r="B263">
        <v>-2.5007000000000001E-2</v>
      </c>
      <c r="E263">
        <v>261</v>
      </c>
      <c r="F263">
        <v>-3.421E-3</v>
      </c>
    </row>
    <row r="264" spans="1:6" x14ac:dyDescent="0.25">
      <c r="A264">
        <v>263</v>
      </c>
      <c r="B264">
        <v>-1.6549999999999999E-2</v>
      </c>
      <c r="E264">
        <v>262</v>
      </c>
      <c r="F264">
        <v>1.4137E-2</v>
      </c>
    </row>
    <row r="265" spans="1:6" x14ac:dyDescent="0.25">
      <c r="A265">
        <v>264</v>
      </c>
      <c r="B265">
        <v>-2.9150000000000001E-3</v>
      </c>
      <c r="E265">
        <v>263</v>
      </c>
      <c r="F265">
        <v>2.5177000000000001E-2</v>
      </c>
    </row>
    <row r="266" spans="1:6" x14ac:dyDescent="0.25">
      <c r="A266">
        <v>265</v>
      </c>
      <c r="B266">
        <v>1.1027E-2</v>
      </c>
      <c r="E266">
        <v>264</v>
      </c>
      <c r="F266">
        <v>2.5676999999999998E-2</v>
      </c>
    </row>
    <row r="267" spans="1:6" x14ac:dyDescent="0.25">
      <c r="A267">
        <v>266</v>
      </c>
      <c r="B267">
        <v>2.0544E-2</v>
      </c>
      <c r="E267">
        <v>265</v>
      </c>
      <c r="F267">
        <v>1.5973000000000001E-2</v>
      </c>
    </row>
    <row r="268" spans="1:6" x14ac:dyDescent="0.25">
      <c r="A268">
        <v>267</v>
      </c>
      <c r="B268">
        <v>2.2623999999999998E-2</v>
      </c>
      <c r="E268">
        <v>266</v>
      </c>
      <c r="F268">
        <v>4.0499999999999998E-4</v>
      </c>
    </row>
    <row r="269" spans="1:6" x14ac:dyDescent="0.25">
      <c r="A269">
        <v>268</v>
      </c>
      <c r="B269">
        <v>1.6912E-2</v>
      </c>
      <c r="E269">
        <v>267</v>
      </c>
      <c r="F269">
        <v>-1.4581999999999999E-2</v>
      </c>
    </row>
    <row r="270" spans="1:6" x14ac:dyDescent="0.25">
      <c r="A270">
        <v>269</v>
      </c>
      <c r="B270">
        <v>5.7019999999999996E-3</v>
      </c>
      <c r="E270">
        <v>268</v>
      </c>
      <c r="F270">
        <v>-2.3078000000000001E-2</v>
      </c>
    </row>
    <row r="271" spans="1:6" x14ac:dyDescent="0.25">
      <c r="A271">
        <v>270</v>
      </c>
      <c r="B271">
        <v>-6.9509999999999997E-3</v>
      </c>
      <c r="E271">
        <v>269</v>
      </c>
      <c r="F271">
        <v>-2.2013000000000001E-2</v>
      </c>
    </row>
    <row r="272" spans="1:6" x14ac:dyDescent="0.25">
      <c r="A272">
        <v>271</v>
      </c>
      <c r="B272">
        <v>-1.6684999999999998E-2</v>
      </c>
      <c r="E272">
        <v>270</v>
      </c>
      <c r="F272">
        <v>-1.2237E-2</v>
      </c>
    </row>
    <row r="273" spans="1:6" x14ac:dyDescent="0.25">
      <c r="A273">
        <v>272</v>
      </c>
      <c r="B273">
        <v>-2.0315E-2</v>
      </c>
      <c r="E273">
        <v>271</v>
      </c>
      <c r="F273">
        <v>1.9840000000000001E-3</v>
      </c>
    </row>
    <row r="274" spans="1:6" x14ac:dyDescent="0.25">
      <c r="A274">
        <v>273</v>
      </c>
      <c r="B274">
        <v>-1.6861999999999999E-2</v>
      </c>
      <c r="E274">
        <v>272</v>
      </c>
      <c r="F274">
        <v>1.481E-2</v>
      </c>
    </row>
    <row r="275" spans="1:6" x14ac:dyDescent="0.25">
      <c r="A275">
        <v>274</v>
      </c>
      <c r="B275">
        <v>-7.7929999999999996E-3</v>
      </c>
      <c r="E275">
        <v>273</v>
      </c>
      <c r="F275">
        <v>2.12E-2</v>
      </c>
    </row>
    <row r="276" spans="1:6" x14ac:dyDescent="0.25">
      <c r="A276">
        <v>275</v>
      </c>
      <c r="B276">
        <v>3.5750000000000001E-3</v>
      </c>
      <c r="E276">
        <v>274</v>
      </c>
      <c r="F276">
        <v>1.8876E-2</v>
      </c>
    </row>
    <row r="277" spans="1:6" x14ac:dyDescent="0.25">
      <c r="A277">
        <v>276</v>
      </c>
      <c r="B277">
        <v>1.3275E-2</v>
      </c>
      <c r="E277">
        <v>275</v>
      </c>
      <c r="F277">
        <v>9.1149999999999998E-3</v>
      </c>
    </row>
    <row r="278" spans="1:6" x14ac:dyDescent="0.25">
      <c r="A278">
        <v>277</v>
      </c>
      <c r="B278">
        <v>1.8064E-2</v>
      </c>
      <c r="E278">
        <v>276</v>
      </c>
      <c r="F278">
        <v>-3.901E-3</v>
      </c>
    </row>
    <row r="279" spans="1:6" x14ac:dyDescent="0.25">
      <c r="A279">
        <v>278</v>
      </c>
      <c r="B279">
        <v>1.6493000000000001E-2</v>
      </c>
      <c r="E279">
        <v>277</v>
      </c>
      <c r="F279">
        <v>-1.4859000000000001E-2</v>
      </c>
    </row>
    <row r="280" spans="1:6" x14ac:dyDescent="0.25">
      <c r="A280">
        <v>279</v>
      </c>
      <c r="B280">
        <v>9.3360000000000005E-3</v>
      </c>
      <c r="E280">
        <v>278</v>
      </c>
      <c r="F280">
        <v>-1.9467000000000002E-2</v>
      </c>
    </row>
    <row r="281" spans="1:6" x14ac:dyDescent="0.25">
      <c r="A281">
        <v>280</v>
      </c>
      <c r="B281">
        <v>-7.5699999999999997E-4</v>
      </c>
      <c r="E281">
        <v>279</v>
      </c>
      <c r="F281">
        <v>-1.6125E-2</v>
      </c>
    </row>
    <row r="282" spans="1:6" x14ac:dyDescent="0.25">
      <c r="A282">
        <v>281</v>
      </c>
      <c r="B282">
        <v>-1.0229E-2</v>
      </c>
      <c r="E282">
        <v>280</v>
      </c>
      <c r="F282">
        <v>-6.4580000000000002E-3</v>
      </c>
    </row>
    <row r="283" spans="1:6" x14ac:dyDescent="0.25">
      <c r="A283">
        <v>282</v>
      </c>
      <c r="B283">
        <v>-1.5865000000000001E-2</v>
      </c>
      <c r="E283">
        <v>281</v>
      </c>
      <c r="F283">
        <v>5.4460000000000003E-3</v>
      </c>
    </row>
    <row r="284" spans="1:6" x14ac:dyDescent="0.25">
      <c r="A284">
        <v>283</v>
      </c>
      <c r="B284">
        <v>-1.5869000000000001E-2</v>
      </c>
      <c r="E284">
        <v>282</v>
      </c>
      <c r="F284">
        <v>1.4754E-2</v>
      </c>
    </row>
    <row r="285" spans="1:6" x14ac:dyDescent="0.25">
      <c r="A285">
        <v>284</v>
      </c>
      <c r="B285">
        <v>-1.0432E-2</v>
      </c>
      <c r="E285">
        <v>283</v>
      </c>
      <c r="F285">
        <v>1.7836000000000001E-2</v>
      </c>
    </row>
    <row r="286" spans="1:6" x14ac:dyDescent="0.25">
      <c r="A286">
        <v>285</v>
      </c>
      <c r="B286">
        <v>-1.598E-3</v>
      </c>
      <c r="E286">
        <v>284</v>
      </c>
      <c r="F286">
        <v>1.3672E-2</v>
      </c>
    </row>
    <row r="287" spans="1:6" x14ac:dyDescent="0.25">
      <c r="A287">
        <v>286</v>
      </c>
      <c r="B287">
        <v>7.4939999999999998E-3</v>
      </c>
      <c r="E287">
        <v>285</v>
      </c>
      <c r="F287">
        <v>4.1710000000000002E-3</v>
      </c>
    </row>
    <row r="288" spans="1:6" x14ac:dyDescent="0.25">
      <c r="A288">
        <v>287</v>
      </c>
      <c r="B288">
        <v>1.3721000000000001E-2</v>
      </c>
      <c r="E288">
        <v>286</v>
      </c>
      <c r="F288">
        <v>-6.6889999999999996E-3</v>
      </c>
    </row>
    <row r="289" spans="1:6" x14ac:dyDescent="0.25">
      <c r="A289">
        <v>288</v>
      </c>
      <c r="B289">
        <v>1.504E-2</v>
      </c>
      <c r="E289">
        <v>287</v>
      </c>
      <c r="F289">
        <v>-1.4518E-2</v>
      </c>
    </row>
    <row r="290" spans="1:6" x14ac:dyDescent="0.25">
      <c r="A290">
        <v>289</v>
      </c>
      <c r="B290">
        <v>1.1153E-2</v>
      </c>
      <c r="E290">
        <v>288</v>
      </c>
      <c r="F290">
        <v>-1.6278999999999998E-2</v>
      </c>
    </row>
    <row r="291" spans="1:6" x14ac:dyDescent="0.25">
      <c r="A291">
        <v>290</v>
      </c>
      <c r="B291">
        <v>3.5539999999999999E-3</v>
      </c>
      <c r="E291">
        <v>289</v>
      </c>
      <c r="F291">
        <v>-1.1457E-2</v>
      </c>
    </row>
    <row r="292" spans="1:6" x14ac:dyDescent="0.25">
      <c r="A292">
        <v>291</v>
      </c>
      <c r="B292">
        <v>-5.0350000000000004E-3</v>
      </c>
      <c r="E292">
        <v>290</v>
      </c>
      <c r="F292">
        <v>-2.1870000000000001E-3</v>
      </c>
    </row>
    <row r="293" spans="1:6" x14ac:dyDescent="0.25">
      <c r="A293">
        <v>292</v>
      </c>
      <c r="B293">
        <v>-1.1638000000000001E-2</v>
      </c>
      <c r="E293">
        <v>291</v>
      </c>
      <c r="F293">
        <v>7.6790000000000001E-3</v>
      </c>
    </row>
    <row r="294" spans="1:6" x14ac:dyDescent="0.25">
      <c r="A294">
        <v>293</v>
      </c>
      <c r="B294">
        <v>-1.4045E-2</v>
      </c>
      <c r="E294">
        <v>292</v>
      </c>
      <c r="F294">
        <v>1.4168999999999999E-2</v>
      </c>
    </row>
    <row r="295" spans="1:6" x14ac:dyDescent="0.25">
      <c r="A295">
        <v>294</v>
      </c>
      <c r="B295">
        <v>-1.1553000000000001E-2</v>
      </c>
      <c r="E295">
        <v>293</v>
      </c>
      <c r="F295">
        <v>1.478E-2</v>
      </c>
    </row>
    <row r="296" spans="1:6" x14ac:dyDescent="0.25">
      <c r="A296">
        <v>295</v>
      </c>
      <c r="B296">
        <v>-5.1590000000000004E-3</v>
      </c>
      <c r="E296">
        <v>294</v>
      </c>
      <c r="F296">
        <v>9.4389999999999995E-3</v>
      </c>
    </row>
    <row r="297" spans="1:6" x14ac:dyDescent="0.25">
      <c r="A297">
        <v>296</v>
      </c>
      <c r="B297">
        <v>2.8300000000000001E-3</v>
      </c>
      <c r="E297">
        <v>295</v>
      </c>
      <c r="F297">
        <v>4.6000000000000001E-4</v>
      </c>
    </row>
    <row r="298" spans="1:6" x14ac:dyDescent="0.25">
      <c r="A298">
        <v>297</v>
      </c>
      <c r="B298">
        <v>9.6240000000000006E-3</v>
      </c>
      <c r="E298">
        <v>296</v>
      </c>
      <c r="F298">
        <v>-8.4510000000000002E-3</v>
      </c>
    </row>
    <row r="299" spans="1:6" x14ac:dyDescent="0.25">
      <c r="A299">
        <v>298</v>
      </c>
      <c r="B299">
        <v>1.2919E-2</v>
      </c>
      <c r="E299">
        <v>297</v>
      </c>
      <c r="F299">
        <v>-1.3719E-2</v>
      </c>
    </row>
    <row r="300" spans="1:6" x14ac:dyDescent="0.25">
      <c r="A300">
        <v>299</v>
      </c>
      <c r="B300">
        <v>1.1677E-2</v>
      </c>
      <c r="E300">
        <v>298</v>
      </c>
      <c r="F300">
        <v>-1.3329000000000001E-2</v>
      </c>
    </row>
    <row r="301" spans="1:6" x14ac:dyDescent="0.25">
      <c r="A301">
        <v>300</v>
      </c>
      <c r="B301">
        <v>6.4479999999999997E-3</v>
      </c>
      <c r="E301">
        <v>299</v>
      </c>
      <c r="F301">
        <v>-7.5909999999999997E-3</v>
      </c>
    </row>
    <row r="302" spans="1:6" x14ac:dyDescent="0.25">
      <c r="A302">
        <v>301</v>
      </c>
      <c r="B302">
        <v>-8.6399999999999997E-4</v>
      </c>
      <c r="E302">
        <v>300</v>
      </c>
      <c r="F302">
        <v>1.0449999999999999E-3</v>
      </c>
    </row>
    <row r="303" spans="1:6" x14ac:dyDescent="0.25">
      <c r="A303">
        <v>302</v>
      </c>
      <c r="B303">
        <v>-7.6889999999999997E-3</v>
      </c>
      <c r="E303">
        <v>301</v>
      </c>
      <c r="F303">
        <v>9.0340000000000004E-3</v>
      </c>
    </row>
    <row r="304" spans="1:6" x14ac:dyDescent="0.25">
      <c r="A304">
        <v>303</v>
      </c>
      <c r="B304">
        <v>-1.1689E-2</v>
      </c>
      <c r="E304">
        <v>302</v>
      </c>
      <c r="F304">
        <v>1.3181999999999999E-2</v>
      </c>
    </row>
    <row r="305" spans="1:6" x14ac:dyDescent="0.25">
      <c r="A305">
        <v>304</v>
      </c>
      <c r="B305">
        <v>-1.1560000000000001E-2</v>
      </c>
      <c r="E305">
        <v>303</v>
      </c>
      <c r="F305">
        <v>1.192E-2</v>
      </c>
    </row>
    <row r="306" spans="1:6" x14ac:dyDescent="0.25">
      <c r="A306">
        <v>305</v>
      </c>
      <c r="B306">
        <v>-7.45E-3</v>
      </c>
      <c r="E306">
        <v>304</v>
      </c>
      <c r="F306">
        <v>5.8939999999999999E-3</v>
      </c>
    </row>
    <row r="307" spans="1:6" x14ac:dyDescent="0.25">
      <c r="A307">
        <v>306</v>
      </c>
      <c r="B307">
        <v>-8.7299999999999997E-4</v>
      </c>
      <c r="E307">
        <v>305</v>
      </c>
      <c r="F307">
        <v>-2.3530000000000001E-3</v>
      </c>
    </row>
    <row r="308" spans="1:6" x14ac:dyDescent="0.25">
      <c r="A308">
        <v>307</v>
      </c>
      <c r="B308">
        <v>5.8440000000000002E-3</v>
      </c>
      <c r="E308">
        <v>306</v>
      </c>
      <c r="F308">
        <v>-9.4500000000000001E-3</v>
      </c>
    </row>
    <row r="309" spans="1:6" x14ac:dyDescent="0.25">
      <c r="A309">
        <v>308</v>
      </c>
      <c r="B309">
        <v>1.0385E-2</v>
      </c>
      <c r="E309">
        <v>307</v>
      </c>
      <c r="F309">
        <v>-1.2569E-2</v>
      </c>
    </row>
    <row r="310" spans="1:6" x14ac:dyDescent="0.25">
      <c r="A310">
        <v>309</v>
      </c>
      <c r="B310">
        <v>1.1235E-2</v>
      </c>
      <c r="E310">
        <v>308</v>
      </c>
      <c r="F310">
        <v>-1.0552000000000001E-2</v>
      </c>
    </row>
    <row r="311" spans="1:6" x14ac:dyDescent="0.25">
      <c r="A311">
        <v>310</v>
      </c>
      <c r="B311">
        <v>8.1899999999999994E-3</v>
      </c>
      <c r="E311">
        <v>309</v>
      </c>
      <c r="F311">
        <v>-4.3340000000000002E-3</v>
      </c>
    </row>
    <row r="312" spans="1:6" x14ac:dyDescent="0.25">
      <c r="A312">
        <v>311</v>
      </c>
      <c r="B312">
        <v>2.3900000000000002E-3</v>
      </c>
      <c r="E312">
        <v>310</v>
      </c>
      <c r="F312">
        <v>3.483E-3</v>
      </c>
    </row>
    <row r="313" spans="1:6" x14ac:dyDescent="0.25">
      <c r="A313">
        <v>312</v>
      </c>
      <c r="B313">
        <v>-4.1009999999999996E-3</v>
      </c>
      <c r="E313">
        <v>311</v>
      </c>
      <c r="F313">
        <v>9.7160000000000007E-3</v>
      </c>
    </row>
    <row r="314" spans="1:6" x14ac:dyDescent="0.25">
      <c r="A314">
        <v>313</v>
      </c>
      <c r="B314">
        <v>-9.0299999999999998E-3</v>
      </c>
      <c r="E314">
        <v>312</v>
      </c>
      <c r="F314">
        <v>1.1891000000000001E-2</v>
      </c>
    </row>
    <row r="315" spans="1:6" x14ac:dyDescent="0.25">
      <c r="A315">
        <v>314</v>
      </c>
      <c r="B315">
        <v>-1.0730999999999999E-2</v>
      </c>
      <c r="E315">
        <v>313</v>
      </c>
      <c r="F315">
        <v>9.2239999999999996E-3</v>
      </c>
    </row>
    <row r="316" spans="1:6" x14ac:dyDescent="0.25">
      <c r="A316">
        <v>315</v>
      </c>
      <c r="B316">
        <v>-8.6890000000000005E-3</v>
      </c>
      <c r="E316">
        <v>314</v>
      </c>
      <c r="F316">
        <v>2.9009999999999999E-3</v>
      </c>
    </row>
    <row r="317" spans="1:6" x14ac:dyDescent="0.25">
      <c r="A317">
        <v>316</v>
      </c>
      <c r="B317">
        <v>-3.6930000000000001E-3</v>
      </c>
      <c r="E317">
        <v>315</v>
      </c>
      <c r="F317">
        <v>-4.4520000000000002E-3</v>
      </c>
    </row>
    <row r="318" spans="1:6" x14ac:dyDescent="0.25">
      <c r="A318">
        <v>317</v>
      </c>
      <c r="B318">
        <v>2.47E-3</v>
      </c>
      <c r="E318">
        <v>316</v>
      </c>
      <c r="F318">
        <v>-9.8480000000000009E-3</v>
      </c>
    </row>
    <row r="319" spans="1:6" x14ac:dyDescent="0.25">
      <c r="A319">
        <v>318</v>
      </c>
      <c r="B319">
        <v>7.6480000000000003E-3</v>
      </c>
      <c r="E319">
        <v>317</v>
      </c>
      <c r="F319">
        <v>-1.1155999999999999E-2</v>
      </c>
    </row>
    <row r="320" spans="1:6" x14ac:dyDescent="0.25">
      <c r="A320">
        <v>319</v>
      </c>
      <c r="B320">
        <v>1.0073E-2</v>
      </c>
      <c r="E320">
        <v>318</v>
      </c>
      <c r="F320">
        <v>-7.9380000000000006E-3</v>
      </c>
    </row>
    <row r="321" spans="1:6" x14ac:dyDescent="0.25">
      <c r="A321">
        <v>320</v>
      </c>
      <c r="B321">
        <v>8.9680000000000003E-3</v>
      </c>
      <c r="E321">
        <v>319</v>
      </c>
      <c r="F321">
        <v>-1.5870000000000001E-3</v>
      </c>
    </row>
    <row r="322" spans="1:6" x14ac:dyDescent="0.25">
      <c r="A322">
        <v>321</v>
      </c>
      <c r="B322">
        <v>4.7879999999999997E-3</v>
      </c>
      <c r="E322">
        <v>320</v>
      </c>
      <c r="F322">
        <v>5.2700000000000004E-3</v>
      </c>
    </row>
    <row r="323" spans="1:6" x14ac:dyDescent="0.25">
      <c r="A323">
        <v>322</v>
      </c>
      <c r="B323">
        <v>-9.6100000000000005E-4</v>
      </c>
      <c r="E323">
        <v>321</v>
      </c>
      <c r="F323">
        <v>9.8589999999999997E-3</v>
      </c>
    </row>
    <row r="324" spans="1:6" x14ac:dyDescent="0.25">
      <c r="A324">
        <v>323</v>
      </c>
      <c r="B324">
        <v>-6.2599999999999999E-3</v>
      </c>
      <c r="E324">
        <v>322</v>
      </c>
      <c r="F324">
        <v>1.0376E-2</v>
      </c>
    </row>
    <row r="325" spans="1:6" x14ac:dyDescent="0.25">
      <c r="A325">
        <v>324</v>
      </c>
      <c r="B325">
        <v>-9.2890000000000004E-3</v>
      </c>
      <c r="E325">
        <v>323</v>
      </c>
      <c r="F325">
        <v>6.6950000000000004E-3</v>
      </c>
    </row>
    <row r="326" spans="1:6" x14ac:dyDescent="0.25">
      <c r="A326">
        <v>325</v>
      </c>
      <c r="B326">
        <v>-9.0460000000000002E-3</v>
      </c>
      <c r="E326">
        <v>324</v>
      </c>
      <c r="F326">
        <v>3.88E-4</v>
      </c>
    </row>
    <row r="327" spans="1:6" x14ac:dyDescent="0.25">
      <c r="A327">
        <v>326</v>
      </c>
      <c r="B327">
        <v>-5.6820000000000004E-3</v>
      </c>
      <c r="E327">
        <v>325</v>
      </c>
      <c r="F327">
        <v>-5.9500000000000004E-3</v>
      </c>
    </row>
    <row r="328" spans="1:6" x14ac:dyDescent="0.25">
      <c r="A328">
        <v>327</v>
      </c>
      <c r="B328">
        <v>-4.1899999999999999E-4</v>
      </c>
      <c r="E328">
        <v>326</v>
      </c>
      <c r="F328">
        <v>-9.7610000000000006E-3</v>
      </c>
    </row>
    <row r="329" spans="1:6" x14ac:dyDescent="0.25">
      <c r="A329">
        <v>328</v>
      </c>
      <c r="B329">
        <v>4.8869999999999999E-3</v>
      </c>
      <c r="E329">
        <v>327</v>
      </c>
      <c r="F329">
        <v>-9.5569999999999995E-3</v>
      </c>
    </row>
    <row r="330" spans="1:6" x14ac:dyDescent="0.25">
      <c r="A330">
        <v>329</v>
      </c>
      <c r="B330">
        <v>8.4010000000000005E-3</v>
      </c>
      <c r="E330">
        <v>328</v>
      </c>
      <c r="F330">
        <v>-5.4990000000000004E-3</v>
      </c>
    </row>
    <row r="331" spans="1:6" x14ac:dyDescent="0.25">
      <c r="A331">
        <v>330</v>
      </c>
      <c r="B331">
        <v>8.9420000000000003E-3</v>
      </c>
      <c r="E331">
        <v>329</v>
      </c>
      <c r="F331">
        <v>7.0100000000000002E-4</v>
      </c>
    </row>
    <row r="332" spans="1:6" x14ac:dyDescent="0.25">
      <c r="A332">
        <v>331</v>
      </c>
      <c r="B332">
        <v>6.3810000000000004E-3</v>
      </c>
      <c r="E332">
        <v>330</v>
      </c>
      <c r="F332">
        <v>6.4999999999999997E-3</v>
      </c>
    </row>
    <row r="333" spans="1:6" x14ac:dyDescent="0.25">
      <c r="A333">
        <v>332</v>
      </c>
      <c r="B333">
        <v>1.66E-3</v>
      </c>
      <c r="E333">
        <v>331</v>
      </c>
      <c r="F333">
        <v>9.5650000000000006E-3</v>
      </c>
    </row>
    <row r="334" spans="1:6" x14ac:dyDescent="0.25">
      <c r="A334">
        <v>333</v>
      </c>
      <c r="B334">
        <v>-3.5469999999999998E-3</v>
      </c>
      <c r="E334">
        <v>332</v>
      </c>
      <c r="F334">
        <v>8.7089999999999997E-3</v>
      </c>
    </row>
    <row r="335" spans="1:6" x14ac:dyDescent="0.25">
      <c r="A335">
        <v>334</v>
      </c>
      <c r="B335">
        <v>-7.4320000000000002E-3</v>
      </c>
      <c r="E335">
        <v>333</v>
      </c>
      <c r="F335">
        <v>4.352E-3</v>
      </c>
    </row>
    <row r="336" spans="1:6" x14ac:dyDescent="0.25">
      <c r="A336">
        <v>335</v>
      </c>
      <c r="B336">
        <v>-8.6750000000000004E-3</v>
      </c>
      <c r="E336">
        <v>334</v>
      </c>
      <c r="F336">
        <v>-1.683E-3</v>
      </c>
    </row>
    <row r="337" spans="1:6" x14ac:dyDescent="0.25">
      <c r="A337">
        <v>336</v>
      </c>
      <c r="B337">
        <v>-6.8929999999999998E-3</v>
      </c>
      <c r="E337">
        <v>335</v>
      </c>
      <c r="F337">
        <v>-6.9290000000000003E-3</v>
      </c>
    </row>
    <row r="338" spans="1:6" x14ac:dyDescent="0.25">
      <c r="A338">
        <v>337</v>
      </c>
      <c r="B338">
        <v>-2.758E-3</v>
      </c>
      <c r="E338">
        <v>336</v>
      </c>
      <c r="F338">
        <v>-9.2809999999999993E-3</v>
      </c>
    </row>
    <row r="339" spans="1:6" x14ac:dyDescent="0.25">
      <c r="A339">
        <v>338</v>
      </c>
      <c r="B339">
        <v>2.258E-3</v>
      </c>
      <c r="E339">
        <v>337</v>
      </c>
      <c r="F339">
        <v>-7.8410000000000007E-3</v>
      </c>
    </row>
    <row r="340" spans="1:6" x14ac:dyDescent="0.25">
      <c r="A340">
        <v>339</v>
      </c>
      <c r="B340">
        <v>6.4050000000000001E-3</v>
      </c>
      <c r="E340">
        <v>338</v>
      </c>
      <c r="F340">
        <v>-3.258E-3</v>
      </c>
    </row>
    <row r="341" spans="1:6" x14ac:dyDescent="0.25">
      <c r="A341">
        <v>340</v>
      </c>
      <c r="B341">
        <v>8.2629999999999995E-3</v>
      </c>
      <c r="E341">
        <v>339</v>
      </c>
      <c r="F341">
        <v>2.5609999999999999E-3</v>
      </c>
    </row>
    <row r="342" spans="1:6" x14ac:dyDescent="0.25">
      <c r="A342">
        <v>341</v>
      </c>
      <c r="B342">
        <v>7.228E-3</v>
      </c>
      <c r="E342">
        <v>340</v>
      </c>
      <c r="F342">
        <v>7.2439999999999996E-3</v>
      </c>
    </row>
    <row r="343" spans="1:6" x14ac:dyDescent="0.25">
      <c r="A343">
        <v>342</v>
      </c>
      <c r="B343">
        <v>3.7079999999999999E-3</v>
      </c>
      <c r="E343">
        <v>341</v>
      </c>
      <c r="F343">
        <v>8.9180000000000006E-3</v>
      </c>
    </row>
    <row r="344" spans="1:6" x14ac:dyDescent="0.25">
      <c r="A344">
        <v>343</v>
      </c>
      <c r="B344">
        <v>-1.0349999999999999E-3</v>
      </c>
      <c r="E344">
        <v>342</v>
      </c>
      <c r="F344">
        <v>6.9589999999999999E-3</v>
      </c>
    </row>
    <row r="345" spans="1:6" x14ac:dyDescent="0.25">
      <c r="A345">
        <v>344</v>
      </c>
      <c r="B345">
        <v>-5.3410000000000003E-3</v>
      </c>
      <c r="E345">
        <v>343</v>
      </c>
      <c r="F345">
        <v>2.2200000000000002E-3</v>
      </c>
    </row>
    <row r="346" spans="1:6" x14ac:dyDescent="0.25">
      <c r="A346">
        <v>345</v>
      </c>
      <c r="B346">
        <v>-7.7250000000000001E-3</v>
      </c>
      <c r="E346">
        <v>344</v>
      </c>
      <c r="F346">
        <v>-3.3370000000000001E-3</v>
      </c>
    </row>
    <row r="347" spans="1:6" x14ac:dyDescent="0.25">
      <c r="A347">
        <v>346</v>
      </c>
      <c r="B347">
        <v>-7.3949999999999997E-3</v>
      </c>
      <c r="E347">
        <v>345</v>
      </c>
      <c r="F347">
        <v>-7.4520000000000003E-3</v>
      </c>
    </row>
    <row r="348" spans="1:6" x14ac:dyDescent="0.25">
      <c r="A348">
        <v>347</v>
      </c>
      <c r="B348">
        <v>-4.509E-3</v>
      </c>
      <c r="E348">
        <v>346</v>
      </c>
      <c r="F348">
        <v>-8.4860000000000005E-3</v>
      </c>
    </row>
    <row r="349" spans="1:6" x14ac:dyDescent="0.25">
      <c r="A349">
        <v>348</v>
      </c>
      <c r="B349">
        <v>-1.08E-4</v>
      </c>
      <c r="E349">
        <v>347</v>
      </c>
      <c r="F349">
        <v>-6.0720000000000001E-3</v>
      </c>
    </row>
    <row r="350" spans="1:6" x14ac:dyDescent="0.25">
      <c r="A350">
        <v>349</v>
      </c>
      <c r="B350">
        <v>4.2589999999999998E-3</v>
      </c>
      <c r="E350">
        <v>348</v>
      </c>
      <c r="F350">
        <v>-1.2409999999999999E-3</v>
      </c>
    </row>
    <row r="351" spans="1:6" x14ac:dyDescent="0.25">
      <c r="A351">
        <v>350</v>
      </c>
      <c r="B351">
        <v>7.0809999999999996E-3</v>
      </c>
      <c r="E351">
        <v>349</v>
      </c>
      <c r="F351">
        <v>4.0130000000000001E-3</v>
      </c>
    </row>
    <row r="352" spans="1:6" x14ac:dyDescent="0.25">
      <c r="A352">
        <v>351</v>
      </c>
      <c r="B352">
        <v>7.4050000000000001E-3</v>
      </c>
      <c r="E352">
        <v>350</v>
      </c>
      <c r="F352">
        <v>7.5599999999999999E-3</v>
      </c>
    </row>
    <row r="353" spans="1:6" x14ac:dyDescent="0.25">
      <c r="A353">
        <v>352</v>
      </c>
      <c r="B353">
        <v>5.1580000000000003E-3</v>
      </c>
      <c r="E353">
        <v>351</v>
      </c>
      <c r="F353">
        <v>7.9930000000000001E-3</v>
      </c>
    </row>
    <row r="354" spans="1:6" x14ac:dyDescent="0.25">
      <c r="A354">
        <v>353</v>
      </c>
      <c r="B354">
        <v>1.1590000000000001E-3</v>
      </c>
      <c r="E354">
        <v>352</v>
      </c>
      <c r="F354">
        <v>5.1859999999999996E-3</v>
      </c>
    </row>
    <row r="355" spans="1:6" x14ac:dyDescent="0.25">
      <c r="A355">
        <v>354</v>
      </c>
      <c r="B355">
        <v>-3.179E-3</v>
      </c>
      <c r="E355">
        <v>353</v>
      </c>
      <c r="F355">
        <v>3.2499999999999999E-4</v>
      </c>
    </row>
    <row r="356" spans="1:6" x14ac:dyDescent="0.25">
      <c r="A356">
        <v>355</v>
      </c>
      <c r="B356">
        <v>-6.3489999999999996E-3</v>
      </c>
      <c r="E356">
        <v>354</v>
      </c>
      <c r="F356">
        <v>-4.5929999999999999E-3</v>
      </c>
    </row>
    <row r="357" spans="1:6" x14ac:dyDescent="0.25">
      <c r="A357">
        <v>356</v>
      </c>
      <c r="B357">
        <v>-7.2709999999999997E-3</v>
      </c>
      <c r="E357">
        <v>355</v>
      </c>
      <c r="F357">
        <v>-7.5760000000000003E-3</v>
      </c>
    </row>
    <row r="358" spans="1:6" x14ac:dyDescent="0.25">
      <c r="A358">
        <v>357</v>
      </c>
      <c r="B358">
        <v>-5.6579999999999998E-3</v>
      </c>
      <c r="E358">
        <v>356</v>
      </c>
      <c r="F358">
        <v>-7.4489999999999999E-3</v>
      </c>
    </row>
    <row r="359" spans="1:6" x14ac:dyDescent="0.25">
      <c r="A359">
        <v>358</v>
      </c>
      <c r="B359">
        <v>-2.1090000000000002E-3</v>
      </c>
      <c r="E359">
        <v>357</v>
      </c>
      <c r="F359">
        <v>-4.3090000000000003E-3</v>
      </c>
    </row>
    <row r="360" spans="1:6" x14ac:dyDescent="0.25">
      <c r="A360">
        <v>359</v>
      </c>
      <c r="B360">
        <v>2.1189999999999998E-3</v>
      </c>
      <c r="E360">
        <v>358</v>
      </c>
      <c r="F360">
        <v>5.2700000000000002E-4</v>
      </c>
    </row>
    <row r="361" spans="1:6" x14ac:dyDescent="0.25">
      <c r="A361">
        <v>360</v>
      </c>
      <c r="B361">
        <v>5.5490000000000001E-3</v>
      </c>
      <c r="E361">
        <v>359</v>
      </c>
      <c r="F361">
        <v>5.0769999999999999E-3</v>
      </c>
    </row>
    <row r="362" spans="1:6" x14ac:dyDescent="0.25">
      <c r="A362">
        <v>361</v>
      </c>
      <c r="B362">
        <v>7.0049999999999999E-3</v>
      </c>
      <c r="E362">
        <v>360</v>
      </c>
      <c r="F362">
        <v>7.5059999999999997E-3</v>
      </c>
    </row>
    <row r="363" spans="1:6" x14ac:dyDescent="0.25">
      <c r="A363">
        <v>362</v>
      </c>
      <c r="B363">
        <v>6.012E-3</v>
      </c>
      <c r="E363">
        <v>361</v>
      </c>
      <c r="F363">
        <v>6.8609999999999999E-3</v>
      </c>
    </row>
    <row r="364" spans="1:6" x14ac:dyDescent="0.25">
      <c r="A364">
        <v>363</v>
      </c>
      <c r="B364">
        <v>2.9480000000000001E-3</v>
      </c>
      <c r="E364">
        <v>362</v>
      </c>
      <c r="F364">
        <v>3.4480000000000001E-3</v>
      </c>
    </row>
    <row r="365" spans="1:6" x14ac:dyDescent="0.25">
      <c r="A365">
        <v>364</v>
      </c>
      <c r="B365">
        <v>-1.093E-3</v>
      </c>
      <c r="E365">
        <v>363</v>
      </c>
      <c r="F365">
        <v>-1.3110000000000001E-3</v>
      </c>
    </row>
    <row r="366" spans="1:6" x14ac:dyDescent="0.25">
      <c r="A366">
        <v>365</v>
      </c>
      <c r="B366">
        <v>-4.6979999999999999E-3</v>
      </c>
      <c r="E366">
        <v>364</v>
      </c>
      <c r="F366">
        <v>-5.4710000000000002E-3</v>
      </c>
    </row>
    <row r="367" spans="1:6" x14ac:dyDescent="0.25">
      <c r="A367">
        <v>366</v>
      </c>
      <c r="B367">
        <v>-6.6230000000000004E-3</v>
      </c>
      <c r="E367">
        <v>365</v>
      </c>
      <c r="F367">
        <v>-7.3559999999999997E-3</v>
      </c>
    </row>
    <row r="368" spans="1:6" x14ac:dyDescent="0.25">
      <c r="A368">
        <v>367</v>
      </c>
      <c r="B368">
        <v>-6.2240000000000004E-3</v>
      </c>
      <c r="E368">
        <v>366</v>
      </c>
      <c r="F368">
        <v>-6.2370000000000004E-3</v>
      </c>
    </row>
    <row r="369" spans="1:6" x14ac:dyDescent="0.25">
      <c r="A369">
        <v>368</v>
      </c>
      <c r="B369">
        <v>-3.6719999999999999E-3</v>
      </c>
      <c r="E369">
        <v>367</v>
      </c>
      <c r="F369">
        <v>-2.6080000000000001E-3</v>
      </c>
    </row>
    <row r="370" spans="1:6" x14ac:dyDescent="0.25">
      <c r="A370">
        <v>369</v>
      </c>
      <c r="B370">
        <v>1.18E-4</v>
      </c>
      <c r="E370">
        <v>368</v>
      </c>
      <c r="F370">
        <v>2.026E-3</v>
      </c>
    </row>
    <row r="371" spans="1:6" x14ac:dyDescent="0.25">
      <c r="A371">
        <v>370</v>
      </c>
      <c r="B371">
        <v>3.8140000000000001E-3</v>
      </c>
      <c r="E371">
        <v>369</v>
      </c>
      <c r="F371">
        <v>5.7749999999999998E-3</v>
      </c>
    </row>
    <row r="372" spans="1:6" x14ac:dyDescent="0.25">
      <c r="A372">
        <v>371</v>
      </c>
      <c r="B372">
        <v>6.1370000000000001E-3</v>
      </c>
      <c r="E372">
        <v>370</v>
      </c>
      <c r="F372">
        <v>7.1339999999999997E-3</v>
      </c>
    </row>
    <row r="373" spans="1:6" x14ac:dyDescent="0.25">
      <c r="A373">
        <v>372</v>
      </c>
      <c r="B373">
        <v>6.3E-3</v>
      </c>
      <c r="E373">
        <v>371</v>
      </c>
      <c r="F373">
        <v>5.5859999999999998E-3</v>
      </c>
    </row>
    <row r="374" spans="1:6" x14ac:dyDescent="0.25">
      <c r="A374">
        <v>373</v>
      </c>
      <c r="B374">
        <v>4.2750000000000002E-3</v>
      </c>
      <c r="E374">
        <v>372</v>
      </c>
      <c r="F374">
        <v>1.7960000000000001E-3</v>
      </c>
    </row>
    <row r="375" spans="1:6" x14ac:dyDescent="0.25">
      <c r="A375">
        <v>374</v>
      </c>
      <c r="B375">
        <v>7.94E-4</v>
      </c>
      <c r="E375">
        <v>373</v>
      </c>
      <c r="F375">
        <v>-2.6689999999999999E-3</v>
      </c>
    </row>
    <row r="376" spans="1:6" x14ac:dyDescent="0.25">
      <c r="A376">
        <v>375</v>
      </c>
      <c r="B376">
        <v>-2.9160000000000002E-3</v>
      </c>
      <c r="E376">
        <v>374</v>
      </c>
      <c r="F376">
        <v>-5.9940000000000002E-3</v>
      </c>
    </row>
    <row r="377" spans="1:6" x14ac:dyDescent="0.25">
      <c r="A377">
        <v>376</v>
      </c>
      <c r="B377">
        <v>-5.5649999999999996E-3</v>
      </c>
      <c r="E377">
        <v>375</v>
      </c>
      <c r="F377">
        <v>-6.8469999999999998E-3</v>
      </c>
    </row>
    <row r="378" spans="1:6" x14ac:dyDescent="0.25">
      <c r="A378">
        <v>377</v>
      </c>
      <c r="B378">
        <v>-6.2480000000000001E-3</v>
      </c>
      <c r="E378">
        <v>376</v>
      </c>
      <c r="F378">
        <v>-4.9150000000000001E-3</v>
      </c>
    </row>
    <row r="379" spans="1:6" x14ac:dyDescent="0.25">
      <c r="A379">
        <v>378</v>
      </c>
      <c r="B379">
        <v>-4.7549999999999997E-3</v>
      </c>
      <c r="E379">
        <v>377</v>
      </c>
      <c r="F379">
        <v>-1.0169999999999999E-3</v>
      </c>
    </row>
    <row r="380" spans="1:6" x14ac:dyDescent="0.25">
      <c r="A380">
        <v>379</v>
      </c>
      <c r="B380">
        <v>-1.6310000000000001E-3</v>
      </c>
      <c r="E380">
        <v>378</v>
      </c>
      <c r="F380">
        <v>3.241E-3</v>
      </c>
    </row>
    <row r="381" spans="1:6" x14ac:dyDescent="0.25">
      <c r="A381">
        <v>380</v>
      </c>
      <c r="B381">
        <v>2.0179999999999998E-3</v>
      </c>
      <c r="E381">
        <v>379</v>
      </c>
      <c r="F381">
        <v>6.1310000000000002E-3</v>
      </c>
    </row>
    <row r="382" spans="1:6" x14ac:dyDescent="0.25">
      <c r="A382">
        <v>381</v>
      </c>
      <c r="B382">
        <v>4.921E-3</v>
      </c>
      <c r="E382">
        <v>380</v>
      </c>
      <c r="F382">
        <v>6.4999999999999997E-3</v>
      </c>
    </row>
    <row r="383" spans="1:6" x14ac:dyDescent="0.25">
      <c r="A383">
        <v>382</v>
      </c>
      <c r="B383">
        <v>6.0790000000000002E-3</v>
      </c>
      <c r="E383">
        <v>381</v>
      </c>
      <c r="F383">
        <v>4.2310000000000004E-3</v>
      </c>
    </row>
    <row r="384" spans="1:6" x14ac:dyDescent="0.25">
      <c r="A384">
        <v>383</v>
      </c>
      <c r="B384">
        <v>5.1120000000000002E-3</v>
      </c>
      <c r="E384">
        <v>382</v>
      </c>
      <c r="F384">
        <v>2.7599999999999999E-4</v>
      </c>
    </row>
    <row r="385" spans="1:6" x14ac:dyDescent="0.25">
      <c r="A385">
        <v>384</v>
      </c>
      <c r="B385">
        <v>2.3839999999999998E-3</v>
      </c>
      <c r="E385">
        <v>383</v>
      </c>
      <c r="F385">
        <v>-3.7399999999999998E-3</v>
      </c>
    </row>
    <row r="386" spans="1:6" x14ac:dyDescent="0.25">
      <c r="A386">
        <v>385</v>
      </c>
      <c r="B386">
        <v>-1.1379999999999999E-3</v>
      </c>
      <c r="E386">
        <v>384</v>
      </c>
      <c r="F386">
        <v>-6.1910000000000003E-3</v>
      </c>
    </row>
    <row r="387" spans="1:6" x14ac:dyDescent="0.25">
      <c r="A387">
        <v>386</v>
      </c>
      <c r="B387">
        <v>-4.2209999999999999E-3</v>
      </c>
      <c r="E387">
        <v>385</v>
      </c>
      <c r="F387">
        <v>-6.1019999999999998E-3</v>
      </c>
    </row>
    <row r="388" spans="1:6" x14ac:dyDescent="0.25">
      <c r="A388">
        <v>387</v>
      </c>
      <c r="B388">
        <v>-5.8009999999999997E-3</v>
      </c>
      <c r="E388">
        <v>386</v>
      </c>
      <c r="F388">
        <v>-3.542E-3</v>
      </c>
    </row>
    <row r="389" spans="1:6" x14ac:dyDescent="0.25">
      <c r="A389">
        <v>388</v>
      </c>
      <c r="B389">
        <v>-5.3480000000000003E-3</v>
      </c>
      <c r="E389">
        <v>387</v>
      </c>
      <c r="F389">
        <v>4.2200000000000001E-4</v>
      </c>
    </row>
    <row r="390" spans="1:6" x14ac:dyDescent="0.25">
      <c r="A390">
        <v>389</v>
      </c>
      <c r="B390">
        <v>-3.0439999999999998E-3</v>
      </c>
      <c r="E390">
        <v>388</v>
      </c>
      <c r="F390">
        <v>4.1660000000000004E-3</v>
      </c>
    </row>
    <row r="391" spans="1:6" x14ac:dyDescent="0.25">
      <c r="A391">
        <v>390</v>
      </c>
      <c r="B391">
        <v>2.8899999999999998E-4</v>
      </c>
      <c r="E391">
        <v>389</v>
      </c>
      <c r="F391">
        <v>6.1760000000000001E-3</v>
      </c>
    </row>
    <row r="392" spans="1:6" x14ac:dyDescent="0.25">
      <c r="A392">
        <v>391</v>
      </c>
      <c r="B392">
        <v>3.4810000000000002E-3</v>
      </c>
      <c r="E392">
        <v>390</v>
      </c>
      <c r="F392">
        <v>5.659E-3</v>
      </c>
    </row>
    <row r="393" spans="1:6" x14ac:dyDescent="0.25">
      <c r="A393">
        <v>392</v>
      </c>
      <c r="B393">
        <v>5.4260000000000003E-3</v>
      </c>
      <c r="E393">
        <v>391</v>
      </c>
      <c r="F393">
        <v>2.8540000000000002E-3</v>
      </c>
    </row>
    <row r="394" spans="1:6" x14ac:dyDescent="0.25">
      <c r="A394">
        <v>393</v>
      </c>
      <c r="B394">
        <v>5.4650000000000002E-3</v>
      </c>
      <c r="E394">
        <v>392</v>
      </c>
      <c r="F394">
        <v>-1.0740000000000001E-3</v>
      </c>
    </row>
    <row r="395" spans="1:6" x14ac:dyDescent="0.25">
      <c r="A395">
        <v>394</v>
      </c>
      <c r="B395">
        <v>3.6050000000000001E-3</v>
      </c>
      <c r="E395">
        <v>393</v>
      </c>
      <c r="F395">
        <v>-4.5199999999999997E-3</v>
      </c>
    </row>
    <row r="396" spans="1:6" x14ac:dyDescent="0.25">
      <c r="A396">
        <v>395</v>
      </c>
      <c r="B396">
        <v>5.1599999999999997E-4</v>
      </c>
      <c r="E396">
        <v>394</v>
      </c>
      <c r="F396">
        <v>-6.0930000000000003E-3</v>
      </c>
    </row>
    <row r="397" spans="1:6" x14ac:dyDescent="0.25">
      <c r="A397">
        <v>396</v>
      </c>
      <c r="B397">
        <v>-2.7160000000000001E-3</v>
      </c>
      <c r="E397">
        <v>395</v>
      </c>
      <c r="F397">
        <v>-5.1780000000000003E-3</v>
      </c>
    </row>
    <row r="398" spans="1:6" x14ac:dyDescent="0.25">
      <c r="A398">
        <v>397</v>
      </c>
      <c r="B398">
        <v>-4.9680000000000002E-3</v>
      </c>
      <c r="E398">
        <v>396</v>
      </c>
      <c r="F398">
        <v>-2.1740000000000002E-3</v>
      </c>
    </row>
    <row r="399" spans="1:6" x14ac:dyDescent="0.25">
      <c r="A399">
        <v>398</v>
      </c>
      <c r="B399">
        <v>-5.4679999999999998E-3</v>
      </c>
      <c r="E399">
        <v>397</v>
      </c>
      <c r="F399">
        <v>1.676E-3</v>
      </c>
    </row>
    <row r="400" spans="1:6" x14ac:dyDescent="0.25">
      <c r="A400">
        <v>399</v>
      </c>
      <c r="B400">
        <v>-4.0639999999999999E-3</v>
      </c>
      <c r="E400">
        <v>398</v>
      </c>
      <c r="F400">
        <v>4.8019999999999998E-3</v>
      </c>
    </row>
    <row r="401" spans="1:6" x14ac:dyDescent="0.25">
      <c r="A401">
        <v>400</v>
      </c>
      <c r="B401">
        <v>-1.2639999999999999E-3</v>
      </c>
      <c r="E401">
        <v>399</v>
      </c>
      <c r="F401">
        <v>5.9449999999999998E-3</v>
      </c>
    </row>
    <row r="402" spans="1:6" x14ac:dyDescent="0.25">
      <c r="A402">
        <v>401</v>
      </c>
      <c r="B402">
        <v>1.9419999999999999E-3</v>
      </c>
      <c r="E402">
        <v>400</v>
      </c>
      <c r="F402">
        <v>4.6649999999999999E-3</v>
      </c>
    </row>
    <row r="403" spans="1:6" x14ac:dyDescent="0.25">
      <c r="A403">
        <v>402</v>
      </c>
      <c r="B403">
        <v>4.4380000000000001E-3</v>
      </c>
      <c r="E403">
        <v>401</v>
      </c>
      <c r="F403">
        <v>1.508E-3</v>
      </c>
    </row>
    <row r="404" spans="1:6" x14ac:dyDescent="0.25">
      <c r="A404">
        <v>403</v>
      </c>
      <c r="B404">
        <v>5.365E-3</v>
      </c>
      <c r="E404">
        <v>402</v>
      </c>
      <c r="F404">
        <v>-2.225E-3</v>
      </c>
    </row>
    <row r="405" spans="1:6" x14ac:dyDescent="0.25">
      <c r="A405">
        <v>404</v>
      </c>
      <c r="B405">
        <v>4.4180000000000001E-3</v>
      </c>
      <c r="E405">
        <v>403</v>
      </c>
      <c r="F405">
        <v>-5.0140000000000002E-3</v>
      </c>
    </row>
    <row r="406" spans="1:6" x14ac:dyDescent="0.25">
      <c r="A406">
        <v>405</v>
      </c>
      <c r="B406">
        <v>1.9469999999999999E-3</v>
      </c>
      <c r="E406">
        <v>404</v>
      </c>
      <c r="F406">
        <v>-5.738E-3</v>
      </c>
    </row>
    <row r="407" spans="1:6" x14ac:dyDescent="0.25">
      <c r="A407">
        <v>406</v>
      </c>
      <c r="B407">
        <v>-1.173E-3</v>
      </c>
      <c r="E407">
        <v>405</v>
      </c>
      <c r="F407">
        <v>-4.1279999999999997E-3</v>
      </c>
    </row>
    <row r="408" spans="1:6" x14ac:dyDescent="0.25">
      <c r="A408">
        <v>407</v>
      </c>
      <c r="B408">
        <v>-3.8509999999999998E-3</v>
      </c>
      <c r="E408">
        <v>406</v>
      </c>
      <c r="F408">
        <v>-8.61E-4</v>
      </c>
    </row>
    <row r="409" spans="1:6" x14ac:dyDescent="0.25">
      <c r="A409">
        <v>408</v>
      </c>
      <c r="B409">
        <v>-5.1619999999999999E-3</v>
      </c>
      <c r="E409">
        <v>407</v>
      </c>
      <c r="F409">
        <v>2.7190000000000001E-3</v>
      </c>
    </row>
    <row r="410" spans="1:6" x14ac:dyDescent="0.25">
      <c r="A410">
        <v>409</v>
      </c>
      <c r="B410">
        <v>-4.666E-3</v>
      </c>
      <c r="E410">
        <v>408</v>
      </c>
      <c r="F410">
        <v>5.1570000000000001E-3</v>
      </c>
    </row>
    <row r="411" spans="1:6" x14ac:dyDescent="0.25">
      <c r="A411">
        <v>410</v>
      </c>
      <c r="B411">
        <v>-2.5539999999999998E-3</v>
      </c>
      <c r="E411">
        <v>409</v>
      </c>
      <c r="F411">
        <v>5.4770000000000001E-3</v>
      </c>
    </row>
    <row r="412" spans="1:6" x14ac:dyDescent="0.25">
      <c r="A412">
        <v>411</v>
      </c>
      <c r="B412">
        <v>4.2299999999999998E-4</v>
      </c>
      <c r="E412">
        <v>410</v>
      </c>
      <c r="F412">
        <v>3.5729999999999998E-3</v>
      </c>
    </row>
    <row r="413" spans="1:6" x14ac:dyDescent="0.25">
      <c r="A413">
        <v>412</v>
      </c>
      <c r="B413">
        <v>3.2209999999999999E-3</v>
      </c>
      <c r="E413">
        <v>411</v>
      </c>
      <c r="F413">
        <v>2.3900000000000001E-4</v>
      </c>
    </row>
    <row r="414" spans="1:6" x14ac:dyDescent="0.25">
      <c r="A414">
        <v>413</v>
      </c>
      <c r="B414">
        <v>4.8700000000000002E-3</v>
      </c>
      <c r="E414">
        <v>412</v>
      </c>
      <c r="F414">
        <v>-3.1549999999999998E-3</v>
      </c>
    </row>
    <row r="415" spans="1:6" x14ac:dyDescent="0.25">
      <c r="A415">
        <v>414</v>
      </c>
      <c r="B415">
        <v>4.81E-3</v>
      </c>
      <c r="E415">
        <v>413</v>
      </c>
      <c r="F415">
        <v>-5.2339999999999999E-3</v>
      </c>
    </row>
    <row r="416" spans="1:6" x14ac:dyDescent="0.25">
      <c r="A416">
        <v>415</v>
      </c>
      <c r="B416">
        <v>3.0790000000000001E-3</v>
      </c>
      <c r="E416">
        <v>414</v>
      </c>
      <c r="F416">
        <v>-5.1679999999999999E-3</v>
      </c>
    </row>
    <row r="417" spans="1:6" x14ac:dyDescent="0.25">
      <c r="A417">
        <v>416</v>
      </c>
      <c r="B417">
        <v>2.9700000000000001E-4</v>
      </c>
      <c r="E417">
        <v>415</v>
      </c>
      <c r="F417">
        <v>-3.006E-3</v>
      </c>
    </row>
    <row r="418" spans="1:6" x14ac:dyDescent="0.25">
      <c r="A418">
        <v>417</v>
      </c>
      <c r="B418">
        <v>-2.5600000000000002E-3</v>
      </c>
      <c r="E418">
        <v>416</v>
      </c>
      <c r="F418">
        <v>3.5300000000000002E-4</v>
      </c>
    </row>
    <row r="419" spans="1:6" x14ac:dyDescent="0.25">
      <c r="A419">
        <v>418</v>
      </c>
      <c r="B419">
        <v>-4.4970000000000001E-3</v>
      </c>
      <c r="E419">
        <v>417</v>
      </c>
      <c r="F419">
        <v>3.5330000000000001E-3</v>
      </c>
    </row>
    <row r="420" spans="1:6" x14ac:dyDescent="0.25">
      <c r="A420">
        <v>419</v>
      </c>
      <c r="B420">
        <v>-4.8520000000000004E-3</v>
      </c>
      <c r="E420">
        <v>418</v>
      </c>
      <c r="F420">
        <v>5.2469999999999999E-3</v>
      </c>
    </row>
    <row r="421" spans="1:6" x14ac:dyDescent="0.25">
      <c r="A421">
        <v>420</v>
      </c>
      <c r="B421">
        <v>-3.5170000000000002E-3</v>
      </c>
      <c r="E421">
        <v>419</v>
      </c>
      <c r="F421">
        <v>4.8149999999999998E-3</v>
      </c>
    </row>
    <row r="422" spans="1:6" x14ac:dyDescent="0.25">
      <c r="A422">
        <v>421</v>
      </c>
      <c r="B422">
        <v>-9.7400000000000004E-4</v>
      </c>
      <c r="E422">
        <v>420</v>
      </c>
      <c r="F422">
        <v>2.434E-3</v>
      </c>
    </row>
    <row r="423" spans="1:6" x14ac:dyDescent="0.25">
      <c r="A423">
        <v>422</v>
      </c>
      <c r="B423">
        <v>1.882E-3</v>
      </c>
      <c r="E423">
        <v>421</v>
      </c>
      <c r="F423">
        <v>-9.1E-4</v>
      </c>
    </row>
    <row r="424" spans="1:6" x14ac:dyDescent="0.25">
      <c r="A424">
        <v>423</v>
      </c>
      <c r="B424">
        <v>4.0549999999999996E-3</v>
      </c>
      <c r="E424">
        <v>422</v>
      </c>
      <c r="F424">
        <v>-3.8509999999999998E-3</v>
      </c>
    </row>
    <row r="425" spans="1:6" x14ac:dyDescent="0.25">
      <c r="A425">
        <v>424</v>
      </c>
      <c r="B425">
        <v>4.797E-3</v>
      </c>
      <c r="E425">
        <v>423</v>
      </c>
      <c r="F425">
        <v>-5.1999999999999998E-3</v>
      </c>
    </row>
    <row r="426" spans="1:6" x14ac:dyDescent="0.25">
      <c r="A426">
        <v>425</v>
      </c>
      <c r="B426">
        <v>3.8639999999999998E-3</v>
      </c>
      <c r="E426">
        <v>424</v>
      </c>
      <c r="F426">
        <v>-4.4250000000000001E-3</v>
      </c>
    </row>
    <row r="427" spans="1:6" x14ac:dyDescent="0.25">
      <c r="A427">
        <v>426</v>
      </c>
      <c r="B427">
        <v>1.598E-3</v>
      </c>
      <c r="E427">
        <v>425</v>
      </c>
      <c r="F427">
        <v>-1.8630000000000001E-3</v>
      </c>
    </row>
    <row r="428" spans="1:6" x14ac:dyDescent="0.25">
      <c r="A428">
        <v>427</v>
      </c>
      <c r="B428">
        <v>-1.201E-3</v>
      </c>
      <c r="E428">
        <v>426</v>
      </c>
      <c r="F428">
        <v>1.4300000000000001E-3</v>
      </c>
    </row>
    <row r="429" spans="1:6" x14ac:dyDescent="0.25">
      <c r="A429">
        <v>428</v>
      </c>
      <c r="B429">
        <v>-3.5560000000000001E-3</v>
      </c>
      <c r="E429">
        <v>427</v>
      </c>
      <c r="F429">
        <v>4.1099999999999999E-3</v>
      </c>
    </row>
    <row r="430" spans="1:6" x14ac:dyDescent="0.25">
      <c r="A430">
        <v>429</v>
      </c>
      <c r="B430">
        <v>-4.6509999999999998E-3</v>
      </c>
      <c r="E430">
        <v>428</v>
      </c>
      <c r="F430">
        <v>5.0959999999999998E-3</v>
      </c>
    </row>
    <row r="431" spans="1:6" x14ac:dyDescent="0.25">
      <c r="A431">
        <v>430</v>
      </c>
      <c r="B431">
        <v>-4.1190000000000003E-3</v>
      </c>
      <c r="E431">
        <v>429</v>
      </c>
      <c r="F431">
        <v>4.0039999999999997E-3</v>
      </c>
    </row>
    <row r="432" spans="1:6" x14ac:dyDescent="0.25">
      <c r="A432">
        <v>431</v>
      </c>
      <c r="B432">
        <v>-2.16E-3</v>
      </c>
      <c r="E432">
        <v>430</v>
      </c>
      <c r="F432">
        <v>1.2979999999999999E-3</v>
      </c>
    </row>
    <row r="433" spans="1:6" x14ac:dyDescent="0.25">
      <c r="A433">
        <v>432</v>
      </c>
      <c r="B433">
        <v>5.2999999999999998E-4</v>
      </c>
      <c r="E433">
        <v>431</v>
      </c>
      <c r="F433">
        <v>-1.908E-3</v>
      </c>
    </row>
    <row r="434" spans="1:6" x14ac:dyDescent="0.25">
      <c r="A434">
        <v>433</v>
      </c>
      <c r="B434">
        <v>3.0100000000000001E-3</v>
      </c>
      <c r="E434">
        <v>432</v>
      </c>
      <c r="F434">
        <v>-4.3090000000000003E-3</v>
      </c>
    </row>
    <row r="435" spans="1:6" x14ac:dyDescent="0.25">
      <c r="A435">
        <v>434</v>
      </c>
      <c r="B435">
        <v>4.4209999999999996E-3</v>
      </c>
      <c r="E435">
        <v>433</v>
      </c>
      <c r="F435">
        <v>-4.9389999999999998E-3</v>
      </c>
    </row>
    <row r="436" spans="1:6" x14ac:dyDescent="0.25">
      <c r="A436">
        <v>435</v>
      </c>
      <c r="B436">
        <v>4.2810000000000001E-3</v>
      </c>
      <c r="E436">
        <v>434</v>
      </c>
      <c r="F436">
        <v>-3.5569999999999998E-3</v>
      </c>
    </row>
    <row r="437" spans="1:6" x14ac:dyDescent="0.25">
      <c r="A437">
        <v>436</v>
      </c>
      <c r="B437">
        <v>2.6540000000000001E-3</v>
      </c>
      <c r="E437">
        <v>435</v>
      </c>
      <c r="F437">
        <v>-7.4600000000000003E-4</v>
      </c>
    </row>
    <row r="438" spans="1:6" x14ac:dyDescent="0.25">
      <c r="A438">
        <v>437</v>
      </c>
      <c r="B438">
        <v>1.2E-4</v>
      </c>
      <c r="E438">
        <v>436</v>
      </c>
      <c r="F438">
        <v>2.3419999999999999E-3</v>
      </c>
    </row>
    <row r="439" spans="1:6" x14ac:dyDescent="0.25">
      <c r="A439">
        <v>438</v>
      </c>
      <c r="B439">
        <v>-2.4320000000000001E-3</v>
      </c>
      <c r="E439">
        <v>437</v>
      </c>
      <c r="F439">
        <v>4.45E-3</v>
      </c>
    </row>
    <row r="440" spans="1:6" x14ac:dyDescent="0.25">
      <c r="A440">
        <v>439</v>
      </c>
      <c r="B440">
        <v>-4.1139999999999996E-3</v>
      </c>
      <c r="E440">
        <v>438</v>
      </c>
      <c r="F440">
        <v>4.7320000000000001E-3</v>
      </c>
    </row>
    <row r="441" spans="1:6" x14ac:dyDescent="0.25">
      <c r="A441">
        <v>440</v>
      </c>
      <c r="B441">
        <v>-4.3509999999999998E-3</v>
      </c>
      <c r="E441">
        <v>439</v>
      </c>
      <c r="F441">
        <v>3.091E-3</v>
      </c>
    </row>
    <row r="442" spans="1:6" x14ac:dyDescent="0.25">
      <c r="A442">
        <v>441</v>
      </c>
      <c r="B442">
        <v>-3.0730000000000002E-3</v>
      </c>
      <c r="E442">
        <v>440</v>
      </c>
      <c r="F442">
        <v>2.1000000000000001E-4</v>
      </c>
    </row>
    <row r="443" spans="1:6" x14ac:dyDescent="0.25">
      <c r="A443">
        <v>442</v>
      </c>
      <c r="B443">
        <v>-7.3800000000000005E-4</v>
      </c>
      <c r="E443">
        <v>441</v>
      </c>
      <c r="F443">
        <v>-2.7290000000000001E-3</v>
      </c>
    </row>
    <row r="444" spans="1:6" x14ac:dyDescent="0.25">
      <c r="A444">
        <v>443</v>
      </c>
      <c r="B444">
        <v>1.8320000000000001E-3</v>
      </c>
      <c r="E444">
        <v>442</v>
      </c>
      <c r="F444">
        <v>-4.5329999999999997E-3</v>
      </c>
    </row>
    <row r="445" spans="1:6" x14ac:dyDescent="0.25">
      <c r="A445">
        <v>444</v>
      </c>
      <c r="B445">
        <v>3.7420000000000001E-3</v>
      </c>
      <c r="E445">
        <v>443</v>
      </c>
      <c r="F445">
        <v>-4.4809999999999997E-3</v>
      </c>
    </row>
    <row r="446" spans="1:6" x14ac:dyDescent="0.25">
      <c r="A446">
        <v>445</v>
      </c>
      <c r="B446">
        <v>4.333E-3</v>
      </c>
      <c r="E446">
        <v>444</v>
      </c>
      <c r="F446">
        <v>-2.6099999999999999E-3</v>
      </c>
    </row>
    <row r="447" spans="1:6" x14ac:dyDescent="0.25">
      <c r="A447">
        <v>446</v>
      </c>
      <c r="B447">
        <v>3.4120000000000001E-3</v>
      </c>
      <c r="E447">
        <v>445</v>
      </c>
      <c r="F447">
        <v>3.0299999999999999E-4</v>
      </c>
    </row>
    <row r="448" spans="1:6" x14ac:dyDescent="0.25">
      <c r="A448">
        <v>447</v>
      </c>
      <c r="B448">
        <v>1.3129999999999999E-3</v>
      </c>
      <c r="E448">
        <v>446</v>
      </c>
      <c r="F448">
        <v>3.0669999999999998E-3</v>
      </c>
    </row>
    <row r="449" spans="1:6" x14ac:dyDescent="0.25">
      <c r="A449">
        <v>448</v>
      </c>
      <c r="B449">
        <v>-1.224E-3</v>
      </c>
      <c r="E449">
        <v>447</v>
      </c>
      <c r="F449">
        <v>4.561E-3</v>
      </c>
    </row>
    <row r="450" spans="1:6" x14ac:dyDescent="0.25">
      <c r="A450">
        <v>449</v>
      </c>
      <c r="B450">
        <v>-3.3119999999999998E-3</v>
      </c>
      <c r="E450">
        <v>448</v>
      </c>
      <c r="F450">
        <v>4.1900000000000001E-3</v>
      </c>
    </row>
    <row r="451" spans="1:6" x14ac:dyDescent="0.25">
      <c r="A451">
        <v>450</v>
      </c>
      <c r="B451">
        <v>-4.2300000000000003E-3</v>
      </c>
      <c r="E451">
        <v>449</v>
      </c>
      <c r="F451">
        <v>2.1210000000000001E-3</v>
      </c>
    </row>
    <row r="452" spans="1:6" x14ac:dyDescent="0.25">
      <c r="E452">
        <v>450</v>
      </c>
      <c r="F452">
        <v>-7.9000000000000001E-4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2"/>
  <sheetViews>
    <sheetView tabSelected="1" zoomScale="115" zoomScaleNormal="115" workbookViewId="0">
      <selection activeCell="W20" sqref="W20"/>
    </sheetView>
  </sheetViews>
  <sheetFormatPr defaultRowHeight="15" x14ac:dyDescent="0.25"/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7.9000000000000001E-4</v>
      </c>
      <c r="C2">
        <v>0</v>
      </c>
      <c r="D2">
        <v>0</v>
      </c>
      <c r="E2">
        <v>1.5707949999999999</v>
      </c>
    </row>
    <row r="3" spans="1:5" x14ac:dyDescent="0.25">
      <c r="A3">
        <v>0.2</v>
      </c>
      <c r="B3">
        <v>-2.1210000000000001E-3</v>
      </c>
      <c r="C3">
        <v>0.1</v>
      </c>
      <c r="D3">
        <v>0.112382</v>
      </c>
      <c r="E3">
        <v>-2.9292050000000001</v>
      </c>
    </row>
    <row r="4" spans="1:5" x14ac:dyDescent="0.25">
      <c r="A4">
        <v>0.4</v>
      </c>
      <c r="B4">
        <v>-4.1900000000000001E-3</v>
      </c>
      <c r="C4">
        <v>0.2</v>
      </c>
      <c r="D4">
        <v>0.19462599999999999</v>
      </c>
      <c r="E4">
        <v>-7.4292049999999996</v>
      </c>
    </row>
    <row r="5" spans="1:5" x14ac:dyDescent="0.25">
      <c r="A5">
        <v>0.6</v>
      </c>
      <c r="B5">
        <v>-4.561E-3</v>
      </c>
      <c r="C5">
        <v>0.3</v>
      </c>
      <c r="D5">
        <v>0.28985</v>
      </c>
      <c r="E5">
        <v>-11.929206000000001</v>
      </c>
    </row>
    <row r="6" spans="1:5" x14ac:dyDescent="0.25">
      <c r="A6">
        <v>0.8</v>
      </c>
      <c r="B6">
        <v>-3.0669999999999998E-3</v>
      </c>
      <c r="C6">
        <v>0.4</v>
      </c>
      <c r="D6">
        <v>0.40986800000000001</v>
      </c>
      <c r="E6">
        <v>-16.429205</v>
      </c>
    </row>
    <row r="7" spans="1:5" x14ac:dyDescent="0.25">
      <c r="A7">
        <v>1</v>
      </c>
      <c r="B7">
        <v>-3.0299999999999999E-4</v>
      </c>
      <c r="C7">
        <v>0.5</v>
      </c>
      <c r="D7">
        <v>0.50601799999999997</v>
      </c>
      <c r="E7">
        <v>-20.929205</v>
      </c>
    </row>
    <row r="8" spans="1:5" x14ac:dyDescent="0.25">
      <c r="A8">
        <v>1.2</v>
      </c>
      <c r="B8">
        <v>2.6099999999999999E-3</v>
      </c>
      <c r="C8">
        <v>0.6</v>
      </c>
      <c r="D8">
        <v>0.587283</v>
      </c>
      <c r="E8">
        <v>-25.429207000000002</v>
      </c>
    </row>
    <row r="9" spans="1:5" x14ac:dyDescent="0.25">
      <c r="A9">
        <v>1.4</v>
      </c>
      <c r="B9">
        <v>4.4809999999999997E-3</v>
      </c>
      <c r="C9">
        <v>0.7</v>
      </c>
      <c r="D9">
        <v>0.69940100000000005</v>
      </c>
      <c r="E9">
        <v>-29.929207000000002</v>
      </c>
    </row>
    <row r="10" spans="1:5" x14ac:dyDescent="0.25">
      <c r="A10">
        <v>1.6</v>
      </c>
      <c r="B10">
        <v>4.5329999999999997E-3</v>
      </c>
      <c r="C10">
        <v>0.8</v>
      </c>
      <c r="D10">
        <v>0.81338200000000005</v>
      </c>
      <c r="E10">
        <v>-34.429206999999998</v>
      </c>
    </row>
    <row r="11" spans="1:5" x14ac:dyDescent="0.25">
      <c r="A11">
        <v>1.8</v>
      </c>
      <c r="B11">
        <v>2.7290000000000001E-3</v>
      </c>
      <c r="C11">
        <v>0.9</v>
      </c>
      <c r="D11">
        <v>0.89472799999999997</v>
      </c>
      <c r="E11">
        <v>-38.929211000000002</v>
      </c>
    </row>
    <row r="12" spans="1:5" x14ac:dyDescent="0.25">
      <c r="A12">
        <v>2</v>
      </c>
      <c r="B12">
        <v>-2.1000000000000001E-4</v>
      </c>
      <c r="C12">
        <v>1</v>
      </c>
      <c r="D12">
        <v>0.98838899999999996</v>
      </c>
      <c r="E12">
        <v>-43.429211000000002</v>
      </c>
    </row>
    <row r="13" spans="1:5" x14ac:dyDescent="0.25">
      <c r="A13">
        <v>2.2000000000000002</v>
      </c>
      <c r="B13">
        <v>-3.091E-3</v>
      </c>
      <c r="C13">
        <v>1.1000000000000001</v>
      </c>
      <c r="D13">
        <v>1.110665</v>
      </c>
      <c r="E13">
        <v>-47.929211000000002</v>
      </c>
    </row>
    <row r="14" spans="1:5" x14ac:dyDescent="0.25">
      <c r="A14">
        <v>2.4</v>
      </c>
      <c r="B14">
        <v>-4.7320000000000001E-3</v>
      </c>
      <c r="C14">
        <v>1.2</v>
      </c>
      <c r="D14">
        <v>1.2075020000000001</v>
      </c>
      <c r="E14">
        <v>-52.429211000000002</v>
      </c>
    </row>
    <row r="15" spans="1:5" x14ac:dyDescent="0.25">
      <c r="A15">
        <v>2.6</v>
      </c>
      <c r="B15">
        <v>-4.45E-3</v>
      </c>
      <c r="C15">
        <v>1.3</v>
      </c>
      <c r="D15">
        <v>1.2853650000000001</v>
      </c>
      <c r="E15">
        <v>-56.929214000000002</v>
      </c>
    </row>
    <row r="16" spans="1:5" x14ac:dyDescent="0.25">
      <c r="A16">
        <v>2.8</v>
      </c>
      <c r="B16">
        <v>-2.3419999999999999E-3</v>
      </c>
      <c r="C16">
        <v>1.4</v>
      </c>
      <c r="D16">
        <v>1.398531</v>
      </c>
      <c r="E16">
        <v>-61.429214000000002</v>
      </c>
    </row>
    <row r="17" spans="1:5" x14ac:dyDescent="0.25">
      <c r="A17">
        <v>3</v>
      </c>
      <c r="B17">
        <v>7.4600000000000003E-4</v>
      </c>
      <c r="C17">
        <v>1.5</v>
      </c>
      <c r="D17">
        <v>1.5163789999999999</v>
      </c>
      <c r="E17">
        <v>-65.929214000000002</v>
      </c>
    </row>
    <row r="18" spans="1:5" x14ac:dyDescent="0.25">
      <c r="A18">
        <v>3.2</v>
      </c>
      <c r="B18">
        <v>3.5569999999999998E-3</v>
      </c>
      <c r="C18">
        <v>1.6</v>
      </c>
      <c r="D18">
        <v>1.594239</v>
      </c>
      <c r="E18">
        <v>-70.429214000000002</v>
      </c>
    </row>
    <row r="19" spans="1:5" x14ac:dyDescent="0.25">
      <c r="A19">
        <v>3.4</v>
      </c>
      <c r="B19">
        <v>4.9389999999999998E-3</v>
      </c>
      <c r="C19">
        <v>1.7</v>
      </c>
      <c r="D19">
        <v>1.684731</v>
      </c>
      <c r="E19">
        <v>-74.929214000000002</v>
      </c>
    </row>
    <row r="20" spans="1:5" x14ac:dyDescent="0.25">
      <c r="A20">
        <v>3.6</v>
      </c>
      <c r="B20">
        <v>4.3090000000000003E-3</v>
      </c>
      <c r="C20">
        <v>1.8</v>
      </c>
      <c r="D20">
        <v>1.8132539999999999</v>
      </c>
      <c r="E20">
        <v>-79.429221999999996</v>
      </c>
    </row>
    <row r="21" spans="1:5" x14ac:dyDescent="0.25">
      <c r="A21">
        <v>3.8</v>
      </c>
      <c r="B21">
        <v>1.908E-3</v>
      </c>
      <c r="C21">
        <v>1.9</v>
      </c>
      <c r="D21">
        <v>1.910965</v>
      </c>
      <c r="E21">
        <v>-83.929221999999996</v>
      </c>
    </row>
    <row r="22" spans="1:5" x14ac:dyDescent="0.25">
      <c r="A22">
        <v>4</v>
      </c>
      <c r="B22">
        <v>-1.2979999999999999E-3</v>
      </c>
      <c r="C22">
        <v>2</v>
      </c>
      <c r="D22">
        <v>1.9800899999999999</v>
      </c>
      <c r="E22">
        <v>-88.429214000000002</v>
      </c>
    </row>
    <row r="23" spans="1:5" x14ac:dyDescent="0.25">
      <c r="A23">
        <v>4.2</v>
      </c>
      <c r="B23">
        <v>-4.0039999999999997E-3</v>
      </c>
      <c r="C23">
        <v>2.1</v>
      </c>
      <c r="D23">
        <v>2.0966529999999999</v>
      </c>
      <c r="E23">
        <v>-92.929214000000002</v>
      </c>
    </row>
    <row r="24" spans="1:5" x14ac:dyDescent="0.25">
      <c r="A24">
        <v>4.4000000000000004</v>
      </c>
      <c r="B24">
        <v>-5.0959999999999998E-3</v>
      </c>
      <c r="C24">
        <v>2.2000000000000002</v>
      </c>
      <c r="D24">
        <v>2.2245910000000002</v>
      </c>
      <c r="E24">
        <v>-97.429207000000005</v>
      </c>
    </row>
    <row r="25" spans="1:5" x14ac:dyDescent="0.25">
      <c r="A25">
        <v>4.5999999999999996</v>
      </c>
      <c r="B25">
        <v>-4.1099999999999999E-3</v>
      </c>
      <c r="C25">
        <v>2.2999999999999998</v>
      </c>
      <c r="D25">
        <v>2.2924920000000002</v>
      </c>
      <c r="E25">
        <v>-101.929199</v>
      </c>
    </row>
    <row r="26" spans="1:5" x14ac:dyDescent="0.25">
      <c r="A26">
        <v>4.8</v>
      </c>
      <c r="B26">
        <v>-1.4300000000000001E-3</v>
      </c>
      <c r="C26">
        <v>2.2999999999999998</v>
      </c>
      <c r="D26">
        <v>2.3739539999999999</v>
      </c>
      <c r="E26">
        <v>-106.429199</v>
      </c>
    </row>
    <row r="27" spans="1:5" x14ac:dyDescent="0.25">
      <c r="A27">
        <v>5</v>
      </c>
      <c r="B27">
        <v>1.8630000000000001E-3</v>
      </c>
      <c r="C27">
        <v>2.4</v>
      </c>
      <c r="D27">
        <v>2.521652</v>
      </c>
      <c r="E27">
        <v>-110.929192</v>
      </c>
    </row>
    <row r="28" spans="1:5" x14ac:dyDescent="0.25">
      <c r="A28">
        <v>5.2</v>
      </c>
      <c r="B28">
        <v>4.4250000000000001E-3</v>
      </c>
      <c r="C28">
        <v>2.5</v>
      </c>
      <c r="D28">
        <v>2.6227969999999998</v>
      </c>
      <c r="E28">
        <v>-115.429192</v>
      </c>
    </row>
    <row r="29" spans="1:5" x14ac:dyDescent="0.25">
      <c r="A29">
        <v>5.4</v>
      </c>
      <c r="B29">
        <v>5.1999999999999998E-3</v>
      </c>
      <c r="C29">
        <v>2.6</v>
      </c>
      <c r="D29">
        <v>2.6600030000000001</v>
      </c>
      <c r="E29">
        <v>-119.92918400000001</v>
      </c>
    </row>
    <row r="30" spans="1:5" x14ac:dyDescent="0.25">
      <c r="A30">
        <v>5.6</v>
      </c>
      <c r="B30">
        <v>3.8509999999999998E-3</v>
      </c>
      <c r="C30">
        <v>2.7</v>
      </c>
      <c r="D30">
        <v>2.787925</v>
      </c>
      <c r="E30">
        <v>-124.42918400000001</v>
      </c>
    </row>
    <row r="31" spans="1:5" x14ac:dyDescent="0.25">
      <c r="A31">
        <v>5.8</v>
      </c>
      <c r="B31">
        <v>9.1E-4</v>
      </c>
      <c r="C31">
        <v>2.8</v>
      </c>
      <c r="D31">
        <v>2.9676339999999999</v>
      </c>
      <c r="E31">
        <v>-128.92918399999999</v>
      </c>
    </row>
    <row r="32" spans="1:5" x14ac:dyDescent="0.25">
      <c r="A32">
        <v>6</v>
      </c>
      <c r="B32">
        <v>-2.434E-3</v>
      </c>
      <c r="C32">
        <v>2.9</v>
      </c>
      <c r="D32">
        <v>2.9844930000000001</v>
      </c>
      <c r="E32">
        <v>-133.429169</v>
      </c>
    </row>
    <row r="33" spans="1:5" x14ac:dyDescent="0.25">
      <c r="A33">
        <v>6.2</v>
      </c>
      <c r="B33">
        <v>-4.8149999999999998E-3</v>
      </c>
      <c r="C33">
        <v>3</v>
      </c>
      <c r="D33">
        <v>2.9567549999999998</v>
      </c>
      <c r="E33">
        <v>-137.929169</v>
      </c>
    </row>
    <row r="34" spans="1:5" x14ac:dyDescent="0.25">
      <c r="A34">
        <v>6.4</v>
      </c>
      <c r="B34">
        <v>-5.2469999999999999E-3</v>
      </c>
      <c r="C34">
        <v>3.1</v>
      </c>
      <c r="D34">
        <v>3.342266</v>
      </c>
      <c r="E34">
        <v>-142.429169</v>
      </c>
    </row>
    <row r="35" spans="1:5" x14ac:dyDescent="0.25">
      <c r="A35">
        <v>6.6</v>
      </c>
      <c r="B35">
        <v>-3.5330000000000001E-3</v>
      </c>
      <c r="C35">
        <v>3.2</v>
      </c>
      <c r="D35">
        <v>0.13503899999999999</v>
      </c>
      <c r="E35">
        <v>-146.92915300000001</v>
      </c>
    </row>
    <row r="36" spans="1:5" x14ac:dyDescent="0.25">
      <c r="A36">
        <v>6.8</v>
      </c>
      <c r="B36">
        <v>-3.5300000000000002E-4</v>
      </c>
      <c r="C36">
        <v>3.3</v>
      </c>
      <c r="D36">
        <v>0.139907</v>
      </c>
      <c r="E36">
        <v>-151.42915300000001</v>
      </c>
    </row>
    <row r="37" spans="1:5" x14ac:dyDescent="0.25">
      <c r="A37">
        <v>7</v>
      </c>
      <c r="B37">
        <v>3.006E-3</v>
      </c>
      <c r="C37">
        <v>3.4</v>
      </c>
      <c r="D37">
        <v>1.3332999999999999E-2</v>
      </c>
      <c r="E37">
        <v>-155.92915300000001</v>
      </c>
    </row>
    <row r="38" spans="1:5" x14ac:dyDescent="0.25">
      <c r="A38">
        <v>7.2</v>
      </c>
      <c r="B38">
        <v>5.1679999999999999E-3</v>
      </c>
      <c r="C38">
        <v>3.5</v>
      </c>
      <c r="D38">
        <v>6.3382999999999995E-2</v>
      </c>
      <c r="E38">
        <v>-160.42915300000001</v>
      </c>
    </row>
    <row r="39" spans="1:5" x14ac:dyDescent="0.25">
      <c r="A39">
        <v>7.4</v>
      </c>
      <c r="B39">
        <v>5.2339999999999999E-3</v>
      </c>
      <c r="C39">
        <v>3.6</v>
      </c>
      <c r="D39">
        <v>1.1856999999999999E-2</v>
      </c>
      <c r="E39">
        <v>-164.92913799999999</v>
      </c>
    </row>
    <row r="40" spans="1:5" x14ac:dyDescent="0.25">
      <c r="A40">
        <v>7.6</v>
      </c>
      <c r="B40">
        <v>3.1549999999999998E-3</v>
      </c>
      <c r="C40">
        <v>3.7</v>
      </c>
      <c r="D40">
        <v>3.5930999999999998E-2</v>
      </c>
      <c r="E40">
        <v>-169.42913799999999</v>
      </c>
    </row>
    <row r="41" spans="1:5" x14ac:dyDescent="0.25">
      <c r="A41">
        <v>7.8</v>
      </c>
      <c r="B41">
        <v>-2.3900000000000001E-4</v>
      </c>
      <c r="C41">
        <v>3.8</v>
      </c>
      <c r="D41">
        <v>2.0587000000000001E-2</v>
      </c>
      <c r="E41">
        <v>-173.92913799999999</v>
      </c>
    </row>
    <row r="42" spans="1:5" x14ac:dyDescent="0.25">
      <c r="A42">
        <v>8</v>
      </c>
      <c r="B42">
        <v>-3.5729999999999998E-3</v>
      </c>
      <c r="C42">
        <v>3.9</v>
      </c>
      <c r="D42">
        <v>1.8622E-2</v>
      </c>
      <c r="E42">
        <v>-178.429123</v>
      </c>
    </row>
    <row r="43" spans="1:5" x14ac:dyDescent="0.25">
      <c r="A43">
        <v>8.1999999999999993</v>
      </c>
      <c r="B43">
        <v>-5.4770000000000001E-3</v>
      </c>
      <c r="C43">
        <v>4</v>
      </c>
      <c r="D43">
        <v>2.2401999999999998E-2</v>
      </c>
      <c r="E43">
        <v>-182.92913799999999</v>
      </c>
    </row>
    <row r="44" spans="1:5" x14ac:dyDescent="0.25">
      <c r="A44">
        <v>8.4</v>
      </c>
      <c r="B44">
        <v>-5.1570000000000001E-3</v>
      </c>
      <c r="C44">
        <v>4.0999999999999996</v>
      </c>
      <c r="D44">
        <v>6.1390000000000004E-3</v>
      </c>
      <c r="E44">
        <v>-187.42913799999999</v>
      </c>
    </row>
    <row r="45" spans="1:5" x14ac:dyDescent="0.25">
      <c r="A45">
        <v>8.6</v>
      </c>
      <c r="B45">
        <v>-2.7190000000000001E-3</v>
      </c>
      <c r="C45">
        <v>4.2</v>
      </c>
      <c r="D45">
        <v>2.026E-2</v>
      </c>
      <c r="E45">
        <v>-191.929123</v>
      </c>
    </row>
    <row r="46" spans="1:5" x14ac:dyDescent="0.25">
      <c r="A46">
        <v>8.8000000000000007</v>
      </c>
      <c r="B46">
        <v>8.61E-4</v>
      </c>
      <c r="C46">
        <v>4.3</v>
      </c>
      <c r="D46">
        <v>2.761E-3</v>
      </c>
      <c r="E46">
        <v>-196.429123</v>
      </c>
    </row>
    <row r="47" spans="1:5" x14ac:dyDescent="0.25">
      <c r="A47">
        <v>9</v>
      </c>
      <c r="B47">
        <v>4.1279999999999997E-3</v>
      </c>
      <c r="C47">
        <v>4.4000000000000004</v>
      </c>
      <c r="D47">
        <v>1.5774E-2</v>
      </c>
      <c r="E47">
        <v>-200.929123</v>
      </c>
    </row>
    <row r="48" spans="1:5" x14ac:dyDescent="0.25">
      <c r="A48">
        <v>9.1999999999999993</v>
      </c>
      <c r="B48">
        <v>5.738E-3</v>
      </c>
      <c r="C48">
        <v>4.5</v>
      </c>
      <c r="D48">
        <v>8.482E-3</v>
      </c>
      <c r="E48">
        <v>-205.42910800000001</v>
      </c>
    </row>
    <row r="49" spans="1:5" x14ac:dyDescent="0.25">
      <c r="A49">
        <v>9.4</v>
      </c>
      <c r="B49">
        <v>5.0140000000000002E-3</v>
      </c>
      <c r="C49">
        <v>4.5999999999999996</v>
      </c>
      <c r="D49">
        <v>1.0142E-2</v>
      </c>
      <c r="E49">
        <v>-209.92910800000001</v>
      </c>
    </row>
    <row r="50" spans="1:5" x14ac:dyDescent="0.25">
      <c r="A50">
        <v>9.6</v>
      </c>
      <c r="B50">
        <v>2.225E-3</v>
      </c>
      <c r="C50">
        <v>4.7</v>
      </c>
      <c r="D50">
        <v>1.1324000000000001E-2</v>
      </c>
      <c r="E50">
        <v>-214.42910800000001</v>
      </c>
    </row>
    <row r="51" spans="1:5" x14ac:dyDescent="0.25">
      <c r="A51">
        <v>9.8000000000000007</v>
      </c>
      <c r="B51">
        <v>-1.508E-3</v>
      </c>
      <c r="C51">
        <v>4.8</v>
      </c>
      <c r="D51">
        <v>4.3499999999999997E-3</v>
      </c>
      <c r="E51">
        <v>-218.92910800000001</v>
      </c>
    </row>
    <row r="52" spans="1:5" x14ac:dyDescent="0.25">
      <c r="A52">
        <v>10</v>
      </c>
      <c r="B52">
        <v>-4.6649999999999999E-3</v>
      </c>
      <c r="C52">
        <v>4.9000000000000004</v>
      </c>
      <c r="D52">
        <v>1.1682E-2</v>
      </c>
      <c r="E52">
        <v>-223.429092</v>
      </c>
    </row>
    <row r="53" spans="1:5" x14ac:dyDescent="0.25">
      <c r="A53">
        <v>10.199999999999999</v>
      </c>
      <c r="B53">
        <v>-5.9449999999999998E-3</v>
      </c>
      <c r="C53">
        <v>5</v>
      </c>
      <c r="D53">
        <v>8.1300000000000003E-4</v>
      </c>
      <c r="E53">
        <v>-227.929092</v>
      </c>
    </row>
    <row r="54" spans="1:5" x14ac:dyDescent="0.25">
      <c r="A54">
        <v>10.4</v>
      </c>
      <c r="B54">
        <v>-4.8019999999999998E-3</v>
      </c>
      <c r="C54">
        <v>5.0999999999999996</v>
      </c>
      <c r="D54">
        <v>1.0085E-2</v>
      </c>
      <c r="E54">
        <v>-232.429092</v>
      </c>
    </row>
    <row r="55" spans="1:5" x14ac:dyDescent="0.25">
      <c r="A55">
        <v>10.6</v>
      </c>
      <c r="B55">
        <v>-1.676E-3</v>
      </c>
      <c r="C55">
        <v>5.2</v>
      </c>
      <c r="D55">
        <v>4.7780000000000001E-3</v>
      </c>
      <c r="E55">
        <v>-236.929092</v>
      </c>
    </row>
    <row r="56" spans="1:5" x14ac:dyDescent="0.25">
      <c r="A56">
        <v>10.8</v>
      </c>
      <c r="B56">
        <v>2.1740000000000002E-3</v>
      </c>
      <c r="C56">
        <v>5.3</v>
      </c>
      <c r="D56">
        <v>7.169E-3</v>
      </c>
      <c r="E56">
        <v>-241.42907700000001</v>
      </c>
    </row>
    <row r="57" spans="1:5" x14ac:dyDescent="0.25">
      <c r="A57">
        <v>11</v>
      </c>
      <c r="B57">
        <v>5.1780000000000003E-3</v>
      </c>
      <c r="C57">
        <v>5.4</v>
      </c>
      <c r="D57">
        <v>7.2189999999999997E-3</v>
      </c>
      <c r="E57">
        <v>-245.92907700000001</v>
      </c>
    </row>
    <row r="58" spans="1:5" x14ac:dyDescent="0.25">
      <c r="A58">
        <v>11.2</v>
      </c>
      <c r="B58">
        <v>6.0930000000000003E-3</v>
      </c>
      <c r="C58">
        <v>5.5</v>
      </c>
      <c r="D58">
        <v>3.607E-3</v>
      </c>
      <c r="E58">
        <v>-250.42907700000001</v>
      </c>
    </row>
    <row r="59" spans="1:5" x14ac:dyDescent="0.25">
      <c r="A59">
        <v>11.4</v>
      </c>
      <c r="B59">
        <v>4.5199999999999997E-3</v>
      </c>
      <c r="C59">
        <v>5.6</v>
      </c>
      <c r="D59">
        <v>8.0579999999999992E-3</v>
      </c>
      <c r="E59">
        <v>-254.92906199999999</v>
      </c>
    </row>
    <row r="60" spans="1:5" x14ac:dyDescent="0.25">
      <c r="A60">
        <v>11.6</v>
      </c>
      <c r="B60">
        <v>1.0740000000000001E-3</v>
      </c>
      <c r="C60">
        <v>5.7</v>
      </c>
      <c r="D60">
        <v>4.3999999999999999E-5</v>
      </c>
      <c r="E60">
        <v>-259.42907700000001</v>
      </c>
    </row>
    <row r="61" spans="1:5" x14ac:dyDescent="0.25">
      <c r="A61">
        <v>11.8</v>
      </c>
      <c r="B61">
        <v>-2.8540000000000002E-3</v>
      </c>
      <c r="C61">
        <v>5.8</v>
      </c>
      <c r="D61">
        <v>7.437E-3</v>
      </c>
      <c r="E61">
        <v>-263.92904700000003</v>
      </c>
    </row>
    <row r="62" spans="1:5" x14ac:dyDescent="0.25">
      <c r="A62">
        <v>12</v>
      </c>
      <c r="B62">
        <v>-5.659E-3</v>
      </c>
      <c r="C62">
        <v>5.9</v>
      </c>
      <c r="D62">
        <v>2.9819999999999998E-3</v>
      </c>
      <c r="E62">
        <v>-268.42904700000003</v>
      </c>
    </row>
    <row r="63" spans="1:5" x14ac:dyDescent="0.25">
      <c r="A63">
        <v>12.2</v>
      </c>
      <c r="B63">
        <v>-6.1760000000000001E-3</v>
      </c>
      <c r="C63">
        <v>6</v>
      </c>
      <c r="D63">
        <v>5.679E-3</v>
      </c>
      <c r="E63">
        <v>-272.92904700000003</v>
      </c>
    </row>
    <row r="64" spans="1:5" x14ac:dyDescent="0.25">
      <c r="A64">
        <v>12.4</v>
      </c>
      <c r="B64">
        <v>-4.1660000000000004E-3</v>
      </c>
      <c r="C64">
        <v>6.1</v>
      </c>
      <c r="D64">
        <v>5.0829999999999998E-3</v>
      </c>
      <c r="E64">
        <v>-277.42904700000003</v>
      </c>
    </row>
    <row r="65" spans="1:5" x14ac:dyDescent="0.25">
      <c r="A65">
        <v>12.6</v>
      </c>
      <c r="B65">
        <v>-4.2200000000000001E-4</v>
      </c>
      <c r="C65">
        <v>6.2</v>
      </c>
      <c r="D65">
        <v>3.2200000000000002E-3</v>
      </c>
      <c r="E65">
        <v>-281.92904700000003</v>
      </c>
    </row>
    <row r="66" spans="1:5" x14ac:dyDescent="0.25">
      <c r="A66">
        <v>12.8</v>
      </c>
      <c r="B66">
        <v>3.542E-3</v>
      </c>
      <c r="C66">
        <v>6.3</v>
      </c>
      <c r="D66">
        <v>6.0639999999999999E-3</v>
      </c>
      <c r="E66">
        <v>-286.42904700000003</v>
      </c>
    </row>
    <row r="67" spans="1:5" x14ac:dyDescent="0.25">
      <c r="A67">
        <v>13</v>
      </c>
      <c r="B67">
        <v>6.1019999999999998E-3</v>
      </c>
      <c r="C67">
        <v>6.4</v>
      </c>
      <c r="D67">
        <v>5.4100000000000003E-4</v>
      </c>
      <c r="E67">
        <v>-290.92904700000003</v>
      </c>
    </row>
    <row r="68" spans="1:5" x14ac:dyDescent="0.25">
      <c r="A68">
        <v>13.2</v>
      </c>
      <c r="B68">
        <v>6.1910000000000003E-3</v>
      </c>
      <c r="C68">
        <v>6.5</v>
      </c>
      <c r="D68">
        <v>5.9129999999999999E-3</v>
      </c>
      <c r="E68">
        <v>-295.42901599999999</v>
      </c>
    </row>
    <row r="69" spans="1:5" x14ac:dyDescent="0.25">
      <c r="A69">
        <v>13.4</v>
      </c>
      <c r="B69">
        <v>3.7399999999999998E-3</v>
      </c>
      <c r="C69">
        <v>6.6</v>
      </c>
      <c r="D69">
        <v>1.9090000000000001E-3</v>
      </c>
      <c r="E69">
        <v>-299.92901599999999</v>
      </c>
    </row>
    <row r="70" spans="1:5" x14ac:dyDescent="0.25">
      <c r="A70">
        <v>13.6</v>
      </c>
      <c r="B70">
        <v>-2.7599999999999999E-4</v>
      </c>
      <c r="C70">
        <v>6.7</v>
      </c>
      <c r="D70">
        <v>4.7930000000000004E-3</v>
      </c>
      <c r="E70">
        <v>-304.42901599999999</v>
      </c>
    </row>
    <row r="71" spans="1:5" x14ac:dyDescent="0.25">
      <c r="A71">
        <v>13.8</v>
      </c>
      <c r="B71">
        <v>-4.2310000000000004E-3</v>
      </c>
      <c r="C71">
        <v>6.8</v>
      </c>
      <c r="D71">
        <v>3.7650000000000001E-3</v>
      </c>
      <c r="E71">
        <v>-308.92901599999999</v>
      </c>
    </row>
    <row r="72" spans="1:5" x14ac:dyDescent="0.25">
      <c r="A72">
        <v>14</v>
      </c>
      <c r="B72">
        <v>-6.4999999999999997E-3</v>
      </c>
      <c r="C72">
        <v>6.9</v>
      </c>
      <c r="D72">
        <v>2.9940000000000001E-3</v>
      </c>
      <c r="E72">
        <v>-313.42901599999999</v>
      </c>
    </row>
    <row r="73" spans="1:5" x14ac:dyDescent="0.25">
      <c r="A73">
        <v>14.2</v>
      </c>
      <c r="B73">
        <v>-6.1310000000000002E-3</v>
      </c>
      <c r="C73">
        <v>7</v>
      </c>
      <c r="D73">
        <v>4.7949999999999998E-3</v>
      </c>
      <c r="E73">
        <v>-317.92901599999999</v>
      </c>
    </row>
    <row r="74" spans="1:5" x14ac:dyDescent="0.25">
      <c r="A74">
        <v>14.4</v>
      </c>
      <c r="B74">
        <v>-3.241E-3</v>
      </c>
      <c r="C74">
        <v>7.1</v>
      </c>
      <c r="D74">
        <v>8.7799999999999998E-4</v>
      </c>
      <c r="E74">
        <v>-322.42901599999999</v>
      </c>
    </row>
    <row r="75" spans="1:5" x14ac:dyDescent="0.25">
      <c r="A75">
        <v>14.6</v>
      </c>
      <c r="B75">
        <v>1.0169999999999999E-3</v>
      </c>
      <c r="C75">
        <v>7.2</v>
      </c>
      <c r="D75">
        <v>4.9199999999999999E-3</v>
      </c>
      <c r="E75">
        <v>-326.92898600000001</v>
      </c>
    </row>
    <row r="76" spans="1:5" x14ac:dyDescent="0.25">
      <c r="A76">
        <v>14.8</v>
      </c>
      <c r="B76">
        <v>4.9150000000000001E-3</v>
      </c>
      <c r="C76">
        <v>7.3</v>
      </c>
      <c r="D76">
        <v>1.1820000000000001E-3</v>
      </c>
      <c r="E76">
        <v>-331.42898600000001</v>
      </c>
    </row>
    <row r="77" spans="1:5" x14ac:dyDescent="0.25">
      <c r="A77">
        <v>15</v>
      </c>
      <c r="B77">
        <v>6.8469999999999998E-3</v>
      </c>
      <c r="C77">
        <v>7.4</v>
      </c>
      <c r="D77">
        <v>4.2079999999999999E-3</v>
      </c>
      <c r="E77">
        <v>-335.92898600000001</v>
      </c>
    </row>
    <row r="78" spans="1:5" x14ac:dyDescent="0.25">
      <c r="A78">
        <v>15.2</v>
      </c>
      <c r="B78">
        <v>5.9940000000000002E-3</v>
      </c>
      <c r="C78">
        <v>7.5</v>
      </c>
      <c r="D78">
        <v>2.856E-3</v>
      </c>
      <c r="E78">
        <v>-340.42898600000001</v>
      </c>
    </row>
    <row r="79" spans="1:5" x14ac:dyDescent="0.25">
      <c r="A79">
        <v>15.4</v>
      </c>
      <c r="B79">
        <v>2.6689999999999999E-3</v>
      </c>
      <c r="C79">
        <v>7.6</v>
      </c>
      <c r="D79">
        <v>2.8519999999999999E-3</v>
      </c>
      <c r="E79">
        <v>-344.92898600000001</v>
      </c>
    </row>
    <row r="80" spans="1:5" x14ac:dyDescent="0.25">
      <c r="A80">
        <v>15.6</v>
      </c>
      <c r="B80">
        <v>-1.7960000000000001E-3</v>
      </c>
      <c r="C80">
        <v>7.7</v>
      </c>
      <c r="D80">
        <v>3.9069999999999999E-3</v>
      </c>
      <c r="E80">
        <v>-349.42898600000001</v>
      </c>
    </row>
    <row r="81" spans="1:5" x14ac:dyDescent="0.25">
      <c r="A81">
        <v>15.8</v>
      </c>
      <c r="B81">
        <v>-5.5859999999999998E-3</v>
      </c>
      <c r="C81">
        <v>7.8</v>
      </c>
      <c r="D81">
        <v>1.1299999999999999E-3</v>
      </c>
      <c r="E81">
        <v>-353.92898600000001</v>
      </c>
    </row>
    <row r="82" spans="1:5" x14ac:dyDescent="0.25">
      <c r="A82">
        <v>16</v>
      </c>
      <c r="B82">
        <v>-7.1339999999999997E-3</v>
      </c>
      <c r="C82">
        <v>7.9</v>
      </c>
      <c r="D82">
        <v>4.2139999999999999E-3</v>
      </c>
      <c r="E82">
        <v>-358.42895499999997</v>
      </c>
    </row>
    <row r="83" spans="1:5" x14ac:dyDescent="0.25">
      <c r="A83">
        <v>16.2</v>
      </c>
      <c r="B83">
        <v>-5.7749999999999998E-3</v>
      </c>
      <c r="C83">
        <v>8</v>
      </c>
      <c r="D83">
        <v>6.4700000000000001E-4</v>
      </c>
      <c r="E83">
        <v>-362.92895499999997</v>
      </c>
    </row>
    <row r="84" spans="1:5" x14ac:dyDescent="0.25">
      <c r="A84">
        <v>16.399999999999999</v>
      </c>
      <c r="B84">
        <v>-2.026E-3</v>
      </c>
      <c r="C84">
        <v>8.1</v>
      </c>
      <c r="D84">
        <v>3.7889999999999998E-3</v>
      </c>
      <c r="E84">
        <v>-367.42898600000001</v>
      </c>
    </row>
    <row r="85" spans="1:5" x14ac:dyDescent="0.25">
      <c r="A85">
        <v>16.600000000000001</v>
      </c>
      <c r="B85">
        <v>2.6080000000000001E-3</v>
      </c>
      <c r="C85">
        <v>8.1999999999999993</v>
      </c>
      <c r="D85">
        <v>2.1800000000000001E-3</v>
      </c>
      <c r="E85">
        <v>-371.92898600000001</v>
      </c>
    </row>
    <row r="86" spans="1:5" x14ac:dyDescent="0.25">
      <c r="A86">
        <v>16.8</v>
      </c>
      <c r="B86">
        <v>6.2370000000000004E-3</v>
      </c>
      <c r="C86">
        <v>8.3000000000000007</v>
      </c>
      <c r="D86">
        <v>2.7569999999999999E-3</v>
      </c>
      <c r="E86">
        <v>-376.42901599999999</v>
      </c>
    </row>
    <row r="87" spans="1:5" x14ac:dyDescent="0.25">
      <c r="A87">
        <v>17</v>
      </c>
      <c r="B87">
        <v>7.3559999999999997E-3</v>
      </c>
      <c r="C87">
        <v>8.4</v>
      </c>
      <c r="D87">
        <v>3.238E-3</v>
      </c>
      <c r="E87">
        <v>-380.92904700000003</v>
      </c>
    </row>
    <row r="88" spans="1:5" x14ac:dyDescent="0.25">
      <c r="A88">
        <v>17.2</v>
      </c>
      <c r="B88">
        <v>5.4710000000000002E-3</v>
      </c>
      <c r="C88">
        <v>8.5</v>
      </c>
      <c r="D88">
        <v>1.3309999999999999E-3</v>
      </c>
      <c r="E88">
        <v>-385.42904700000003</v>
      </c>
    </row>
    <row r="89" spans="1:5" x14ac:dyDescent="0.25">
      <c r="A89">
        <v>17.399999999999999</v>
      </c>
      <c r="B89">
        <v>1.3110000000000001E-3</v>
      </c>
      <c r="C89">
        <v>8.6</v>
      </c>
      <c r="D89">
        <v>3.679E-3</v>
      </c>
      <c r="E89">
        <v>-389.92907700000001</v>
      </c>
    </row>
    <row r="90" spans="1:5" x14ac:dyDescent="0.25">
      <c r="A90">
        <v>17.600000000000001</v>
      </c>
      <c r="B90">
        <v>-3.4480000000000001E-3</v>
      </c>
      <c r="C90">
        <v>8.6999999999999993</v>
      </c>
      <c r="D90">
        <v>2.2499999999999999E-4</v>
      </c>
      <c r="E90">
        <v>-394.42907700000001</v>
      </c>
    </row>
    <row r="91" spans="1:5" x14ac:dyDescent="0.25">
      <c r="A91">
        <v>17.8</v>
      </c>
      <c r="B91">
        <v>-6.8609999999999999E-3</v>
      </c>
      <c r="C91">
        <v>8.8000000000000007</v>
      </c>
      <c r="D91">
        <v>3.47E-3</v>
      </c>
      <c r="E91">
        <v>-398.92910799999999</v>
      </c>
    </row>
    <row r="92" spans="1:5" x14ac:dyDescent="0.25">
      <c r="A92">
        <v>18</v>
      </c>
      <c r="B92">
        <v>-7.5059999999999997E-3</v>
      </c>
      <c r="C92">
        <v>8.9</v>
      </c>
      <c r="D92">
        <v>1.647E-3</v>
      </c>
      <c r="E92">
        <v>-403.42910799999999</v>
      </c>
    </row>
    <row r="93" spans="1:5" x14ac:dyDescent="0.25">
      <c r="A93">
        <v>18.2</v>
      </c>
      <c r="B93">
        <v>-5.0769999999999999E-3</v>
      </c>
      <c r="C93">
        <v>9</v>
      </c>
      <c r="D93">
        <v>2.6900000000000001E-3</v>
      </c>
      <c r="E93">
        <v>-407.92913800000002</v>
      </c>
    </row>
    <row r="94" spans="1:5" x14ac:dyDescent="0.25">
      <c r="A94">
        <v>18.399999999999999</v>
      </c>
      <c r="B94">
        <v>-5.2700000000000002E-4</v>
      </c>
      <c r="C94">
        <v>9.1</v>
      </c>
      <c r="D94">
        <v>2.7070000000000002E-3</v>
      </c>
      <c r="E94">
        <v>-412.429169</v>
      </c>
    </row>
    <row r="95" spans="1:5" x14ac:dyDescent="0.25">
      <c r="A95">
        <v>18.600000000000001</v>
      </c>
      <c r="B95">
        <v>4.3090000000000003E-3</v>
      </c>
      <c r="C95">
        <v>9.1999999999999993</v>
      </c>
      <c r="D95">
        <v>1.5E-3</v>
      </c>
      <c r="E95">
        <v>-416.929169</v>
      </c>
    </row>
    <row r="96" spans="1:5" x14ac:dyDescent="0.25">
      <c r="A96">
        <v>18.8</v>
      </c>
      <c r="B96">
        <v>7.4489999999999999E-3</v>
      </c>
      <c r="C96">
        <v>9.4</v>
      </c>
      <c r="D96">
        <v>3.2490000000000002E-3</v>
      </c>
      <c r="E96">
        <v>-421.42919899999998</v>
      </c>
    </row>
    <row r="97" spans="1:5" x14ac:dyDescent="0.25">
      <c r="A97">
        <v>19</v>
      </c>
      <c r="B97">
        <v>7.5760000000000003E-3</v>
      </c>
      <c r="C97">
        <v>9.5</v>
      </c>
      <c r="D97">
        <v>1.2300000000000001E-4</v>
      </c>
      <c r="E97">
        <v>-425.92919899999998</v>
      </c>
    </row>
    <row r="98" spans="1:5" x14ac:dyDescent="0.25">
      <c r="A98">
        <v>19.2</v>
      </c>
      <c r="B98">
        <v>4.5929999999999999E-3</v>
      </c>
      <c r="C98">
        <v>9.6</v>
      </c>
      <c r="D98">
        <v>3.215E-3</v>
      </c>
      <c r="E98">
        <v>-430.42923000000002</v>
      </c>
    </row>
    <row r="99" spans="1:5" x14ac:dyDescent="0.25">
      <c r="A99">
        <v>19.399999999999999</v>
      </c>
      <c r="B99">
        <v>-3.2499999999999999E-4</v>
      </c>
      <c r="C99">
        <v>9.6999999999999993</v>
      </c>
      <c r="D99">
        <v>1.2049999999999999E-3</v>
      </c>
      <c r="E99">
        <v>-434.92923000000002</v>
      </c>
    </row>
    <row r="100" spans="1:5" x14ac:dyDescent="0.25">
      <c r="A100">
        <v>19.600000000000001</v>
      </c>
      <c r="B100">
        <v>-5.1859999999999996E-3</v>
      </c>
      <c r="C100">
        <v>9.8000000000000007</v>
      </c>
      <c r="D100">
        <v>2.6380000000000002E-3</v>
      </c>
      <c r="E100">
        <v>-439.42926</v>
      </c>
    </row>
    <row r="101" spans="1:5" x14ac:dyDescent="0.25">
      <c r="A101">
        <v>19.8</v>
      </c>
      <c r="B101">
        <v>-7.9930000000000001E-3</v>
      </c>
      <c r="C101">
        <v>9.9</v>
      </c>
      <c r="D101">
        <v>2.2620000000000001E-3</v>
      </c>
      <c r="E101">
        <v>-443.92926</v>
      </c>
    </row>
    <row r="102" spans="1:5" x14ac:dyDescent="0.25">
      <c r="A102">
        <v>20</v>
      </c>
      <c r="B102">
        <v>-7.5599999999999999E-3</v>
      </c>
      <c r="C102">
        <v>10</v>
      </c>
      <c r="D102">
        <v>1.6440000000000001E-3</v>
      </c>
      <c r="E102">
        <v>-448.42929099999998</v>
      </c>
    </row>
    <row r="103" spans="1:5" x14ac:dyDescent="0.25">
      <c r="A103">
        <v>20.2</v>
      </c>
      <c r="B103">
        <v>-4.0130000000000001E-3</v>
      </c>
    </row>
    <row r="104" spans="1:5" x14ac:dyDescent="0.25">
      <c r="A104">
        <v>20.399999999999999</v>
      </c>
      <c r="B104">
        <v>1.2409999999999999E-3</v>
      </c>
    </row>
    <row r="105" spans="1:5" x14ac:dyDescent="0.25">
      <c r="A105">
        <v>20.6</v>
      </c>
      <c r="B105">
        <v>6.0720000000000001E-3</v>
      </c>
    </row>
    <row r="106" spans="1:5" x14ac:dyDescent="0.25">
      <c r="A106">
        <v>20.8</v>
      </c>
      <c r="B106">
        <v>8.4860000000000005E-3</v>
      </c>
    </row>
    <row r="107" spans="1:5" x14ac:dyDescent="0.25">
      <c r="A107">
        <v>21</v>
      </c>
      <c r="B107">
        <v>7.4520000000000003E-3</v>
      </c>
    </row>
    <row r="108" spans="1:5" x14ac:dyDescent="0.25">
      <c r="A108">
        <v>21.2</v>
      </c>
      <c r="B108">
        <v>3.3370000000000001E-3</v>
      </c>
    </row>
    <row r="109" spans="1:5" x14ac:dyDescent="0.25">
      <c r="A109">
        <v>21.4</v>
      </c>
      <c r="B109">
        <v>-2.2200000000000002E-3</v>
      </c>
    </row>
    <row r="110" spans="1:5" x14ac:dyDescent="0.25">
      <c r="A110">
        <v>21.6</v>
      </c>
      <c r="B110">
        <v>-6.9589999999999999E-3</v>
      </c>
    </row>
    <row r="111" spans="1:5" x14ac:dyDescent="0.25">
      <c r="A111">
        <v>21.8</v>
      </c>
      <c r="B111">
        <v>-8.9180000000000006E-3</v>
      </c>
    </row>
    <row r="112" spans="1:5" x14ac:dyDescent="0.25">
      <c r="A112">
        <v>22</v>
      </c>
      <c r="B112">
        <v>-7.2439999999999996E-3</v>
      </c>
    </row>
    <row r="113" spans="1:2" x14ac:dyDescent="0.25">
      <c r="A113">
        <v>22.2</v>
      </c>
      <c r="B113">
        <v>-2.5609999999999999E-3</v>
      </c>
    </row>
    <row r="114" spans="1:2" x14ac:dyDescent="0.25">
      <c r="A114">
        <v>22.4</v>
      </c>
      <c r="B114">
        <v>3.258E-3</v>
      </c>
    </row>
    <row r="115" spans="1:2" x14ac:dyDescent="0.25">
      <c r="A115">
        <v>22.6</v>
      </c>
      <c r="B115">
        <v>7.8410000000000007E-3</v>
      </c>
    </row>
    <row r="116" spans="1:2" x14ac:dyDescent="0.25">
      <c r="A116">
        <v>22.8</v>
      </c>
      <c r="B116">
        <v>9.2809999999999993E-3</v>
      </c>
    </row>
    <row r="117" spans="1:2" x14ac:dyDescent="0.25">
      <c r="A117">
        <v>23</v>
      </c>
      <c r="B117">
        <v>6.9290000000000003E-3</v>
      </c>
    </row>
    <row r="118" spans="1:2" x14ac:dyDescent="0.25">
      <c r="A118">
        <v>23.2</v>
      </c>
      <c r="B118">
        <v>1.683E-3</v>
      </c>
    </row>
    <row r="119" spans="1:2" x14ac:dyDescent="0.25">
      <c r="A119">
        <v>23.4</v>
      </c>
      <c r="B119">
        <v>-4.352E-3</v>
      </c>
    </row>
    <row r="120" spans="1:2" x14ac:dyDescent="0.25">
      <c r="A120">
        <v>23.6</v>
      </c>
      <c r="B120">
        <v>-8.7089999999999997E-3</v>
      </c>
    </row>
    <row r="121" spans="1:2" x14ac:dyDescent="0.25">
      <c r="A121">
        <v>23.8</v>
      </c>
      <c r="B121">
        <v>-9.5650000000000006E-3</v>
      </c>
    </row>
    <row r="122" spans="1:2" x14ac:dyDescent="0.25">
      <c r="A122">
        <v>24</v>
      </c>
      <c r="B122">
        <v>-6.4999999999999997E-3</v>
      </c>
    </row>
    <row r="123" spans="1:2" x14ac:dyDescent="0.25">
      <c r="A123">
        <v>24.2</v>
      </c>
      <c r="B123">
        <v>-7.0100000000000002E-4</v>
      </c>
    </row>
    <row r="124" spans="1:2" x14ac:dyDescent="0.25">
      <c r="A124">
        <v>24.4</v>
      </c>
      <c r="B124">
        <v>5.4990000000000004E-3</v>
      </c>
    </row>
    <row r="125" spans="1:2" x14ac:dyDescent="0.25">
      <c r="A125">
        <v>24.6</v>
      </c>
      <c r="B125">
        <v>9.5569999999999995E-3</v>
      </c>
    </row>
    <row r="126" spans="1:2" x14ac:dyDescent="0.25">
      <c r="A126">
        <v>24.8</v>
      </c>
      <c r="B126">
        <v>9.7610000000000006E-3</v>
      </c>
    </row>
    <row r="127" spans="1:2" x14ac:dyDescent="0.25">
      <c r="A127">
        <v>25</v>
      </c>
      <c r="B127">
        <v>5.9500000000000004E-3</v>
      </c>
    </row>
    <row r="128" spans="1:2" x14ac:dyDescent="0.25">
      <c r="A128">
        <v>25.2</v>
      </c>
      <c r="B128">
        <v>-3.88E-4</v>
      </c>
    </row>
    <row r="129" spans="1:2" x14ac:dyDescent="0.25">
      <c r="A129">
        <v>25.4</v>
      </c>
      <c r="B129">
        <v>-6.6950000000000004E-3</v>
      </c>
    </row>
    <row r="130" spans="1:2" x14ac:dyDescent="0.25">
      <c r="A130">
        <v>25.6</v>
      </c>
      <c r="B130">
        <v>-1.0376E-2</v>
      </c>
    </row>
    <row r="131" spans="1:2" x14ac:dyDescent="0.25">
      <c r="A131">
        <v>25.8</v>
      </c>
      <c r="B131">
        <v>-9.8589999999999997E-3</v>
      </c>
    </row>
    <row r="132" spans="1:2" x14ac:dyDescent="0.25">
      <c r="A132">
        <v>26</v>
      </c>
      <c r="B132">
        <v>-5.2700000000000004E-3</v>
      </c>
    </row>
    <row r="133" spans="1:2" x14ac:dyDescent="0.25">
      <c r="A133">
        <v>26.2</v>
      </c>
      <c r="B133">
        <v>1.5870000000000001E-3</v>
      </c>
    </row>
    <row r="134" spans="1:2" x14ac:dyDescent="0.25">
      <c r="A134">
        <v>26.4</v>
      </c>
      <c r="B134">
        <v>7.9380000000000006E-3</v>
      </c>
    </row>
    <row r="135" spans="1:2" x14ac:dyDescent="0.25">
      <c r="A135">
        <v>26.6</v>
      </c>
      <c r="B135">
        <v>1.1155999999999999E-2</v>
      </c>
    </row>
    <row r="136" spans="1:2" x14ac:dyDescent="0.25">
      <c r="A136">
        <v>26.8</v>
      </c>
      <c r="B136">
        <v>9.8480000000000009E-3</v>
      </c>
    </row>
    <row r="137" spans="1:2" x14ac:dyDescent="0.25">
      <c r="A137">
        <v>27</v>
      </c>
      <c r="B137">
        <v>4.4520000000000002E-3</v>
      </c>
    </row>
    <row r="138" spans="1:2" x14ac:dyDescent="0.25">
      <c r="A138">
        <v>27.2</v>
      </c>
      <c r="B138">
        <v>-2.9009999999999999E-3</v>
      </c>
    </row>
    <row r="139" spans="1:2" x14ac:dyDescent="0.25">
      <c r="A139">
        <v>27.4</v>
      </c>
      <c r="B139">
        <v>-9.2239999999999996E-3</v>
      </c>
    </row>
    <row r="140" spans="1:2" x14ac:dyDescent="0.25">
      <c r="A140">
        <v>27.6</v>
      </c>
      <c r="B140">
        <v>-1.1891000000000001E-2</v>
      </c>
    </row>
    <row r="141" spans="1:2" x14ac:dyDescent="0.25">
      <c r="A141">
        <v>27.8</v>
      </c>
      <c r="B141">
        <v>-9.7160000000000007E-3</v>
      </c>
    </row>
    <row r="142" spans="1:2" x14ac:dyDescent="0.25">
      <c r="A142">
        <v>28</v>
      </c>
      <c r="B142">
        <v>-3.483E-3</v>
      </c>
    </row>
    <row r="143" spans="1:2" x14ac:dyDescent="0.25">
      <c r="A143">
        <v>28.2</v>
      </c>
      <c r="B143">
        <v>4.3340000000000002E-3</v>
      </c>
    </row>
    <row r="144" spans="1:2" x14ac:dyDescent="0.25">
      <c r="A144">
        <v>28.4</v>
      </c>
      <c r="B144">
        <v>1.0552000000000001E-2</v>
      </c>
    </row>
    <row r="145" spans="1:2" x14ac:dyDescent="0.25">
      <c r="A145">
        <v>28.6</v>
      </c>
      <c r="B145">
        <v>1.2569E-2</v>
      </c>
    </row>
    <row r="146" spans="1:2" x14ac:dyDescent="0.25">
      <c r="A146">
        <v>28.8</v>
      </c>
      <c r="B146">
        <v>9.4500000000000001E-3</v>
      </c>
    </row>
    <row r="147" spans="1:2" x14ac:dyDescent="0.25">
      <c r="A147">
        <v>29</v>
      </c>
      <c r="B147">
        <v>2.3530000000000001E-3</v>
      </c>
    </row>
    <row r="148" spans="1:2" x14ac:dyDescent="0.25">
      <c r="A148">
        <v>29.2</v>
      </c>
      <c r="B148">
        <v>-5.8939999999999999E-3</v>
      </c>
    </row>
    <row r="149" spans="1:2" x14ac:dyDescent="0.25">
      <c r="A149">
        <v>29.4</v>
      </c>
      <c r="B149">
        <v>-1.192E-2</v>
      </c>
    </row>
    <row r="150" spans="1:2" x14ac:dyDescent="0.25">
      <c r="A150">
        <v>29.6</v>
      </c>
      <c r="B150">
        <v>-1.3181999999999999E-2</v>
      </c>
    </row>
    <row r="151" spans="1:2" x14ac:dyDescent="0.25">
      <c r="A151">
        <v>29.8</v>
      </c>
      <c r="B151">
        <v>-9.0340000000000004E-3</v>
      </c>
    </row>
    <row r="152" spans="1:2" x14ac:dyDescent="0.25">
      <c r="A152">
        <v>30</v>
      </c>
      <c r="B152">
        <v>-1.0449999999999999E-3</v>
      </c>
    </row>
    <row r="153" spans="1:2" x14ac:dyDescent="0.25">
      <c r="A153">
        <v>30.2</v>
      </c>
      <c r="B153">
        <v>7.5909999999999997E-3</v>
      </c>
    </row>
    <row r="154" spans="1:2" x14ac:dyDescent="0.25">
      <c r="A154">
        <v>30.4</v>
      </c>
      <c r="B154">
        <v>1.3329000000000001E-2</v>
      </c>
    </row>
    <row r="155" spans="1:2" x14ac:dyDescent="0.25">
      <c r="A155">
        <v>30.6</v>
      </c>
      <c r="B155">
        <v>1.3719E-2</v>
      </c>
    </row>
    <row r="156" spans="1:2" x14ac:dyDescent="0.25">
      <c r="A156">
        <v>30.8</v>
      </c>
      <c r="B156">
        <v>8.4510000000000002E-3</v>
      </c>
    </row>
    <row r="157" spans="1:2" x14ac:dyDescent="0.25">
      <c r="A157">
        <v>31</v>
      </c>
      <c r="B157">
        <v>-4.6000000000000001E-4</v>
      </c>
    </row>
    <row r="158" spans="1:2" x14ac:dyDescent="0.25">
      <c r="A158">
        <v>31.2</v>
      </c>
      <c r="B158">
        <v>-9.4389999999999995E-3</v>
      </c>
    </row>
    <row r="159" spans="1:2" x14ac:dyDescent="0.25">
      <c r="A159">
        <v>31.4</v>
      </c>
      <c r="B159">
        <v>-1.478E-2</v>
      </c>
    </row>
    <row r="160" spans="1:2" x14ac:dyDescent="0.25">
      <c r="A160">
        <v>31.6</v>
      </c>
      <c r="B160">
        <v>-1.4168999999999999E-2</v>
      </c>
    </row>
    <row r="161" spans="1:2" x14ac:dyDescent="0.25">
      <c r="A161">
        <v>31.8</v>
      </c>
      <c r="B161">
        <v>-7.6790000000000001E-3</v>
      </c>
    </row>
    <row r="162" spans="1:2" x14ac:dyDescent="0.25">
      <c r="A162">
        <v>32</v>
      </c>
      <c r="B162">
        <v>2.1870000000000001E-3</v>
      </c>
    </row>
    <row r="163" spans="1:2" x14ac:dyDescent="0.25">
      <c r="A163">
        <v>32.200000000000003</v>
      </c>
      <c r="B163">
        <v>1.1457E-2</v>
      </c>
    </row>
    <row r="164" spans="1:2" x14ac:dyDescent="0.25">
      <c r="A164">
        <v>32.4</v>
      </c>
      <c r="B164">
        <v>1.6278999999999998E-2</v>
      </c>
    </row>
    <row r="165" spans="1:2" x14ac:dyDescent="0.25">
      <c r="A165">
        <v>32.6</v>
      </c>
      <c r="B165">
        <v>1.4518E-2</v>
      </c>
    </row>
    <row r="166" spans="1:2" x14ac:dyDescent="0.25">
      <c r="A166">
        <v>32.799999999999997</v>
      </c>
      <c r="B166">
        <v>6.6889999999999996E-3</v>
      </c>
    </row>
    <row r="167" spans="1:2" x14ac:dyDescent="0.25">
      <c r="A167">
        <v>33</v>
      </c>
      <c r="B167">
        <v>-4.1710000000000002E-3</v>
      </c>
    </row>
    <row r="168" spans="1:2" x14ac:dyDescent="0.25">
      <c r="A168">
        <v>33.200000000000003</v>
      </c>
      <c r="B168">
        <v>-1.3672E-2</v>
      </c>
    </row>
    <row r="169" spans="1:2" x14ac:dyDescent="0.25">
      <c r="A169">
        <v>33.4</v>
      </c>
      <c r="B169">
        <v>-1.7836000000000001E-2</v>
      </c>
    </row>
    <row r="170" spans="1:2" x14ac:dyDescent="0.25">
      <c r="A170">
        <v>33.6</v>
      </c>
      <c r="B170">
        <v>-1.4754E-2</v>
      </c>
    </row>
    <row r="171" spans="1:2" x14ac:dyDescent="0.25">
      <c r="A171">
        <v>33.799999999999997</v>
      </c>
      <c r="B171">
        <v>-5.4460000000000003E-3</v>
      </c>
    </row>
    <row r="172" spans="1:2" x14ac:dyDescent="0.25">
      <c r="A172">
        <v>34</v>
      </c>
      <c r="B172">
        <v>6.4580000000000002E-3</v>
      </c>
    </row>
    <row r="173" spans="1:2" x14ac:dyDescent="0.25">
      <c r="A173">
        <v>34.200000000000003</v>
      </c>
      <c r="B173">
        <v>1.6125E-2</v>
      </c>
    </row>
    <row r="174" spans="1:2" x14ac:dyDescent="0.25">
      <c r="A174">
        <v>34.4</v>
      </c>
      <c r="B174">
        <v>1.9467000000000002E-2</v>
      </c>
    </row>
    <row r="175" spans="1:2" x14ac:dyDescent="0.25">
      <c r="A175">
        <v>34.6</v>
      </c>
      <c r="B175">
        <v>1.4859000000000001E-2</v>
      </c>
    </row>
    <row r="176" spans="1:2" x14ac:dyDescent="0.25">
      <c r="A176">
        <v>34.799999999999997</v>
      </c>
      <c r="B176">
        <v>3.901E-3</v>
      </c>
    </row>
    <row r="177" spans="1:2" x14ac:dyDescent="0.25">
      <c r="A177">
        <v>35</v>
      </c>
      <c r="B177">
        <v>-9.1149999999999998E-3</v>
      </c>
    </row>
    <row r="178" spans="1:2" x14ac:dyDescent="0.25">
      <c r="A178">
        <v>35.200000000000003</v>
      </c>
      <c r="B178">
        <v>-1.8876E-2</v>
      </c>
    </row>
    <row r="179" spans="1:2" x14ac:dyDescent="0.25">
      <c r="A179">
        <v>35.4</v>
      </c>
      <c r="B179">
        <v>-2.12E-2</v>
      </c>
    </row>
    <row r="180" spans="1:2" x14ac:dyDescent="0.25">
      <c r="A180">
        <v>35.6</v>
      </c>
      <c r="B180">
        <v>-1.481E-2</v>
      </c>
    </row>
    <row r="181" spans="1:2" x14ac:dyDescent="0.25">
      <c r="A181">
        <v>35.799999999999997</v>
      </c>
      <c r="B181">
        <v>-1.9840000000000001E-3</v>
      </c>
    </row>
    <row r="182" spans="1:2" x14ac:dyDescent="0.25">
      <c r="A182">
        <v>36</v>
      </c>
      <c r="B182">
        <v>1.2237E-2</v>
      </c>
    </row>
    <row r="183" spans="1:2" x14ac:dyDescent="0.25">
      <c r="A183">
        <v>36.200000000000003</v>
      </c>
      <c r="B183">
        <v>2.2013000000000001E-2</v>
      </c>
    </row>
    <row r="184" spans="1:2" x14ac:dyDescent="0.25">
      <c r="A184">
        <v>36.4</v>
      </c>
      <c r="B184">
        <v>2.3078000000000001E-2</v>
      </c>
    </row>
    <row r="185" spans="1:2" x14ac:dyDescent="0.25">
      <c r="A185">
        <v>36.6</v>
      </c>
      <c r="B185">
        <v>1.4581999999999999E-2</v>
      </c>
    </row>
    <row r="186" spans="1:2" x14ac:dyDescent="0.25">
      <c r="A186">
        <v>36.799999999999997</v>
      </c>
      <c r="B186">
        <v>-4.0499999999999998E-4</v>
      </c>
    </row>
    <row r="187" spans="1:2" x14ac:dyDescent="0.25">
      <c r="A187">
        <v>37</v>
      </c>
      <c r="B187">
        <v>-1.5973000000000001E-2</v>
      </c>
    </row>
    <row r="188" spans="1:2" x14ac:dyDescent="0.25">
      <c r="A188">
        <v>37.200000000000003</v>
      </c>
      <c r="B188">
        <v>-2.5676999999999998E-2</v>
      </c>
    </row>
    <row r="189" spans="1:2" x14ac:dyDescent="0.25">
      <c r="A189">
        <v>37.4</v>
      </c>
      <c r="B189">
        <v>-2.5177000000000001E-2</v>
      </c>
    </row>
    <row r="190" spans="1:2" x14ac:dyDescent="0.25">
      <c r="A190">
        <v>37.6</v>
      </c>
      <c r="B190">
        <v>-1.4137E-2</v>
      </c>
    </row>
    <row r="191" spans="1:2" x14ac:dyDescent="0.25">
      <c r="A191">
        <v>37.799999999999997</v>
      </c>
      <c r="B191">
        <v>3.421E-3</v>
      </c>
    </row>
    <row r="192" spans="1:2" x14ac:dyDescent="0.25">
      <c r="A192">
        <v>38</v>
      </c>
      <c r="B192">
        <v>2.0553999999999999E-2</v>
      </c>
    </row>
    <row r="193" spans="1:2" x14ac:dyDescent="0.25">
      <c r="A193">
        <v>38.200000000000003</v>
      </c>
      <c r="B193">
        <v>3.0096999999999999E-2</v>
      </c>
    </row>
    <row r="194" spans="1:2" x14ac:dyDescent="0.25">
      <c r="A194">
        <v>38.4</v>
      </c>
      <c r="B194">
        <v>2.7622000000000001E-2</v>
      </c>
    </row>
    <row r="195" spans="1:2" x14ac:dyDescent="0.25">
      <c r="A195">
        <v>38.6</v>
      </c>
      <c r="B195">
        <v>1.3424E-2</v>
      </c>
    </row>
    <row r="196" spans="1:2" x14ac:dyDescent="0.25">
      <c r="A196">
        <v>38.799999999999997</v>
      </c>
      <c r="B196">
        <v>-7.3169999999999997E-3</v>
      </c>
    </row>
    <row r="197" spans="1:2" x14ac:dyDescent="0.25">
      <c r="A197">
        <v>39</v>
      </c>
      <c r="B197">
        <v>-2.6372E-2</v>
      </c>
    </row>
    <row r="198" spans="1:2" x14ac:dyDescent="0.25">
      <c r="A198">
        <v>39.200000000000003</v>
      </c>
      <c r="B198">
        <v>-3.5672000000000002E-2</v>
      </c>
    </row>
    <row r="199" spans="1:2" x14ac:dyDescent="0.25">
      <c r="A199">
        <v>39.4</v>
      </c>
      <c r="B199">
        <v>-3.065E-2</v>
      </c>
    </row>
    <row r="200" spans="1:2" x14ac:dyDescent="0.25">
      <c r="A200">
        <v>39.6</v>
      </c>
      <c r="B200">
        <v>-1.2369E-2</v>
      </c>
    </row>
    <row r="201" spans="1:2" x14ac:dyDescent="0.25">
      <c r="A201">
        <v>39.799999999999997</v>
      </c>
      <c r="B201">
        <v>1.2525E-2</v>
      </c>
    </row>
    <row r="202" spans="1:2" x14ac:dyDescent="0.25">
      <c r="A202">
        <v>40</v>
      </c>
      <c r="B202">
        <v>3.4134999999999999E-2</v>
      </c>
    </row>
    <row r="203" spans="1:2" x14ac:dyDescent="0.25">
      <c r="A203">
        <v>40.200000000000003</v>
      </c>
      <c r="B203">
        <v>4.3151000000000002E-2</v>
      </c>
    </row>
    <row r="204" spans="1:2" x14ac:dyDescent="0.25">
      <c r="A204">
        <v>40.4</v>
      </c>
      <c r="B204">
        <v>3.4733E-2</v>
      </c>
    </row>
    <row r="205" spans="1:2" x14ac:dyDescent="0.25">
      <c r="A205">
        <v>40.6</v>
      </c>
      <c r="B205">
        <v>1.0867999999999999E-2</v>
      </c>
    </row>
    <row r="206" spans="1:2" x14ac:dyDescent="0.25">
      <c r="A206">
        <v>40.799999999999997</v>
      </c>
      <c r="B206">
        <v>-1.9872000000000001E-2</v>
      </c>
    </row>
    <row r="207" spans="1:2" x14ac:dyDescent="0.25">
      <c r="A207">
        <v>41</v>
      </c>
      <c r="B207">
        <v>-4.5266000000000001E-2</v>
      </c>
    </row>
    <row r="208" spans="1:2" x14ac:dyDescent="0.25">
      <c r="A208">
        <v>41.2</v>
      </c>
      <c r="B208">
        <v>-5.4125E-2</v>
      </c>
    </row>
    <row r="209" spans="1:2" x14ac:dyDescent="0.25">
      <c r="A209">
        <v>41.4</v>
      </c>
      <c r="B209">
        <v>-4.0961999999999998E-2</v>
      </c>
    </row>
    <row r="210" spans="1:2" x14ac:dyDescent="0.25">
      <c r="A210">
        <v>41.6</v>
      </c>
      <c r="B210">
        <v>-8.8090000000000009E-3</v>
      </c>
    </row>
    <row r="211" spans="1:2" x14ac:dyDescent="0.25">
      <c r="A211">
        <v>41.8</v>
      </c>
      <c r="B211">
        <v>3.1125E-2</v>
      </c>
    </row>
    <row r="212" spans="1:2" x14ac:dyDescent="0.25">
      <c r="A212">
        <v>42</v>
      </c>
      <c r="B212">
        <v>6.3091999999999995E-2</v>
      </c>
    </row>
    <row r="213" spans="1:2" x14ac:dyDescent="0.25">
      <c r="A213">
        <v>42.2</v>
      </c>
      <c r="B213">
        <v>7.2622000000000006E-2</v>
      </c>
    </row>
    <row r="214" spans="1:2" x14ac:dyDescent="0.25">
      <c r="A214">
        <v>42.4</v>
      </c>
      <c r="B214">
        <v>5.2464999999999998E-2</v>
      </c>
    </row>
    <row r="215" spans="1:2" x14ac:dyDescent="0.25">
      <c r="A215">
        <v>42.6</v>
      </c>
      <c r="B215">
        <v>6.3850000000000001E-3</v>
      </c>
    </row>
    <row r="216" spans="1:2" x14ac:dyDescent="0.25">
      <c r="A216">
        <v>42.8</v>
      </c>
      <c r="B216">
        <v>-5.0846000000000002E-2</v>
      </c>
    </row>
    <row r="217" spans="1:2" x14ac:dyDescent="0.25">
      <c r="A217">
        <v>43</v>
      </c>
      <c r="B217">
        <v>-9.7604999999999997E-2</v>
      </c>
    </row>
    <row r="218" spans="1:2" x14ac:dyDescent="0.25">
      <c r="A218">
        <v>43.2</v>
      </c>
      <c r="B218">
        <v>-0.112576</v>
      </c>
    </row>
    <row r="219" spans="1:2" x14ac:dyDescent="0.25">
      <c r="A219">
        <v>43.4</v>
      </c>
      <c r="B219">
        <v>-8.2555000000000003E-2</v>
      </c>
    </row>
    <row r="220" spans="1:2" x14ac:dyDescent="0.25">
      <c r="A220">
        <v>43.6</v>
      </c>
      <c r="B220">
        <v>-8.1600000000000006E-3</v>
      </c>
    </row>
    <row r="221" spans="1:2" x14ac:dyDescent="0.25">
      <c r="A221">
        <v>43.8</v>
      </c>
      <c r="B221">
        <v>9.4757999999999995E-2</v>
      </c>
    </row>
    <row r="222" spans="1:2" x14ac:dyDescent="0.25">
      <c r="A222">
        <v>44</v>
      </c>
      <c r="B222">
        <v>0.198799</v>
      </c>
    </row>
    <row r="223" spans="1:2" x14ac:dyDescent="0.25">
      <c r="A223">
        <v>44.2</v>
      </c>
      <c r="B223">
        <v>0.27289200000000002</v>
      </c>
    </row>
    <row r="224" spans="1:2" x14ac:dyDescent="0.25">
      <c r="A224">
        <v>44.4</v>
      </c>
      <c r="B224">
        <v>0.29192800000000002</v>
      </c>
    </row>
    <row r="225" spans="1:2" x14ac:dyDescent="0.25">
      <c r="A225">
        <v>44.6</v>
      </c>
      <c r="B225">
        <v>0.24502299999999999</v>
      </c>
    </row>
    <row r="226" spans="1:2" x14ac:dyDescent="0.25">
      <c r="A226">
        <v>44.8</v>
      </c>
      <c r="B226">
        <v>0.13963</v>
      </c>
    </row>
    <row r="227" spans="1:2" x14ac:dyDescent="0.25">
      <c r="A227">
        <v>45</v>
      </c>
      <c r="B227">
        <v>0</v>
      </c>
    </row>
    <row r="228" spans="1:2" x14ac:dyDescent="0.25">
      <c r="A228">
        <v>45.2</v>
      </c>
      <c r="B228">
        <v>-0.13963</v>
      </c>
    </row>
    <row r="229" spans="1:2" x14ac:dyDescent="0.25">
      <c r="A229">
        <v>45.4</v>
      </c>
      <c r="B229">
        <v>-0.24502299999999999</v>
      </c>
    </row>
    <row r="230" spans="1:2" x14ac:dyDescent="0.25">
      <c r="A230">
        <v>45.6</v>
      </c>
      <c r="B230">
        <v>-0.29192800000000002</v>
      </c>
    </row>
    <row r="231" spans="1:2" x14ac:dyDescent="0.25">
      <c r="A231">
        <v>45.8</v>
      </c>
      <c r="B231">
        <v>-0.27289200000000002</v>
      </c>
    </row>
    <row r="232" spans="1:2" x14ac:dyDescent="0.25">
      <c r="A232">
        <v>46</v>
      </c>
      <c r="B232">
        <v>-0.198799</v>
      </c>
    </row>
    <row r="233" spans="1:2" x14ac:dyDescent="0.25">
      <c r="A233">
        <v>46.2</v>
      </c>
      <c r="B233">
        <v>-9.4757999999999995E-2</v>
      </c>
    </row>
    <row r="234" spans="1:2" x14ac:dyDescent="0.25">
      <c r="A234">
        <v>46.4</v>
      </c>
      <c r="B234">
        <v>8.1600000000000006E-3</v>
      </c>
    </row>
    <row r="235" spans="1:2" x14ac:dyDescent="0.25">
      <c r="A235">
        <v>46.6</v>
      </c>
      <c r="B235">
        <v>8.2555000000000003E-2</v>
      </c>
    </row>
    <row r="236" spans="1:2" x14ac:dyDescent="0.25">
      <c r="A236">
        <v>46.8</v>
      </c>
      <c r="B236">
        <v>0.112576</v>
      </c>
    </row>
    <row r="237" spans="1:2" x14ac:dyDescent="0.25">
      <c r="A237">
        <v>47</v>
      </c>
      <c r="B237">
        <v>9.7604999999999997E-2</v>
      </c>
    </row>
    <row r="238" spans="1:2" x14ac:dyDescent="0.25">
      <c r="A238">
        <v>47.2</v>
      </c>
      <c r="B238">
        <v>5.0846000000000002E-2</v>
      </c>
    </row>
    <row r="239" spans="1:2" x14ac:dyDescent="0.25">
      <c r="A239">
        <v>47.4</v>
      </c>
      <c r="B239">
        <v>-6.3850000000000001E-3</v>
      </c>
    </row>
    <row r="240" spans="1:2" x14ac:dyDescent="0.25">
      <c r="A240">
        <v>47.6</v>
      </c>
      <c r="B240">
        <v>-5.2464999999999998E-2</v>
      </c>
    </row>
    <row r="241" spans="1:2" x14ac:dyDescent="0.25">
      <c r="A241">
        <v>47.8</v>
      </c>
      <c r="B241">
        <v>-7.2622000000000006E-2</v>
      </c>
    </row>
    <row r="242" spans="1:2" x14ac:dyDescent="0.25">
      <c r="A242">
        <v>48</v>
      </c>
      <c r="B242">
        <v>-6.3091999999999995E-2</v>
      </c>
    </row>
    <row r="243" spans="1:2" x14ac:dyDescent="0.25">
      <c r="A243">
        <v>48.2</v>
      </c>
      <c r="B243">
        <v>-3.1125E-2</v>
      </c>
    </row>
    <row r="244" spans="1:2" x14ac:dyDescent="0.25">
      <c r="A244">
        <v>48.4</v>
      </c>
      <c r="B244">
        <v>8.8090000000000009E-3</v>
      </c>
    </row>
    <row r="245" spans="1:2" x14ac:dyDescent="0.25">
      <c r="A245">
        <v>48.6</v>
      </c>
      <c r="B245">
        <v>4.0961999999999998E-2</v>
      </c>
    </row>
    <row r="246" spans="1:2" x14ac:dyDescent="0.25">
      <c r="A246">
        <v>48.8</v>
      </c>
      <c r="B246">
        <v>5.4125E-2</v>
      </c>
    </row>
    <row r="247" spans="1:2" x14ac:dyDescent="0.25">
      <c r="A247">
        <v>49</v>
      </c>
      <c r="B247">
        <v>4.5266000000000001E-2</v>
      </c>
    </row>
    <row r="248" spans="1:2" x14ac:dyDescent="0.25">
      <c r="A248">
        <v>49.2</v>
      </c>
      <c r="B248">
        <v>1.9872000000000001E-2</v>
      </c>
    </row>
    <row r="249" spans="1:2" x14ac:dyDescent="0.25">
      <c r="A249">
        <v>49.4</v>
      </c>
      <c r="B249">
        <v>-1.0867999999999999E-2</v>
      </c>
    </row>
    <row r="250" spans="1:2" x14ac:dyDescent="0.25">
      <c r="A250">
        <v>49.6</v>
      </c>
      <c r="B250">
        <v>-3.4733E-2</v>
      </c>
    </row>
    <row r="251" spans="1:2" x14ac:dyDescent="0.25">
      <c r="A251">
        <v>49.8</v>
      </c>
      <c r="B251">
        <v>-4.3151000000000002E-2</v>
      </c>
    </row>
    <row r="252" spans="1:2" x14ac:dyDescent="0.25">
      <c r="A252">
        <v>50</v>
      </c>
      <c r="B252">
        <v>-3.4134999999999999E-2</v>
      </c>
    </row>
    <row r="253" spans="1:2" x14ac:dyDescent="0.25">
      <c r="A253">
        <v>50.2</v>
      </c>
      <c r="B253">
        <v>-1.2525E-2</v>
      </c>
    </row>
    <row r="254" spans="1:2" x14ac:dyDescent="0.25">
      <c r="A254">
        <v>50.4</v>
      </c>
      <c r="B254">
        <v>1.2369E-2</v>
      </c>
    </row>
    <row r="255" spans="1:2" x14ac:dyDescent="0.25">
      <c r="A255">
        <v>50.6</v>
      </c>
      <c r="B255">
        <v>3.065E-2</v>
      </c>
    </row>
    <row r="256" spans="1:2" x14ac:dyDescent="0.25">
      <c r="A256">
        <v>50.8</v>
      </c>
      <c r="B256">
        <v>3.5672000000000002E-2</v>
      </c>
    </row>
    <row r="257" spans="1:2" x14ac:dyDescent="0.25">
      <c r="A257">
        <v>51</v>
      </c>
      <c r="B257">
        <v>2.6372E-2</v>
      </c>
    </row>
    <row r="258" spans="1:2" x14ac:dyDescent="0.25">
      <c r="A258">
        <v>51.2</v>
      </c>
      <c r="B258">
        <v>7.3169999999999997E-3</v>
      </c>
    </row>
    <row r="259" spans="1:2" x14ac:dyDescent="0.25">
      <c r="A259">
        <v>51.4</v>
      </c>
      <c r="B259">
        <v>-1.3424E-2</v>
      </c>
    </row>
    <row r="260" spans="1:2" x14ac:dyDescent="0.25">
      <c r="A260">
        <v>51.6</v>
      </c>
      <c r="B260">
        <v>-2.7622000000000001E-2</v>
      </c>
    </row>
    <row r="261" spans="1:2" x14ac:dyDescent="0.25">
      <c r="A261">
        <v>51.8</v>
      </c>
      <c r="B261">
        <v>-3.0096999999999999E-2</v>
      </c>
    </row>
    <row r="262" spans="1:2" x14ac:dyDescent="0.25">
      <c r="A262">
        <v>52</v>
      </c>
      <c r="B262">
        <v>-2.0553999999999999E-2</v>
      </c>
    </row>
    <row r="263" spans="1:2" x14ac:dyDescent="0.25">
      <c r="A263">
        <v>52.2</v>
      </c>
      <c r="B263">
        <v>-3.421E-3</v>
      </c>
    </row>
    <row r="264" spans="1:2" x14ac:dyDescent="0.25">
      <c r="A264">
        <v>52.4</v>
      </c>
      <c r="B264">
        <v>1.4137E-2</v>
      </c>
    </row>
    <row r="265" spans="1:2" x14ac:dyDescent="0.25">
      <c r="A265">
        <v>52.6</v>
      </c>
      <c r="B265">
        <v>2.5177000000000001E-2</v>
      </c>
    </row>
    <row r="266" spans="1:2" x14ac:dyDescent="0.25">
      <c r="A266">
        <v>52.8</v>
      </c>
      <c r="B266">
        <v>2.5676999999999998E-2</v>
      </c>
    </row>
    <row r="267" spans="1:2" x14ac:dyDescent="0.25">
      <c r="A267">
        <v>53</v>
      </c>
      <c r="B267">
        <v>1.5973000000000001E-2</v>
      </c>
    </row>
    <row r="268" spans="1:2" x14ac:dyDescent="0.25">
      <c r="A268">
        <v>53.2</v>
      </c>
      <c r="B268">
        <v>4.0499999999999998E-4</v>
      </c>
    </row>
    <row r="269" spans="1:2" x14ac:dyDescent="0.25">
      <c r="A269">
        <v>53.4</v>
      </c>
      <c r="B269">
        <v>-1.4581999999999999E-2</v>
      </c>
    </row>
    <row r="270" spans="1:2" x14ac:dyDescent="0.25">
      <c r="A270">
        <v>53.6</v>
      </c>
      <c r="B270">
        <v>-2.3078000000000001E-2</v>
      </c>
    </row>
    <row r="271" spans="1:2" x14ac:dyDescent="0.25">
      <c r="A271">
        <v>53.8</v>
      </c>
      <c r="B271">
        <v>-2.2013000000000001E-2</v>
      </c>
    </row>
    <row r="272" spans="1:2" x14ac:dyDescent="0.25">
      <c r="A272">
        <v>54</v>
      </c>
      <c r="B272">
        <v>-1.2237E-2</v>
      </c>
    </row>
    <row r="273" spans="1:2" x14ac:dyDescent="0.25">
      <c r="A273">
        <v>54.2</v>
      </c>
      <c r="B273">
        <v>1.9840000000000001E-3</v>
      </c>
    </row>
    <row r="274" spans="1:2" x14ac:dyDescent="0.25">
      <c r="A274">
        <v>54.4</v>
      </c>
      <c r="B274">
        <v>1.481E-2</v>
      </c>
    </row>
    <row r="275" spans="1:2" x14ac:dyDescent="0.25">
      <c r="A275">
        <v>54.6</v>
      </c>
      <c r="B275">
        <v>2.12E-2</v>
      </c>
    </row>
    <row r="276" spans="1:2" x14ac:dyDescent="0.25">
      <c r="A276">
        <v>54.8</v>
      </c>
      <c r="B276">
        <v>1.8876E-2</v>
      </c>
    </row>
    <row r="277" spans="1:2" x14ac:dyDescent="0.25">
      <c r="A277">
        <v>55</v>
      </c>
      <c r="B277">
        <v>9.1149999999999998E-3</v>
      </c>
    </row>
    <row r="278" spans="1:2" x14ac:dyDescent="0.25">
      <c r="A278">
        <v>55.2</v>
      </c>
      <c r="B278">
        <v>-3.901E-3</v>
      </c>
    </row>
    <row r="279" spans="1:2" x14ac:dyDescent="0.25">
      <c r="A279">
        <v>55.4</v>
      </c>
      <c r="B279">
        <v>-1.4859000000000001E-2</v>
      </c>
    </row>
    <row r="280" spans="1:2" x14ac:dyDescent="0.25">
      <c r="A280">
        <v>55.6</v>
      </c>
      <c r="B280">
        <v>-1.9467000000000002E-2</v>
      </c>
    </row>
    <row r="281" spans="1:2" x14ac:dyDescent="0.25">
      <c r="A281">
        <v>55.8</v>
      </c>
      <c r="B281">
        <v>-1.6125E-2</v>
      </c>
    </row>
    <row r="282" spans="1:2" x14ac:dyDescent="0.25">
      <c r="A282">
        <v>56</v>
      </c>
      <c r="B282">
        <v>-6.4580000000000002E-3</v>
      </c>
    </row>
    <row r="283" spans="1:2" x14ac:dyDescent="0.25">
      <c r="A283">
        <v>56.2</v>
      </c>
      <c r="B283">
        <v>5.4460000000000003E-3</v>
      </c>
    </row>
    <row r="284" spans="1:2" x14ac:dyDescent="0.25">
      <c r="A284">
        <v>56.4</v>
      </c>
      <c r="B284">
        <v>1.4754E-2</v>
      </c>
    </row>
    <row r="285" spans="1:2" x14ac:dyDescent="0.25">
      <c r="A285">
        <v>56.6</v>
      </c>
      <c r="B285">
        <v>1.7836000000000001E-2</v>
      </c>
    </row>
    <row r="286" spans="1:2" x14ac:dyDescent="0.25">
      <c r="A286">
        <v>56.8</v>
      </c>
      <c r="B286">
        <v>1.3672E-2</v>
      </c>
    </row>
    <row r="287" spans="1:2" x14ac:dyDescent="0.25">
      <c r="A287">
        <v>57</v>
      </c>
      <c r="B287">
        <v>4.1710000000000002E-3</v>
      </c>
    </row>
    <row r="288" spans="1:2" x14ac:dyDescent="0.25">
      <c r="A288">
        <v>57.2</v>
      </c>
      <c r="B288">
        <v>-6.6889999999999996E-3</v>
      </c>
    </row>
    <row r="289" spans="1:2" x14ac:dyDescent="0.25">
      <c r="A289">
        <v>57.4</v>
      </c>
      <c r="B289">
        <v>-1.4518E-2</v>
      </c>
    </row>
    <row r="290" spans="1:2" x14ac:dyDescent="0.25">
      <c r="A290">
        <v>57.6</v>
      </c>
      <c r="B290">
        <v>-1.6278999999999998E-2</v>
      </c>
    </row>
    <row r="291" spans="1:2" x14ac:dyDescent="0.25">
      <c r="A291">
        <v>57.8</v>
      </c>
      <c r="B291">
        <v>-1.1457E-2</v>
      </c>
    </row>
    <row r="292" spans="1:2" x14ac:dyDescent="0.25">
      <c r="A292">
        <v>58</v>
      </c>
      <c r="B292">
        <v>-2.1870000000000001E-3</v>
      </c>
    </row>
    <row r="293" spans="1:2" x14ac:dyDescent="0.25">
      <c r="A293">
        <v>58.2</v>
      </c>
      <c r="B293">
        <v>7.6790000000000001E-3</v>
      </c>
    </row>
    <row r="294" spans="1:2" x14ac:dyDescent="0.25">
      <c r="A294">
        <v>58.4</v>
      </c>
      <c r="B294">
        <v>1.4168999999999999E-2</v>
      </c>
    </row>
    <row r="295" spans="1:2" x14ac:dyDescent="0.25">
      <c r="A295">
        <v>58.6</v>
      </c>
      <c r="B295">
        <v>1.478E-2</v>
      </c>
    </row>
    <row r="296" spans="1:2" x14ac:dyDescent="0.25">
      <c r="A296">
        <v>58.8</v>
      </c>
      <c r="B296">
        <v>9.4389999999999995E-3</v>
      </c>
    </row>
    <row r="297" spans="1:2" x14ac:dyDescent="0.25">
      <c r="A297">
        <v>59</v>
      </c>
      <c r="B297">
        <v>4.6000000000000001E-4</v>
      </c>
    </row>
    <row r="298" spans="1:2" x14ac:dyDescent="0.25">
      <c r="A298">
        <v>59.2</v>
      </c>
      <c r="B298">
        <v>-8.4510000000000002E-3</v>
      </c>
    </row>
    <row r="299" spans="1:2" x14ac:dyDescent="0.25">
      <c r="A299">
        <v>59.4</v>
      </c>
      <c r="B299">
        <v>-1.3719E-2</v>
      </c>
    </row>
    <row r="300" spans="1:2" x14ac:dyDescent="0.25">
      <c r="A300">
        <v>59.6</v>
      </c>
      <c r="B300">
        <v>-1.3329000000000001E-2</v>
      </c>
    </row>
    <row r="301" spans="1:2" x14ac:dyDescent="0.25">
      <c r="A301">
        <v>59.8</v>
      </c>
      <c r="B301">
        <v>-7.5909999999999997E-3</v>
      </c>
    </row>
    <row r="302" spans="1:2" x14ac:dyDescent="0.25">
      <c r="A302">
        <v>60</v>
      </c>
      <c r="B302">
        <v>1.0449999999999999E-3</v>
      </c>
    </row>
    <row r="303" spans="1:2" x14ac:dyDescent="0.25">
      <c r="A303">
        <v>60.2</v>
      </c>
      <c r="B303">
        <v>9.0340000000000004E-3</v>
      </c>
    </row>
    <row r="304" spans="1:2" x14ac:dyDescent="0.25">
      <c r="A304">
        <v>60.4</v>
      </c>
      <c r="B304">
        <v>1.3181999999999999E-2</v>
      </c>
    </row>
    <row r="305" spans="1:2" x14ac:dyDescent="0.25">
      <c r="A305">
        <v>60.6</v>
      </c>
      <c r="B305">
        <v>1.192E-2</v>
      </c>
    </row>
    <row r="306" spans="1:2" x14ac:dyDescent="0.25">
      <c r="A306">
        <v>60.8</v>
      </c>
      <c r="B306">
        <v>5.8939999999999999E-3</v>
      </c>
    </row>
    <row r="307" spans="1:2" x14ac:dyDescent="0.25">
      <c r="A307">
        <v>61</v>
      </c>
      <c r="B307">
        <v>-2.3530000000000001E-3</v>
      </c>
    </row>
    <row r="308" spans="1:2" x14ac:dyDescent="0.25">
      <c r="A308">
        <v>61.2</v>
      </c>
      <c r="B308">
        <v>-9.4500000000000001E-3</v>
      </c>
    </row>
    <row r="309" spans="1:2" x14ac:dyDescent="0.25">
      <c r="A309">
        <v>61.4</v>
      </c>
      <c r="B309">
        <v>-1.2569E-2</v>
      </c>
    </row>
    <row r="310" spans="1:2" x14ac:dyDescent="0.25">
      <c r="A310">
        <v>61.6</v>
      </c>
      <c r="B310">
        <v>-1.0552000000000001E-2</v>
      </c>
    </row>
    <row r="311" spans="1:2" x14ac:dyDescent="0.25">
      <c r="A311">
        <v>61.8</v>
      </c>
      <c r="B311">
        <v>-4.3340000000000002E-3</v>
      </c>
    </row>
    <row r="312" spans="1:2" x14ac:dyDescent="0.25">
      <c r="A312">
        <v>62</v>
      </c>
      <c r="B312">
        <v>3.483E-3</v>
      </c>
    </row>
    <row r="313" spans="1:2" x14ac:dyDescent="0.25">
      <c r="A313">
        <v>62.2</v>
      </c>
      <c r="B313">
        <v>9.7160000000000007E-3</v>
      </c>
    </row>
    <row r="314" spans="1:2" x14ac:dyDescent="0.25">
      <c r="A314">
        <v>62.4</v>
      </c>
      <c r="B314">
        <v>1.1891000000000001E-2</v>
      </c>
    </row>
    <row r="315" spans="1:2" x14ac:dyDescent="0.25">
      <c r="A315">
        <v>62.6</v>
      </c>
      <c r="B315">
        <v>9.2239999999999996E-3</v>
      </c>
    </row>
    <row r="316" spans="1:2" x14ac:dyDescent="0.25">
      <c r="A316">
        <v>62.8</v>
      </c>
      <c r="B316">
        <v>2.9009999999999999E-3</v>
      </c>
    </row>
    <row r="317" spans="1:2" x14ac:dyDescent="0.25">
      <c r="A317">
        <v>63</v>
      </c>
      <c r="B317">
        <v>-4.4520000000000002E-3</v>
      </c>
    </row>
    <row r="318" spans="1:2" x14ac:dyDescent="0.25">
      <c r="A318">
        <v>63.2</v>
      </c>
      <c r="B318">
        <v>-9.8480000000000009E-3</v>
      </c>
    </row>
    <row r="319" spans="1:2" x14ac:dyDescent="0.25">
      <c r="A319">
        <v>63.4</v>
      </c>
      <c r="B319">
        <v>-1.1155999999999999E-2</v>
      </c>
    </row>
    <row r="320" spans="1:2" x14ac:dyDescent="0.25">
      <c r="A320">
        <v>63.6</v>
      </c>
      <c r="B320">
        <v>-7.9380000000000006E-3</v>
      </c>
    </row>
    <row r="321" spans="1:2" x14ac:dyDescent="0.25">
      <c r="A321">
        <v>63.8</v>
      </c>
      <c r="B321">
        <v>-1.5870000000000001E-3</v>
      </c>
    </row>
    <row r="322" spans="1:2" x14ac:dyDescent="0.25">
      <c r="A322">
        <v>64</v>
      </c>
      <c r="B322">
        <v>5.2700000000000004E-3</v>
      </c>
    </row>
    <row r="323" spans="1:2" x14ac:dyDescent="0.25">
      <c r="A323">
        <v>64.2</v>
      </c>
      <c r="B323">
        <v>9.8589999999999997E-3</v>
      </c>
    </row>
    <row r="324" spans="1:2" x14ac:dyDescent="0.25">
      <c r="A324">
        <v>64.400000000000006</v>
      </c>
      <c r="B324">
        <v>1.0376E-2</v>
      </c>
    </row>
    <row r="325" spans="1:2" x14ac:dyDescent="0.25">
      <c r="A325">
        <v>64.599999999999994</v>
      </c>
      <c r="B325">
        <v>6.6950000000000004E-3</v>
      </c>
    </row>
    <row r="326" spans="1:2" x14ac:dyDescent="0.25">
      <c r="A326">
        <v>64.8</v>
      </c>
      <c r="B326">
        <v>3.88E-4</v>
      </c>
    </row>
    <row r="327" spans="1:2" x14ac:dyDescent="0.25">
      <c r="A327">
        <v>65</v>
      </c>
      <c r="B327">
        <v>-5.9500000000000004E-3</v>
      </c>
    </row>
    <row r="328" spans="1:2" x14ac:dyDescent="0.25">
      <c r="A328">
        <v>65.2</v>
      </c>
      <c r="B328">
        <v>-9.7610000000000006E-3</v>
      </c>
    </row>
    <row r="329" spans="1:2" x14ac:dyDescent="0.25">
      <c r="A329">
        <v>65.400000000000006</v>
      </c>
      <c r="B329">
        <v>-9.5569999999999995E-3</v>
      </c>
    </row>
    <row r="330" spans="1:2" x14ac:dyDescent="0.25">
      <c r="A330">
        <v>65.599999999999994</v>
      </c>
      <c r="B330">
        <v>-5.4990000000000004E-3</v>
      </c>
    </row>
    <row r="331" spans="1:2" x14ac:dyDescent="0.25">
      <c r="A331">
        <v>65.8</v>
      </c>
      <c r="B331">
        <v>7.0100000000000002E-4</v>
      </c>
    </row>
    <row r="332" spans="1:2" x14ac:dyDescent="0.25">
      <c r="A332">
        <v>66</v>
      </c>
      <c r="B332">
        <v>6.4999999999999997E-3</v>
      </c>
    </row>
    <row r="333" spans="1:2" x14ac:dyDescent="0.25">
      <c r="A333">
        <v>66.2</v>
      </c>
      <c r="B333">
        <v>9.5650000000000006E-3</v>
      </c>
    </row>
    <row r="334" spans="1:2" x14ac:dyDescent="0.25">
      <c r="A334">
        <v>66.400000000000006</v>
      </c>
      <c r="B334">
        <v>8.7089999999999997E-3</v>
      </c>
    </row>
    <row r="335" spans="1:2" x14ac:dyDescent="0.25">
      <c r="A335">
        <v>66.599999999999994</v>
      </c>
      <c r="B335">
        <v>4.352E-3</v>
      </c>
    </row>
    <row r="336" spans="1:2" x14ac:dyDescent="0.25">
      <c r="A336">
        <v>66.8</v>
      </c>
      <c r="B336">
        <v>-1.683E-3</v>
      </c>
    </row>
    <row r="337" spans="1:2" x14ac:dyDescent="0.25">
      <c r="A337">
        <v>67</v>
      </c>
      <c r="B337">
        <v>-6.9290000000000003E-3</v>
      </c>
    </row>
    <row r="338" spans="1:2" x14ac:dyDescent="0.25">
      <c r="A338">
        <v>67.2</v>
      </c>
      <c r="B338">
        <v>-9.2809999999999993E-3</v>
      </c>
    </row>
    <row r="339" spans="1:2" x14ac:dyDescent="0.25">
      <c r="A339">
        <v>67.400000000000006</v>
      </c>
      <c r="B339">
        <v>-7.8410000000000007E-3</v>
      </c>
    </row>
    <row r="340" spans="1:2" x14ac:dyDescent="0.25">
      <c r="A340">
        <v>67.599999999999994</v>
      </c>
      <c r="B340">
        <v>-3.258E-3</v>
      </c>
    </row>
    <row r="341" spans="1:2" x14ac:dyDescent="0.25">
      <c r="A341">
        <v>67.8</v>
      </c>
      <c r="B341">
        <v>2.5609999999999999E-3</v>
      </c>
    </row>
    <row r="342" spans="1:2" x14ac:dyDescent="0.25">
      <c r="A342">
        <v>68</v>
      </c>
      <c r="B342">
        <v>7.2439999999999996E-3</v>
      </c>
    </row>
    <row r="343" spans="1:2" x14ac:dyDescent="0.25">
      <c r="A343">
        <v>68.2</v>
      </c>
      <c r="B343">
        <v>8.9180000000000006E-3</v>
      </c>
    </row>
    <row r="344" spans="1:2" x14ac:dyDescent="0.25">
      <c r="A344">
        <v>68.400000000000006</v>
      </c>
      <c r="B344">
        <v>6.9589999999999999E-3</v>
      </c>
    </row>
    <row r="345" spans="1:2" x14ac:dyDescent="0.25">
      <c r="A345">
        <v>68.599999999999994</v>
      </c>
      <c r="B345">
        <v>2.2200000000000002E-3</v>
      </c>
    </row>
    <row r="346" spans="1:2" x14ac:dyDescent="0.25">
      <c r="A346">
        <v>68.8</v>
      </c>
      <c r="B346">
        <v>-3.3370000000000001E-3</v>
      </c>
    </row>
    <row r="347" spans="1:2" x14ac:dyDescent="0.25">
      <c r="A347">
        <v>69</v>
      </c>
      <c r="B347">
        <v>-7.4520000000000003E-3</v>
      </c>
    </row>
    <row r="348" spans="1:2" x14ac:dyDescent="0.25">
      <c r="A348">
        <v>69.2</v>
      </c>
      <c r="B348">
        <v>-8.4860000000000005E-3</v>
      </c>
    </row>
    <row r="349" spans="1:2" x14ac:dyDescent="0.25">
      <c r="A349">
        <v>69.400000000000006</v>
      </c>
      <c r="B349">
        <v>-6.0720000000000001E-3</v>
      </c>
    </row>
    <row r="350" spans="1:2" x14ac:dyDescent="0.25">
      <c r="A350">
        <v>69.599999999999994</v>
      </c>
      <c r="B350">
        <v>-1.2409999999999999E-3</v>
      </c>
    </row>
    <row r="351" spans="1:2" x14ac:dyDescent="0.25">
      <c r="A351">
        <v>69.8</v>
      </c>
      <c r="B351">
        <v>4.0130000000000001E-3</v>
      </c>
    </row>
    <row r="352" spans="1:2" x14ac:dyDescent="0.25">
      <c r="A352">
        <v>70</v>
      </c>
      <c r="B352">
        <v>7.5599999999999999E-3</v>
      </c>
    </row>
    <row r="353" spans="1:2" x14ac:dyDescent="0.25">
      <c r="A353">
        <v>70.2</v>
      </c>
      <c r="B353">
        <v>7.9930000000000001E-3</v>
      </c>
    </row>
    <row r="354" spans="1:2" x14ac:dyDescent="0.25">
      <c r="A354">
        <v>70.400000000000006</v>
      </c>
      <c r="B354">
        <v>5.1859999999999996E-3</v>
      </c>
    </row>
    <row r="355" spans="1:2" x14ac:dyDescent="0.25">
      <c r="A355">
        <v>70.599999999999994</v>
      </c>
      <c r="B355">
        <v>3.2499999999999999E-4</v>
      </c>
    </row>
    <row r="356" spans="1:2" x14ac:dyDescent="0.25">
      <c r="A356">
        <v>70.8</v>
      </c>
      <c r="B356">
        <v>-4.5929999999999999E-3</v>
      </c>
    </row>
    <row r="357" spans="1:2" x14ac:dyDescent="0.25">
      <c r="A357">
        <v>71</v>
      </c>
      <c r="B357">
        <v>-7.5760000000000003E-3</v>
      </c>
    </row>
    <row r="358" spans="1:2" x14ac:dyDescent="0.25">
      <c r="A358">
        <v>71.2</v>
      </c>
      <c r="B358">
        <v>-7.4489999999999999E-3</v>
      </c>
    </row>
    <row r="359" spans="1:2" x14ac:dyDescent="0.25">
      <c r="A359">
        <v>71.400000000000006</v>
      </c>
      <c r="B359">
        <v>-4.3090000000000003E-3</v>
      </c>
    </row>
    <row r="360" spans="1:2" x14ac:dyDescent="0.25">
      <c r="A360">
        <v>71.599999999999994</v>
      </c>
      <c r="B360">
        <v>5.2700000000000002E-4</v>
      </c>
    </row>
    <row r="361" spans="1:2" x14ac:dyDescent="0.25">
      <c r="A361">
        <v>71.8</v>
      </c>
      <c r="B361">
        <v>5.0769999999999999E-3</v>
      </c>
    </row>
    <row r="362" spans="1:2" x14ac:dyDescent="0.25">
      <c r="A362">
        <v>72</v>
      </c>
      <c r="B362">
        <v>7.5059999999999997E-3</v>
      </c>
    </row>
    <row r="363" spans="1:2" x14ac:dyDescent="0.25">
      <c r="A363">
        <v>72.2</v>
      </c>
      <c r="B363">
        <v>6.8609999999999999E-3</v>
      </c>
    </row>
    <row r="364" spans="1:2" x14ac:dyDescent="0.25">
      <c r="A364">
        <v>72.400000000000006</v>
      </c>
      <c r="B364">
        <v>3.4480000000000001E-3</v>
      </c>
    </row>
    <row r="365" spans="1:2" x14ac:dyDescent="0.25">
      <c r="A365">
        <v>72.599999999999994</v>
      </c>
      <c r="B365">
        <v>-1.3110000000000001E-3</v>
      </c>
    </row>
    <row r="366" spans="1:2" x14ac:dyDescent="0.25">
      <c r="A366">
        <v>72.8</v>
      </c>
      <c r="B366">
        <v>-5.4710000000000002E-3</v>
      </c>
    </row>
    <row r="367" spans="1:2" x14ac:dyDescent="0.25">
      <c r="A367">
        <v>73</v>
      </c>
      <c r="B367">
        <v>-7.3559999999999997E-3</v>
      </c>
    </row>
    <row r="368" spans="1:2" x14ac:dyDescent="0.25">
      <c r="A368">
        <v>73.2</v>
      </c>
      <c r="B368">
        <v>-6.2370000000000004E-3</v>
      </c>
    </row>
    <row r="369" spans="1:2" x14ac:dyDescent="0.25">
      <c r="A369">
        <v>73.400000000000006</v>
      </c>
      <c r="B369">
        <v>-2.6080000000000001E-3</v>
      </c>
    </row>
    <row r="370" spans="1:2" x14ac:dyDescent="0.25">
      <c r="A370">
        <v>73.599999999999994</v>
      </c>
      <c r="B370">
        <v>2.026E-3</v>
      </c>
    </row>
    <row r="371" spans="1:2" x14ac:dyDescent="0.25">
      <c r="A371">
        <v>73.8</v>
      </c>
      <c r="B371">
        <v>5.7749999999999998E-3</v>
      </c>
    </row>
    <row r="372" spans="1:2" x14ac:dyDescent="0.25">
      <c r="A372">
        <v>74</v>
      </c>
      <c r="B372">
        <v>7.1339999999999997E-3</v>
      </c>
    </row>
    <row r="373" spans="1:2" x14ac:dyDescent="0.25">
      <c r="A373">
        <v>74.2</v>
      </c>
      <c r="B373">
        <v>5.5859999999999998E-3</v>
      </c>
    </row>
    <row r="374" spans="1:2" x14ac:dyDescent="0.25">
      <c r="A374">
        <v>74.400000000000006</v>
      </c>
      <c r="B374">
        <v>1.7960000000000001E-3</v>
      </c>
    </row>
    <row r="375" spans="1:2" x14ac:dyDescent="0.25">
      <c r="A375">
        <v>74.599999999999994</v>
      </c>
      <c r="B375">
        <v>-2.6689999999999999E-3</v>
      </c>
    </row>
    <row r="376" spans="1:2" x14ac:dyDescent="0.25">
      <c r="A376">
        <v>74.8</v>
      </c>
      <c r="B376">
        <v>-5.9940000000000002E-3</v>
      </c>
    </row>
    <row r="377" spans="1:2" x14ac:dyDescent="0.25">
      <c r="A377">
        <v>75</v>
      </c>
      <c r="B377">
        <v>-6.8469999999999998E-3</v>
      </c>
    </row>
    <row r="378" spans="1:2" x14ac:dyDescent="0.25">
      <c r="A378">
        <v>75.2</v>
      </c>
      <c r="B378">
        <v>-4.9150000000000001E-3</v>
      </c>
    </row>
    <row r="379" spans="1:2" x14ac:dyDescent="0.25">
      <c r="A379">
        <v>75.400000000000006</v>
      </c>
      <c r="B379">
        <v>-1.0169999999999999E-3</v>
      </c>
    </row>
    <row r="380" spans="1:2" x14ac:dyDescent="0.25">
      <c r="A380">
        <v>75.599999999999994</v>
      </c>
      <c r="B380">
        <v>3.241E-3</v>
      </c>
    </row>
    <row r="381" spans="1:2" x14ac:dyDescent="0.25">
      <c r="A381">
        <v>75.8</v>
      </c>
      <c r="B381">
        <v>6.1310000000000002E-3</v>
      </c>
    </row>
    <row r="382" spans="1:2" x14ac:dyDescent="0.25">
      <c r="A382">
        <v>76</v>
      </c>
      <c r="B382">
        <v>6.4999999999999997E-3</v>
      </c>
    </row>
    <row r="383" spans="1:2" x14ac:dyDescent="0.25">
      <c r="A383">
        <v>76.2</v>
      </c>
      <c r="B383">
        <v>4.2310000000000004E-3</v>
      </c>
    </row>
    <row r="384" spans="1:2" x14ac:dyDescent="0.25">
      <c r="A384">
        <v>76.400000000000006</v>
      </c>
      <c r="B384">
        <v>2.7599999999999999E-4</v>
      </c>
    </row>
    <row r="385" spans="1:2" x14ac:dyDescent="0.25">
      <c r="A385">
        <v>76.599999999999994</v>
      </c>
      <c r="B385">
        <v>-3.7399999999999998E-3</v>
      </c>
    </row>
    <row r="386" spans="1:2" x14ac:dyDescent="0.25">
      <c r="A386">
        <v>76.8</v>
      </c>
      <c r="B386">
        <v>-6.1910000000000003E-3</v>
      </c>
    </row>
    <row r="387" spans="1:2" x14ac:dyDescent="0.25">
      <c r="A387">
        <v>77</v>
      </c>
      <c r="B387">
        <v>-6.1019999999999998E-3</v>
      </c>
    </row>
    <row r="388" spans="1:2" x14ac:dyDescent="0.25">
      <c r="A388">
        <v>77.2</v>
      </c>
      <c r="B388">
        <v>-3.542E-3</v>
      </c>
    </row>
    <row r="389" spans="1:2" x14ac:dyDescent="0.25">
      <c r="A389">
        <v>77.400000000000006</v>
      </c>
      <c r="B389">
        <v>4.2200000000000001E-4</v>
      </c>
    </row>
    <row r="390" spans="1:2" x14ac:dyDescent="0.25">
      <c r="A390">
        <v>77.599999999999994</v>
      </c>
      <c r="B390">
        <v>4.1660000000000004E-3</v>
      </c>
    </row>
    <row r="391" spans="1:2" x14ac:dyDescent="0.25">
      <c r="A391">
        <v>77.8</v>
      </c>
      <c r="B391">
        <v>6.1760000000000001E-3</v>
      </c>
    </row>
    <row r="392" spans="1:2" x14ac:dyDescent="0.25">
      <c r="A392">
        <v>78</v>
      </c>
      <c r="B392">
        <v>5.659E-3</v>
      </c>
    </row>
    <row r="393" spans="1:2" x14ac:dyDescent="0.25">
      <c r="A393">
        <v>78.2</v>
      </c>
      <c r="B393">
        <v>2.8540000000000002E-3</v>
      </c>
    </row>
    <row r="394" spans="1:2" x14ac:dyDescent="0.25">
      <c r="A394">
        <v>78.400000000000006</v>
      </c>
      <c r="B394">
        <v>-1.0740000000000001E-3</v>
      </c>
    </row>
    <row r="395" spans="1:2" x14ac:dyDescent="0.25">
      <c r="A395">
        <v>78.599999999999994</v>
      </c>
      <c r="B395">
        <v>-4.5199999999999997E-3</v>
      </c>
    </row>
    <row r="396" spans="1:2" x14ac:dyDescent="0.25">
      <c r="A396">
        <v>78.8</v>
      </c>
      <c r="B396">
        <v>-6.0930000000000003E-3</v>
      </c>
    </row>
    <row r="397" spans="1:2" x14ac:dyDescent="0.25">
      <c r="A397">
        <v>79</v>
      </c>
      <c r="B397">
        <v>-5.1780000000000003E-3</v>
      </c>
    </row>
    <row r="398" spans="1:2" x14ac:dyDescent="0.25">
      <c r="A398">
        <v>79.2</v>
      </c>
      <c r="B398">
        <v>-2.1740000000000002E-3</v>
      </c>
    </row>
    <row r="399" spans="1:2" x14ac:dyDescent="0.25">
      <c r="A399">
        <v>79.400000000000006</v>
      </c>
      <c r="B399">
        <v>1.676E-3</v>
      </c>
    </row>
    <row r="400" spans="1:2" x14ac:dyDescent="0.25">
      <c r="A400">
        <v>79.599999999999994</v>
      </c>
      <c r="B400">
        <v>4.8019999999999998E-3</v>
      </c>
    </row>
    <row r="401" spans="1:2" x14ac:dyDescent="0.25">
      <c r="A401">
        <v>79.8</v>
      </c>
      <c r="B401">
        <v>5.9449999999999998E-3</v>
      </c>
    </row>
    <row r="402" spans="1:2" x14ac:dyDescent="0.25">
      <c r="A402">
        <v>80</v>
      </c>
      <c r="B402">
        <v>4.6649999999999999E-3</v>
      </c>
    </row>
    <row r="403" spans="1:2" x14ac:dyDescent="0.25">
      <c r="A403">
        <v>80.2</v>
      </c>
      <c r="B403">
        <v>1.508E-3</v>
      </c>
    </row>
    <row r="404" spans="1:2" x14ac:dyDescent="0.25">
      <c r="A404">
        <v>80.400000000000006</v>
      </c>
      <c r="B404">
        <v>-2.225E-3</v>
      </c>
    </row>
    <row r="405" spans="1:2" x14ac:dyDescent="0.25">
      <c r="A405">
        <v>80.599999999999994</v>
      </c>
      <c r="B405">
        <v>-5.0140000000000002E-3</v>
      </c>
    </row>
    <row r="406" spans="1:2" x14ac:dyDescent="0.25">
      <c r="A406">
        <v>80.8</v>
      </c>
      <c r="B406">
        <v>-5.738E-3</v>
      </c>
    </row>
    <row r="407" spans="1:2" x14ac:dyDescent="0.25">
      <c r="A407">
        <v>81</v>
      </c>
      <c r="B407">
        <v>-4.1279999999999997E-3</v>
      </c>
    </row>
    <row r="408" spans="1:2" x14ac:dyDescent="0.25">
      <c r="A408">
        <v>81.2</v>
      </c>
      <c r="B408">
        <v>-8.61E-4</v>
      </c>
    </row>
    <row r="409" spans="1:2" x14ac:dyDescent="0.25">
      <c r="A409">
        <v>81.400000000000006</v>
      </c>
      <c r="B409">
        <v>2.7190000000000001E-3</v>
      </c>
    </row>
    <row r="410" spans="1:2" x14ac:dyDescent="0.25">
      <c r="A410">
        <v>81.599999999999994</v>
      </c>
      <c r="B410">
        <v>5.1570000000000001E-3</v>
      </c>
    </row>
    <row r="411" spans="1:2" x14ac:dyDescent="0.25">
      <c r="A411">
        <v>81.8</v>
      </c>
      <c r="B411">
        <v>5.4770000000000001E-3</v>
      </c>
    </row>
    <row r="412" spans="1:2" x14ac:dyDescent="0.25">
      <c r="A412">
        <v>82</v>
      </c>
      <c r="B412">
        <v>3.5729999999999998E-3</v>
      </c>
    </row>
    <row r="413" spans="1:2" x14ac:dyDescent="0.25">
      <c r="A413">
        <v>82.2</v>
      </c>
      <c r="B413">
        <v>2.3900000000000001E-4</v>
      </c>
    </row>
    <row r="414" spans="1:2" x14ac:dyDescent="0.25">
      <c r="A414">
        <v>82.4</v>
      </c>
      <c r="B414">
        <v>-3.1549999999999998E-3</v>
      </c>
    </row>
    <row r="415" spans="1:2" x14ac:dyDescent="0.25">
      <c r="A415">
        <v>82.6</v>
      </c>
      <c r="B415">
        <v>-5.2339999999999999E-3</v>
      </c>
    </row>
    <row r="416" spans="1:2" x14ac:dyDescent="0.25">
      <c r="A416">
        <v>82.8</v>
      </c>
      <c r="B416">
        <v>-5.1679999999999999E-3</v>
      </c>
    </row>
    <row r="417" spans="1:2" x14ac:dyDescent="0.25">
      <c r="A417">
        <v>83</v>
      </c>
      <c r="B417">
        <v>-3.006E-3</v>
      </c>
    </row>
    <row r="418" spans="1:2" x14ac:dyDescent="0.25">
      <c r="A418">
        <v>83.2</v>
      </c>
      <c r="B418">
        <v>3.5300000000000002E-4</v>
      </c>
    </row>
    <row r="419" spans="1:2" x14ac:dyDescent="0.25">
      <c r="A419">
        <v>83.4</v>
      </c>
      <c r="B419">
        <v>3.5330000000000001E-3</v>
      </c>
    </row>
    <row r="420" spans="1:2" x14ac:dyDescent="0.25">
      <c r="A420">
        <v>83.6</v>
      </c>
      <c r="B420">
        <v>5.2469999999999999E-3</v>
      </c>
    </row>
    <row r="421" spans="1:2" x14ac:dyDescent="0.25">
      <c r="A421">
        <v>83.8</v>
      </c>
      <c r="B421">
        <v>4.8149999999999998E-3</v>
      </c>
    </row>
    <row r="422" spans="1:2" x14ac:dyDescent="0.25">
      <c r="A422">
        <v>84</v>
      </c>
      <c r="B422">
        <v>2.434E-3</v>
      </c>
    </row>
    <row r="423" spans="1:2" x14ac:dyDescent="0.25">
      <c r="A423">
        <v>84.2</v>
      </c>
      <c r="B423">
        <v>-9.1E-4</v>
      </c>
    </row>
    <row r="424" spans="1:2" x14ac:dyDescent="0.25">
      <c r="A424">
        <v>84.4</v>
      </c>
      <c r="B424">
        <v>-3.8509999999999998E-3</v>
      </c>
    </row>
    <row r="425" spans="1:2" x14ac:dyDescent="0.25">
      <c r="A425">
        <v>84.6</v>
      </c>
      <c r="B425">
        <v>-5.1999999999999998E-3</v>
      </c>
    </row>
    <row r="426" spans="1:2" x14ac:dyDescent="0.25">
      <c r="A426">
        <v>84.8</v>
      </c>
      <c r="B426">
        <v>-4.4250000000000001E-3</v>
      </c>
    </row>
    <row r="427" spans="1:2" x14ac:dyDescent="0.25">
      <c r="A427">
        <v>85</v>
      </c>
      <c r="B427">
        <v>-1.8630000000000001E-3</v>
      </c>
    </row>
    <row r="428" spans="1:2" x14ac:dyDescent="0.25">
      <c r="A428">
        <v>85.2</v>
      </c>
      <c r="B428">
        <v>1.4300000000000001E-3</v>
      </c>
    </row>
    <row r="429" spans="1:2" x14ac:dyDescent="0.25">
      <c r="A429">
        <v>85.4</v>
      </c>
      <c r="B429">
        <v>4.1099999999999999E-3</v>
      </c>
    </row>
    <row r="430" spans="1:2" x14ac:dyDescent="0.25">
      <c r="A430">
        <v>85.6</v>
      </c>
      <c r="B430">
        <v>5.0959999999999998E-3</v>
      </c>
    </row>
    <row r="431" spans="1:2" x14ac:dyDescent="0.25">
      <c r="A431">
        <v>85.8</v>
      </c>
      <c r="B431">
        <v>4.0039999999999997E-3</v>
      </c>
    </row>
    <row r="432" spans="1:2" x14ac:dyDescent="0.25">
      <c r="A432">
        <v>86</v>
      </c>
      <c r="B432">
        <v>1.2979999999999999E-3</v>
      </c>
    </row>
    <row r="433" spans="1:2" x14ac:dyDescent="0.25">
      <c r="A433">
        <v>86.2</v>
      </c>
      <c r="B433">
        <v>-1.908E-3</v>
      </c>
    </row>
    <row r="434" spans="1:2" x14ac:dyDescent="0.25">
      <c r="A434">
        <v>86.4</v>
      </c>
      <c r="B434">
        <v>-4.3090000000000003E-3</v>
      </c>
    </row>
    <row r="435" spans="1:2" x14ac:dyDescent="0.25">
      <c r="A435">
        <v>86.6</v>
      </c>
      <c r="B435">
        <v>-4.9389999999999998E-3</v>
      </c>
    </row>
    <row r="436" spans="1:2" x14ac:dyDescent="0.25">
      <c r="A436">
        <v>86.8</v>
      </c>
      <c r="B436">
        <v>-3.5569999999999998E-3</v>
      </c>
    </row>
    <row r="437" spans="1:2" x14ac:dyDescent="0.25">
      <c r="A437">
        <v>87</v>
      </c>
      <c r="B437">
        <v>-7.4600000000000003E-4</v>
      </c>
    </row>
    <row r="438" spans="1:2" x14ac:dyDescent="0.25">
      <c r="A438">
        <v>87.2</v>
      </c>
      <c r="B438">
        <v>2.3419999999999999E-3</v>
      </c>
    </row>
    <row r="439" spans="1:2" x14ac:dyDescent="0.25">
      <c r="A439">
        <v>87.4</v>
      </c>
      <c r="B439">
        <v>4.45E-3</v>
      </c>
    </row>
    <row r="440" spans="1:2" x14ac:dyDescent="0.25">
      <c r="A440">
        <v>87.6</v>
      </c>
      <c r="B440">
        <v>4.7320000000000001E-3</v>
      </c>
    </row>
    <row r="441" spans="1:2" x14ac:dyDescent="0.25">
      <c r="A441">
        <v>87.8</v>
      </c>
      <c r="B441">
        <v>3.091E-3</v>
      </c>
    </row>
    <row r="442" spans="1:2" x14ac:dyDescent="0.25">
      <c r="A442">
        <v>88</v>
      </c>
      <c r="B442">
        <v>2.1000000000000001E-4</v>
      </c>
    </row>
    <row r="443" spans="1:2" x14ac:dyDescent="0.25">
      <c r="A443">
        <v>88.2</v>
      </c>
      <c r="B443">
        <v>-2.7290000000000001E-3</v>
      </c>
    </row>
    <row r="444" spans="1:2" x14ac:dyDescent="0.25">
      <c r="A444">
        <v>88.4</v>
      </c>
      <c r="B444">
        <v>-4.5329999999999997E-3</v>
      </c>
    </row>
    <row r="445" spans="1:2" x14ac:dyDescent="0.25">
      <c r="A445">
        <v>88.6</v>
      </c>
      <c r="B445">
        <v>-4.4809999999999997E-3</v>
      </c>
    </row>
    <row r="446" spans="1:2" x14ac:dyDescent="0.25">
      <c r="A446">
        <v>88.8</v>
      </c>
      <c r="B446">
        <v>-2.6099999999999999E-3</v>
      </c>
    </row>
    <row r="447" spans="1:2" x14ac:dyDescent="0.25">
      <c r="A447">
        <v>89</v>
      </c>
      <c r="B447">
        <v>3.0299999999999999E-4</v>
      </c>
    </row>
    <row r="448" spans="1:2" x14ac:dyDescent="0.25">
      <c r="A448">
        <v>89.2</v>
      </c>
      <c r="B448">
        <v>3.0669999999999998E-3</v>
      </c>
    </row>
    <row r="449" spans="1:2" x14ac:dyDescent="0.25">
      <c r="A449">
        <v>89.4</v>
      </c>
      <c r="B449">
        <v>4.561E-3</v>
      </c>
    </row>
    <row r="450" spans="1:2" x14ac:dyDescent="0.25">
      <c r="A450">
        <v>89.6</v>
      </c>
      <c r="B450">
        <v>4.1900000000000001E-3</v>
      </c>
    </row>
    <row r="451" spans="1:2" x14ac:dyDescent="0.25">
      <c r="A451">
        <v>89.8</v>
      </c>
      <c r="B451">
        <v>2.1210000000000001E-3</v>
      </c>
    </row>
    <row r="452" spans="1:2" x14ac:dyDescent="0.25">
      <c r="A452">
        <v>90</v>
      </c>
      <c r="B452">
        <v>-7.9000000000000001E-4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vladislick</dc:creator>
  <cp:lastModifiedBy>vladislick</cp:lastModifiedBy>
  <dcterms:created xsi:type="dcterms:W3CDTF">2021-11-28T14:47:09Z</dcterms:created>
  <dcterms:modified xsi:type="dcterms:W3CDTF">2021-11-28T16:41:28Z</dcterms:modified>
</cp:coreProperties>
</file>