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5.08.2020" sheetId="1" r:id="rId1"/>
  </sheets>
  <calcPr fullCalcOnLoad="1"/>
</workbook>
</file>

<file path=xl/sharedStrings.xml><?xml version="1.0" encoding="utf-8"?>
<sst xmlns="http://schemas.openxmlformats.org/spreadsheetml/2006/main" count="3" uniqueCount="3">
  <si>
    <t>Ora</t>
  </si>
  <si>
    <t>Prognoza energie [MWh]</t>
  </si>
  <si>
    <t>Consum realizat [MWh]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</si>
</sst>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Prognoza energie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Prognoza energie [MWh]</c:v>
          </c:tx>
          <c:marker>
            <c:symbol val="none"/>
          </c:marker>
          <c:cat>
            <c:numRef>
              <c:f>'05.08.2020'!$C$5:$Z$5</c:f>
            </c:numRef>
          </c:cat>
          <c:val>
            <c:numRef>
              <c:f>'05.08.2020'!$C$6:$Z$6</c:f>
              <c:numCache/>
            </c:numRef>
          </c:val>
          <c:smooth val="0"/>
        </c:ser>
        <c:ser>
          <c:idx val="1"/>
          <c:order val="1"/>
          <c:tx>
            <c:v>Consum realizat [MWh]</c:v>
          </c:tx>
          <c:marker>
            <c:symbol val="none"/>
          </c:marker>
          <c:cat>
            <c:numRef>
              <c:f>'05.08.2020'!$C$5:$Z$5</c:f>
            </c:numRef>
          </c:cat>
          <c:val>
            <c:numRef>
              <c:f>'05.08.2020'!$C$7:$Z$7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17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5:Z7"/>
  <sheetViews>
    <sheetView workbookViewId="0"/>
  </sheetViews>
  <sheetFormatPr defaultRowHeight="15"/>
  <cols>
    <col min="2" max="2" width="29.6576538085937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5">
      <c r="B5" s="1" t="s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</row>
    <row r="6">
      <c r="B6" s="1" t="s">
        <v>1</v>
      </c>
      <c r="C6" s="0">
        <v>2.5</v>
      </c>
      <c r="D6" s="0">
        <v>2.5</v>
      </c>
      <c r="E6" s="0">
        <v>2.5</v>
      </c>
      <c r="F6" s="0">
        <v>2.5</v>
      </c>
      <c r="G6" s="0">
        <v>2.5</v>
      </c>
      <c r="H6" s="0">
        <v>2.5</v>
      </c>
      <c r="I6" s="0">
        <v>2.5</v>
      </c>
      <c r="J6" s="0">
        <v>2.5</v>
      </c>
      <c r="K6" s="0">
        <v>2.5</v>
      </c>
      <c r="L6" s="0">
        <v>2.5</v>
      </c>
      <c r="M6" s="0">
        <v>2.5</v>
      </c>
      <c r="N6" s="0">
        <v>2.5</v>
      </c>
      <c r="O6" s="0">
        <v>2.5</v>
      </c>
      <c r="P6" s="0">
        <v>2.5</v>
      </c>
      <c r="Q6" s="0">
        <v>2.5</v>
      </c>
      <c r="R6" s="0">
        <v>2.5</v>
      </c>
      <c r="S6" s="0">
        <v>2.5</v>
      </c>
      <c r="T6" s="0">
        <v>2.5</v>
      </c>
      <c r="U6" s="0">
        <v>2.5</v>
      </c>
      <c r="V6" s="0">
        <v>2.5</v>
      </c>
      <c r="W6" s="0">
        <v>2.5</v>
      </c>
      <c r="X6" s="0">
        <v>2.5</v>
      </c>
      <c r="Y6" s="0">
        <v>2.5</v>
      </c>
      <c r="Z6" s="0">
        <v>2.5</v>
      </c>
    </row>
    <row r="7">
      <c r="B7" s="1" t="s">
        <v>2</v>
      </c>
      <c r="C7" s="0">
        <v>2.312</v>
      </c>
      <c r="D7" s="0">
        <v>2.296</v>
      </c>
      <c r="E7" s="0">
        <v>2.295</v>
      </c>
      <c r="F7" s="0">
        <v>2.29</v>
      </c>
      <c r="G7" s="0">
        <v>2.287</v>
      </c>
      <c r="H7" s="0">
        <v>2.248</v>
      </c>
      <c r="I7" s="0">
        <v>2.341</v>
      </c>
      <c r="J7" s="0">
        <v>2.383</v>
      </c>
      <c r="K7" s="0">
        <v>1.534</v>
      </c>
      <c r="L7" s="0">
        <v>0.918</v>
      </c>
      <c r="M7" s="0">
        <v>2.171</v>
      </c>
      <c r="N7" s="0">
        <v>2.42</v>
      </c>
      <c r="O7" s="0">
        <v>2.438</v>
      </c>
      <c r="P7" s="0">
        <v>2.393</v>
      </c>
      <c r="Q7" s="0">
        <v>2.344</v>
      </c>
      <c r="R7" s="0">
        <v>2.442</v>
      </c>
      <c r="S7" s="0">
        <v>2.479</v>
      </c>
      <c r="T7" s="0">
        <v>2.41</v>
      </c>
      <c r="U7" s="0">
        <v>2.353</v>
      </c>
      <c r="V7" s="0">
        <v>2.45</v>
      </c>
      <c r="W7" s="0">
        <v>2.499</v>
      </c>
      <c r="X7" s="0">
        <v>2.31</v>
      </c>
      <c r="Y7" s="0">
        <v>2.244</v>
      </c>
      <c r="Z7" s="0">
        <v>2.238</v>
      </c>
    </row>
  </sheetData>
  <headerFooter/>
  <drawing r:id="rId1"/>
</worksheet>
</file>