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айс-лист" state="visible" r:id="rId4"/>
  </sheets>
  <calcPr calcId="171027"/>
</workbook>
</file>

<file path=xl/sharedStrings.xml><?xml version="1.0" encoding="utf-8"?>
<sst xmlns="http://schemas.openxmlformats.org/spreadsheetml/2006/main" count="17" uniqueCount="16">
  <si>
    <t>Наименование</t>
  </si>
  <si>
    <t>Единица</t>
  </si>
  <si>
    <t>Цена за единицу</t>
  </si>
  <si>
    <t>Тип ресурса</t>
  </si>
  <si>
    <t>Артикул поставщика</t>
  </si>
  <si>
    <t>Песок речной 0.5-1.0</t>
  </si>
  <si>
    <t>м³</t>
  </si>
  <si>
    <t>Материал</t>
  </si>
  <si>
    <t>SUPPLIER-001</t>
  </si>
  <si>
    <t>Кладка газобетонных блоков</t>
  </si>
  <si>
    <t>м²</t>
  </si>
  <si>
    <t>Труд</t>
  </si>
  <si>
    <t/>
  </si>
  <si>
    <t>Аренда виброплиты</t>
  </si>
  <si>
    <t>смена</t>
  </si>
  <si>
    <t>Инструмент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</si>
</sst>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EEC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12" customWidth="1"/>
    <col min="3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850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1200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>
        <v>1500</v>
      </c>
      <c r="D4" t="s">
        <v>15</v>
      </c>
      <c r="E4" t="s">
        <v>12</v>
      </c>
    </row>
  </sheetData>
  <dataValidations count="1">
    <dataValidation type="list" allowBlank="1" sqref="D2:D1001">
      <formula1>"Материал,Инструмент,Труд,Субподряд,Накладные,Прочее"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Rovno</dc:creator>
  <dc:title/>
  <dc:subject/>
  <dc:description/>
  <cp:keywords/>
  <cp:category/>
  <cp:lastModifiedBy>Unknown</cp:lastModifiedBy>
  <dcterms:created xsi:type="dcterms:W3CDTF">2026-07-06T21:19:08Z</dcterms:created>
  <dcterms:modified xsi:type="dcterms:W3CDTF">2026-07-06T21:19:08Z</dcterms:modified>
</cp:coreProperties>
</file>