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achille@theyard.com" TargetMode="External" Id="rId74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3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2</v>
      </c>
      <c r="C6" s="1" t="inlineStr">
        <is>
          <t>Regus</t>
        </is>
      </c>
      <c r="D6" s="1" t="n">
        <v>2</v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 t="n">
        <v>3</v>
      </c>
      <c r="C7" s="1" t="inlineStr">
        <is>
          <t>Regus</t>
        </is>
      </c>
      <c r="D7" s="1" t="n">
        <v>3</v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 t="n">
        <v>4</v>
      </c>
      <c r="C8" s="1" t="inlineStr">
        <is>
          <t>Regus</t>
        </is>
      </c>
      <c r="D8" s="1" t="n">
        <v>4</v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 t="n">
        <v>5</v>
      </c>
      <c r="C9" s="1" t="inlineStr">
        <is>
          <t>Regus</t>
        </is>
      </c>
      <c r="D9" s="1" t="n">
        <v>5</v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 t="n">
        <v>6</v>
      </c>
      <c r="C10" s="1" t="inlineStr">
        <is>
          <t>Regus</t>
        </is>
      </c>
      <c r="D10" s="1" t="n">
        <v>6</v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 t="n">
        <v>7</v>
      </c>
      <c r="C11" s="1" t="inlineStr">
        <is>
          <t>Regus</t>
        </is>
      </c>
      <c r="D11" s="1" t="n">
        <v>7</v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 t="n">
        <v>8</v>
      </c>
      <c r="C12" s="1" t="inlineStr">
        <is>
          <t>Regus</t>
        </is>
      </c>
      <c r="D12" s="1" t="n">
        <v>8</v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 t="n">
        <v>9</v>
      </c>
      <c r="C13" s="1" t="inlineStr">
        <is>
          <t>Regus</t>
        </is>
      </c>
      <c r="D13" s="1" t="n">
        <v>9</v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 t="n">
        <v>10</v>
      </c>
      <c r="C14" s="1" t="inlineStr">
        <is>
          <t>Regus</t>
        </is>
      </c>
      <c r="D14" s="1" t="n">
        <v>10</v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 t="n">
        <v>11</v>
      </c>
      <c r="C15" s="1" t="inlineStr">
        <is>
          <t>Regus</t>
        </is>
      </c>
      <c r="D15" s="1" t="n">
        <v>11</v>
      </c>
      <c r="E15" t="inlineStr">
        <is>
          <t>165 Broadway, Floor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 t="n">
        <v>12</v>
      </c>
      <c r="C16" s="1" t="inlineStr">
        <is>
          <t>Regus</t>
        </is>
      </c>
      <c r="D16" s="1" t="n">
        <v>12</v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 t="n">
        <v>13</v>
      </c>
      <c r="C17" s="1" t="inlineStr">
        <is>
          <t>Regus</t>
        </is>
      </c>
      <c r="D17" s="1" t="n">
        <v>13</v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 t="n">
        <v>14</v>
      </c>
      <c r="C18" s="1" t="inlineStr">
        <is>
          <t>Regus</t>
        </is>
      </c>
      <c r="D18" s="1" t="n">
        <v>14</v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 t="n">
        <v>15</v>
      </c>
      <c r="C19" s="1" t="inlineStr">
        <is>
          <t>Regus</t>
        </is>
      </c>
      <c r="D19" s="1" t="n">
        <v>15</v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 t="n">
        <v>16</v>
      </c>
      <c r="C20" s="1" t="inlineStr">
        <is>
          <t>Regus</t>
        </is>
      </c>
      <c r="D20" s="1" t="n">
        <v>16</v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 t="n">
        <v>17</v>
      </c>
      <c r="C21" s="1" t="inlineStr">
        <is>
          <t>Regus</t>
        </is>
      </c>
      <c r="D21" s="1" t="n">
        <v>17</v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 t="n">
        <v>18</v>
      </c>
      <c r="C22" s="1" t="inlineStr">
        <is>
          <t>Regus</t>
        </is>
      </c>
      <c r="D22" s="1" t="n">
        <v>18</v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 t="n">
        <v>19</v>
      </c>
      <c r="C23" s="1" t="inlineStr">
        <is>
          <t>Regus</t>
        </is>
      </c>
      <c r="D23" s="1" t="n">
        <v>19</v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 t="n">
        <v>20</v>
      </c>
      <c r="C24" s="1" t="inlineStr">
        <is>
          <t>Regus</t>
        </is>
      </c>
      <c r="D24" s="1" t="n">
        <v>20</v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 t="n">
        <v>21</v>
      </c>
      <c r="C25" s="1" t="inlineStr">
        <is>
          <t>Regus</t>
        </is>
      </c>
      <c r="D25" s="1" t="n">
        <v>21</v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 t="n">
        <v>22</v>
      </c>
      <c r="C26" s="1" t="inlineStr">
        <is>
          <t>Regus</t>
        </is>
      </c>
      <c r="D26" s="1" t="n">
        <v>22</v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 t="n">
        <v>23</v>
      </c>
      <c r="C27" s="1" t="inlineStr">
        <is>
          <t>Regus</t>
        </is>
      </c>
      <c r="D27" s="1" t="n">
        <v>23</v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 t="n">
        <v>24</v>
      </c>
      <c r="C28" s="1" t="inlineStr">
        <is>
          <t>Regus</t>
        </is>
      </c>
      <c r="D28" s="1" t="n">
        <v>24</v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 t="n">
        <v>25</v>
      </c>
      <c r="C29" s="1" t="inlineStr">
        <is>
          <t>Regus</t>
        </is>
      </c>
      <c r="D29" s="1" t="n">
        <v>25</v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 t="n">
        <v>26</v>
      </c>
      <c r="C30" s="1" t="inlineStr">
        <is>
          <t>Regus</t>
        </is>
      </c>
      <c r="D30" s="1" t="n">
        <v>26</v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 t="n">
        <v>27</v>
      </c>
      <c r="C31" s="1" t="inlineStr">
        <is>
          <t>Regus</t>
        </is>
      </c>
      <c r="D31" s="1" t="n">
        <v>27</v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 t="n">
        <v>28</v>
      </c>
      <c r="C32" s="1" t="inlineStr">
        <is>
          <t>Regus</t>
        </is>
      </c>
      <c r="D32" s="1" t="n">
        <v>28</v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 t="n">
        <v>29</v>
      </c>
      <c r="C33" s="1" t="inlineStr">
        <is>
          <t>Regus</t>
        </is>
      </c>
      <c r="D33" s="1" t="n">
        <v>29</v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 t="n">
        <v>30</v>
      </c>
      <c r="C34" s="1" t="inlineStr">
        <is>
          <t>Regus</t>
        </is>
      </c>
      <c r="D34" s="1" t="n">
        <v>30</v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 t="n">
        <v>31</v>
      </c>
      <c r="C35" s="1" t="inlineStr">
        <is>
          <t>Regus</t>
        </is>
      </c>
      <c r="D35" s="1" t="n">
        <v>31</v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 t="n">
        <v>32</v>
      </c>
      <c r="C36" s="1" t="inlineStr">
        <is>
          <t>Regus</t>
        </is>
      </c>
      <c r="D36" s="1" t="n">
        <v>32</v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 t="n">
        <v>33</v>
      </c>
      <c r="C37" s="1" t="inlineStr">
        <is>
          <t>Regus</t>
        </is>
      </c>
      <c r="D37" s="1" t="n">
        <v>33</v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 t="n">
        <v>34</v>
      </c>
      <c r="C38" s="1" t="inlineStr">
        <is>
          <t>Regus</t>
        </is>
      </c>
      <c r="D38" s="1" t="n">
        <v>34</v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 t="n">
        <v>35</v>
      </c>
      <c r="C39" s="1" t="inlineStr">
        <is>
          <t>Regus</t>
        </is>
      </c>
      <c r="D39" s="1" t="n">
        <v>35</v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 t="n">
        <v>36</v>
      </c>
      <c r="C40" s="1" t="inlineStr">
        <is>
          <t>Regus</t>
        </is>
      </c>
      <c r="D40" s="1" t="n">
        <v>36</v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 t="n">
        <v>37</v>
      </c>
      <c r="C41" s="1" t="inlineStr">
        <is>
          <t>Regus</t>
        </is>
      </c>
      <c r="D41" s="1" t="n">
        <v>37</v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M42" s="8" t="n"/>
    </row>
    <row r="43">
      <c r="A43" t="n">
        <v>38</v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 t="n">
        <v>39</v>
      </c>
      <c r="C44" s="1" t="inlineStr">
        <is>
          <t>Bevmax</t>
        </is>
      </c>
      <c r="D44" s="1" t="n">
        <v>2</v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 t="n">
        <v>40</v>
      </c>
      <c r="C45" s="1" t="inlineStr">
        <is>
          <t>Bevmax</t>
        </is>
      </c>
      <c r="D45" s="1" t="n">
        <v>3</v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 t="n">
        <v>41</v>
      </c>
      <c r="C46" s="1" t="inlineStr">
        <is>
          <t>Bevmax</t>
        </is>
      </c>
      <c r="D46" s="1" t="n">
        <v>4</v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M47" s="8" t="n"/>
    </row>
    <row r="48">
      <c r="A48" t="n">
        <v>42</v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 t="n">
        <v>43</v>
      </c>
      <c r="C49" s="1" t="inlineStr">
        <is>
          <t>JSuites</t>
        </is>
      </c>
      <c r="D49" s="1" t="n">
        <v>2</v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 t="n">
        <v>44</v>
      </c>
      <c r="C50" s="1" t="inlineStr">
        <is>
          <t>JSuites</t>
        </is>
      </c>
      <c r="D50" s="1" t="n">
        <v>3</v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 t="n">
        <v>45</v>
      </c>
      <c r="C51" s="1" t="inlineStr">
        <is>
          <t>JSuites</t>
        </is>
      </c>
      <c r="D51" s="1" t="n">
        <v>4</v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 t="n">
        <v>46</v>
      </c>
      <c r="C52" s="1" t="inlineStr">
        <is>
          <t>JSuites</t>
        </is>
      </c>
      <c r="D52" s="1" t="n">
        <v>5</v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 t="n">
        <v>47</v>
      </c>
      <c r="C53" s="1" t="inlineStr">
        <is>
          <t>JSuites</t>
        </is>
      </c>
      <c r="D53" s="1" t="n">
        <v>6</v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 t="n">
        <v>48</v>
      </c>
      <c r="C54" s="1" t="inlineStr">
        <is>
          <t>JSuites</t>
        </is>
      </c>
      <c r="D54" s="1" t="n">
        <v>7</v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 t="n">
        <v>49</v>
      </c>
      <c r="C55" s="1" t="inlineStr">
        <is>
          <t>JSuites</t>
        </is>
      </c>
      <c r="D55" s="1" t="n">
        <v>8</v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 t="n">
        <v>50</v>
      </c>
      <c r="C56" s="1" t="inlineStr">
        <is>
          <t>JSuites</t>
        </is>
      </c>
      <c r="D56" s="1" t="n">
        <v>9</v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 t="n">
        <v>51</v>
      </c>
      <c r="C57" s="1" t="inlineStr">
        <is>
          <t>JSuites</t>
        </is>
      </c>
      <c r="D57" s="1" t="n">
        <v>10</v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M58" s="8" t="n"/>
    </row>
    <row r="59">
      <c r="A59" t="n">
        <v>52</v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M60" s="8" t="n"/>
    </row>
    <row r="61">
      <c r="A61" t="n">
        <v>53</v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 t="n">
        <v>54</v>
      </c>
      <c r="C62" s="1" t="inlineStr">
        <is>
          <t>NYC Office Suites</t>
        </is>
      </c>
      <c r="D62" s="1" t="n">
        <v>2</v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 t="n">
        <v>55</v>
      </c>
      <c r="C63" s="1" t="inlineStr">
        <is>
          <t>NYC Office Suites</t>
        </is>
      </c>
      <c r="D63" s="1" t="n">
        <v>3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 t="n">
        <v>56</v>
      </c>
      <c r="C64" s="1" t="inlineStr">
        <is>
          <t>NYC Office Suites</t>
        </is>
      </c>
      <c r="D64" s="1" t="n">
        <v>4</v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 t="n">
        <v>57</v>
      </c>
      <c r="C65" s="1" t="inlineStr">
        <is>
          <t>NYC Office Suites</t>
        </is>
      </c>
      <c r="D65" s="1" t="n">
        <v>5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 t="n">
        <v>58</v>
      </c>
      <c r="C66" s="1" t="inlineStr">
        <is>
          <t>NYC Office Suites</t>
        </is>
      </c>
      <c r="D66" s="1" t="n">
        <v>6</v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M67" s="8" t="n"/>
    </row>
    <row r="68">
      <c r="A68" t="n">
        <v>59</v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Times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 t="n">
        <v>60</v>
      </c>
      <c r="D69" t="n">
        <v>2</v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 t="n">
        <v>61</v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 t="n">
        <v>62</v>
      </c>
      <c r="C71" s="1" t="inlineStr">
        <is>
          <t>Studio - Tishman Speyer</t>
        </is>
      </c>
      <c r="D71" s="1" t="n">
        <v>2</v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 t="n">
        <v>63</v>
      </c>
      <c r="C72" s="1" t="inlineStr">
        <is>
          <t>Studio - Tishman Speyer</t>
        </is>
      </c>
      <c r="D72" s="1" t="n">
        <v>3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 t="n">
        <v>64</v>
      </c>
      <c r="C73" s="1" t="inlineStr">
        <is>
          <t>Studio - Tishman Speyer</t>
        </is>
      </c>
      <c r="D73" s="1" t="n">
        <v>4</v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 t="n">
        <v>65</v>
      </c>
      <c r="C74" s="1" t="inlineStr">
        <is>
          <t>Studio - Tishman Speyer</t>
        </is>
      </c>
      <c r="D74" s="1" t="n">
        <v>5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 t="n">
        <v>66</v>
      </c>
      <c r="C75" s="1" t="inlineStr">
        <is>
          <t>Studio - Tishman Speyer</t>
        </is>
      </c>
      <c r="D75" s="1" t="n">
        <v>6</v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 t="n">
        <v>67</v>
      </c>
      <c r="C76" s="1" t="inlineStr">
        <is>
          <t>Studio - Tishman Speyer</t>
        </is>
      </c>
      <c r="D76" s="1" t="n">
        <v>7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 t="n">
        <v>68</v>
      </c>
      <c r="C77" s="1" t="inlineStr">
        <is>
          <t>Studio - Tishman Speyer</t>
        </is>
      </c>
      <c r="D77" s="1" t="n">
        <v>8</v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 t="n">
        <v>69</v>
      </c>
      <c r="C78" s="1" t="inlineStr">
        <is>
          <t>Studio - Tishman Speyer</t>
        </is>
      </c>
      <c r="D78" s="1" t="n">
        <v>9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 t="n">
        <v>70</v>
      </c>
      <c r="C79" s="1" t="inlineStr">
        <is>
          <t>Studio - Tishman Speyer</t>
        </is>
      </c>
      <c r="D79" s="1" t="n">
        <v>10</v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M80" s="8" t="n"/>
      <c r="Q80" t="inlineStr">
        <is>
          <t>mailto:mguerra@tishmanspeyer.com</t>
        </is>
      </c>
    </row>
    <row r="81">
      <c r="A81" t="n">
        <v>71</v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currently has spaces on it</t>
        </is>
      </c>
      <c r="AE81" t="inlineStr">
        <is>
          <t>Y</t>
        </is>
      </c>
    </row>
    <row r="82">
      <c r="M82" s="8" t="n"/>
      <c r="S82" t="inlineStr">
        <is>
          <t>http://www.elevatedny.com/</t>
        </is>
      </c>
    </row>
    <row r="83">
      <c r="A83" t="n">
        <v>72</v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 t="n">
        <v>73</v>
      </c>
      <c r="C84" s="1" t="inlineStr">
        <is>
          <t>Industrious</t>
        </is>
      </c>
      <c r="D84" s="1" t="n">
        <v>2</v>
      </c>
      <c r="E84" t="inlineStr">
        <is>
          <t>902 Broadway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 t="n">
        <v>74</v>
      </c>
      <c r="C85" s="1" t="inlineStr">
        <is>
          <t>Industrious</t>
        </is>
      </c>
      <c r="D85" s="1" t="n">
        <v>3</v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 t="n">
        <v>75</v>
      </c>
      <c r="C86" s="1" t="inlineStr">
        <is>
          <t>Industrious</t>
        </is>
      </c>
      <c r="D86" s="1" t="n">
        <v>4</v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 t="n">
        <v>76</v>
      </c>
      <c r="C87" s="1" t="inlineStr">
        <is>
          <t>Industrious</t>
        </is>
      </c>
      <c r="D87" s="1" t="n">
        <v>5</v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 t="n">
        <v>77</v>
      </c>
      <c r="C88" s="1" t="inlineStr">
        <is>
          <t>Industrious</t>
        </is>
      </c>
      <c r="D88" s="1" t="n">
        <v>6</v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 t="n">
        <v>78</v>
      </c>
      <c r="C89" s="1" t="inlineStr">
        <is>
          <t>Industrious</t>
        </is>
      </c>
      <c r="D89" s="1" t="n">
        <v>7</v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 t="n">
        <v>79</v>
      </c>
      <c r="C90" s="1" t="inlineStr">
        <is>
          <t>Industrious</t>
        </is>
      </c>
      <c r="D90" s="1" t="n">
        <v>8</v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 t="n">
        <v>80</v>
      </c>
      <c r="C91" s="1" t="inlineStr">
        <is>
          <t>Industrious</t>
        </is>
      </c>
      <c r="D91" s="1" t="n">
        <v>9</v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 t="n">
        <v>81</v>
      </c>
      <c r="C92" s="1" t="inlineStr">
        <is>
          <t>Industrious</t>
        </is>
      </c>
      <c r="D92" s="1" t="n">
        <v>10</v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 t="n">
        <v>82</v>
      </c>
      <c r="C93" s="1" t="inlineStr">
        <is>
          <t>Industrious</t>
        </is>
      </c>
      <c r="D93" s="1" t="n">
        <v>11</v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 t="n">
        <v>83</v>
      </c>
      <c r="C94" s="1" t="inlineStr">
        <is>
          <t>Industrious</t>
        </is>
      </c>
      <c r="D94" s="1" t="n">
        <v>12</v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 t="n">
        <v>84</v>
      </c>
      <c r="C95" s="1" t="inlineStr">
        <is>
          <t>Industrious</t>
        </is>
      </c>
      <c r="D95" s="1" t="n">
        <v>13</v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 t="n">
        <v>85</v>
      </c>
      <c r="C96" s="1" t="inlineStr">
        <is>
          <t>Industrious</t>
        </is>
      </c>
      <c r="D96" s="1" t="n">
        <v>14</v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 t="n">
        <v>86</v>
      </c>
      <c r="C97" s="1" t="inlineStr">
        <is>
          <t>Industrious</t>
        </is>
      </c>
      <c r="D97" s="1" t="n">
        <v>15</v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 t="n">
        <v>87</v>
      </c>
      <c r="C98" s="1" t="inlineStr">
        <is>
          <t>Industrious</t>
        </is>
      </c>
      <c r="D98" s="1" t="n">
        <v>16</v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 t="n">
        <v>88</v>
      </c>
      <c r="C99" s="1" t="inlineStr">
        <is>
          <t>Industrious</t>
        </is>
      </c>
      <c r="D99" s="1" t="n">
        <v>17</v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 t="n">
        <v>89</v>
      </c>
      <c r="C100" s="1" t="inlineStr">
        <is>
          <t>Industrious</t>
        </is>
      </c>
      <c r="D100" s="1" t="n">
        <v>18</v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 t="n">
        <v>90</v>
      </c>
      <c r="C101" s="1" t="inlineStr">
        <is>
          <t>Industrious</t>
        </is>
      </c>
      <c r="D101" s="1" t="n">
        <v>19</v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Union Square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 t="n">
        <v>91</v>
      </c>
      <c r="C102" s="1" t="inlineStr">
        <is>
          <t>Industrious</t>
        </is>
      </c>
      <c r="D102" s="1" t="n">
        <v>20</v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 t="n">
        <v>92</v>
      </c>
      <c r="C103" s="1" t="inlineStr">
        <is>
          <t>Industrious</t>
        </is>
      </c>
      <c r="D103" s="1" t="n">
        <v>21</v>
      </c>
      <c r="E103" t="inlineStr">
        <is>
          <t>215 Park Avenue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 t="n">
        <v>93</v>
      </c>
      <c r="C104" s="1" t="inlineStr">
        <is>
          <t>Industrious</t>
        </is>
      </c>
      <c r="D104" s="1" t="n">
        <v>22</v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 t="n">
        <v>94</v>
      </c>
      <c r="C105" s="1" t="inlineStr">
        <is>
          <t>Industrious</t>
        </is>
      </c>
      <c r="D105" s="1" t="n">
        <v>23</v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 t="n">
        <v>95</v>
      </c>
      <c r="C106" s="1" t="inlineStr">
        <is>
          <t>Industrious</t>
        </is>
      </c>
      <c r="D106" s="1" t="n">
        <v>24</v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 District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 t="n">
        <v>96</v>
      </c>
      <c r="C107" s="1" t="inlineStr">
        <is>
          <t>Industrious</t>
        </is>
      </c>
      <c r="D107" s="1" t="n">
        <v>25</v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 t="n">
        <v>97</v>
      </c>
      <c r="C108" s="1" t="inlineStr">
        <is>
          <t>Industrious</t>
        </is>
      </c>
      <c r="D108" s="1" t="n">
        <v>26</v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 t="n">
        <v>98</v>
      </c>
      <c r="C109" s="1" t="inlineStr">
        <is>
          <t>Industrious</t>
        </is>
      </c>
      <c r="D109" s="1" t="n">
        <v>27</v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 t="n">
        <v>99</v>
      </c>
      <c r="C110" s="1" t="inlineStr">
        <is>
          <t>Industrious</t>
        </is>
      </c>
      <c r="D110" s="1" t="n">
        <v>28</v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Plaza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 t="n">
        <v>100</v>
      </c>
      <c r="C111" s="1" t="inlineStr">
        <is>
          <t>Industrious</t>
        </is>
      </c>
      <c r="D111" s="1" t="n">
        <v>29</v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Plaza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 t="n">
        <v>101</v>
      </c>
      <c r="C112" s="1" t="inlineStr">
        <is>
          <t>Industrious</t>
        </is>
      </c>
      <c r="D112" s="1" t="n">
        <v>30</v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 t="n">
        <v>102</v>
      </c>
      <c r="C113" s="1" t="n"/>
      <c r="D113" s="1" t="n">
        <v>31</v>
      </c>
      <c r="G113" s="1" t="n"/>
      <c r="I113" s="1" t="n"/>
      <c r="K113" s="1" t="n"/>
      <c r="M113" s="8" t="n"/>
      <c r="O113" s="1" t="n"/>
      <c r="Q113" s="2" t="inlineStr">
        <is>
          <t>mailto:brokers@industriousoffice.com</t>
        </is>
      </c>
    </row>
    <row r="114">
      <c r="A114" t="n">
        <v>103</v>
      </c>
      <c r="C114" s="1" t="inlineStr">
        <is>
          <t>Industrious</t>
        </is>
      </c>
      <c r="D114" s="1" t="n">
        <v>32</v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 t="n">
        <v>104</v>
      </c>
      <c r="C115" s="1" t="inlineStr">
        <is>
          <t>Industrious</t>
        </is>
      </c>
      <c r="D115" s="1" t="n">
        <v>33</v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Times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 t="n">
        <v>105</v>
      </c>
      <c r="C116" s="1" t="inlineStr">
        <is>
          <t>Industrious</t>
        </is>
      </c>
      <c r="D116" s="1" t="n">
        <v>34</v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Times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 t="n">
        <v>106</v>
      </c>
      <c r="C117" s="1" t="inlineStr">
        <is>
          <t>Industrious</t>
        </is>
      </c>
      <c r="D117" s="1" t="n">
        <v>35</v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Times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 t="n">
        <v>107</v>
      </c>
      <c r="C118" s="1" t="inlineStr">
        <is>
          <t>Industrious</t>
        </is>
      </c>
      <c r="D118" s="1" t="n">
        <v>36</v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 t="n">
        <v>108</v>
      </c>
      <c r="C119" s="1" t="inlineStr">
        <is>
          <t>Industrious</t>
        </is>
      </c>
      <c r="D119" s="1" t="n">
        <v>37</v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 t="n">
        <v>109</v>
      </c>
      <c r="C120" s="1" t="inlineStr">
        <is>
          <t>Industrious</t>
        </is>
      </c>
      <c r="D120" s="1" t="n">
        <v>38</v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 t="n">
        <v>110</v>
      </c>
      <c r="C121" s="1" t="inlineStr">
        <is>
          <t>Industrious</t>
        </is>
      </c>
      <c r="D121" s="1" t="n">
        <v>39</v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M122" s="8" t="n"/>
      <c r="Q122" t="inlineStr">
        <is>
          <t>mailto:brokers@industriousoffice.com</t>
        </is>
      </c>
    </row>
    <row r="123">
      <c r="A123" t="n">
        <v>111</v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 t="n">
        <v>112</v>
      </c>
      <c r="C124" s="1" t="inlineStr">
        <is>
          <t>WeWork</t>
        </is>
      </c>
      <c r="D124" s="1" t="n">
        <v>2</v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 t="n">
        <v>113</v>
      </c>
      <c r="C125" s="1" t="inlineStr">
        <is>
          <t>WeWork</t>
        </is>
      </c>
      <c r="D125" s="1" t="n">
        <v>3</v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 t="n">
        <v>114</v>
      </c>
      <c r="C126" s="1" t="inlineStr">
        <is>
          <t>WeWork</t>
        </is>
      </c>
      <c r="D126" s="1" t="n">
        <v>4</v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 t="n">
        <v>115</v>
      </c>
      <c r="C127" s="1" t="inlineStr">
        <is>
          <t>WeWork</t>
        </is>
      </c>
      <c r="D127" s="1" t="n">
        <v>5</v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 t="n">
        <v>116</v>
      </c>
      <c r="C128" s="1" t="inlineStr">
        <is>
          <t>WeWork</t>
        </is>
      </c>
      <c r="D128" s="1" t="n">
        <v>6</v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 District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 t="n">
        <v>117</v>
      </c>
      <c r="C129" s="1" t="inlineStr">
        <is>
          <t>WeWork</t>
        </is>
      </c>
      <c r="D129" s="1" t="n">
        <v>7</v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 t="n">
        <v>118</v>
      </c>
      <c r="C130" s="1" t="inlineStr">
        <is>
          <t>WeWork</t>
        </is>
      </c>
      <c r="D130" s="1" t="n">
        <v>8</v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 t="n">
        <v>119</v>
      </c>
      <c r="C131" s="1" t="inlineStr">
        <is>
          <t>WeWork</t>
        </is>
      </c>
      <c r="D131" s="1" t="n">
        <v>9</v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 t="n">
        <v>120</v>
      </c>
      <c r="C132" s="1" t="inlineStr">
        <is>
          <t>WeWork</t>
        </is>
      </c>
      <c r="D132" s="1" t="n">
        <v>10</v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 t="n">
        <v>121</v>
      </c>
      <c r="C133" s="1" t="inlineStr">
        <is>
          <t>WeWork</t>
        </is>
      </c>
      <c r="D133" s="1" t="n">
        <v>11</v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 t="n">
        <v>122</v>
      </c>
      <c r="C134" s="1" t="inlineStr">
        <is>
          <t>WeWork</t>
        </is>
      </c>
      <c r="D134" s="1" t="n">
        <v>12</v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 t="n">
        <v>123</v>
      </c>
      <c r="C135" s="1" t="inlineStr">
        <is>
          <t>WeWork</t>
        </is>
      </c>
      <c r="D135" s="1" t="n">
        <v>13</v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 t="n">
        <v>124</v>
      </c>
      <c r="C136" s="1" t="inlineStr">
        <is>
          <t>WeWork</t>
        </is>
      </c>
      <c r="D136" s="1" t="n">
        <v>14</v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 t="n">
        <v>125</v>
      </c>
      <c r="C137" s="1" t="inlineStr">
        <is>
          <t>WeWork</t>
        </is>
      </c>
      <c r="D137" s="1" t="n">
        <v>15</v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 t="n">
        <v>126</v>
      </c>
      <c r="C138" s="1" t="inlineStr">
        <is>
          <t>WeWork</t>
        </is>
      </c>
      <c r="D138" s="1" t="n">
        <v>16</v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 t="n">
        <v>127</v>
      </c>
      <c r="C139" s="1" t="inlineStr">
        <is>
          <t>WeWork</t>
        </is>
      </c>
      <c r="D139" s="1" t="n">
        <v>17</v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 t="n">
        <v>128</v>
      </c>
      <c r="C140" s="1" t="inlineStr">
        <is>
          <t>WeWork</t>
        </is>
      </c>
      <c r="D140" s="1" t="n">
        <v>18</v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 t="n">
        <v>129</v>
      </c>
      <c r="C141" s="1" t="inlineStr">
        <is>
          <t>WeWork</t>
        </is>
      </c>
      <c r="D141" s="1" t="n">
        <v>19</v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 t="n">
        <v>130</v>
      </c>
      <c r="C142" s="1" t="inlineStr">
        <is>
          <t>WeWork</t>
        </is>
      </c>
      <c r="D142" s="1" t="n">
        <v>20</v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 t="n">
        <v>131</v>
      </c>
      <c r="C143" s="1" t="inlineStr">
        <is>
          <t>WeWork</t>
        </is>
      </c>
      <c r="D143" s="1" t="n">
        <v>21</v>
      </c>
      <c r="E143" t="inlineStr">
        <is>
          <t>575 Fifth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 t="n">
        <v>132</v>
      </c>
      <c r="C144" s="1" t="inlineStr">
        <is>
          <t>WeWork</t>
        </is>
      </c>
      <c r="D144" s="1" t="n">
        <v>22</v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 t="n">
        <v>133</v>
      </c>
      <c r="C145" s="1" t="inlineStr">
        <is>
          <t>WeWork</t>
        </is>
      </c>
      <c r="D145" s="1" t="n">
        <v>23</v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 t="n">
        <v>134</v>
      </c>
      <c r="C146" s="1" t="inlineStr">
        <is>
          <t>WeWork</t>
        </is>
      </c>
      <c r="D146" s="1" t="n">
        <v>24</v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 t="n">
        <v>135</v>
      </c>
      <c r="C147" s="1" t="inlineStr">
        <is>
          <t>WeWork</t>
        </is>
      </c>
      <c r="D147" s="1" t="n">
        <v>25</v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 t="n">
        <v>136</v>
      </c>
      <c r="C148" s="1" t="inlineStr">
        <is>
          <t>WeWork</t>
        </is>
      </c>
      <c r="D148" s="1" t="n">
        <v>26</v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 t="n">
        <v>137</v>
      </c>
      <c r="C149" s="1" t="inlineStr">
        <is>
          <t>WeWork</t>
        </is>
      </c>
      <c r="D149" s="1" t="n">
        <v>27</v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 t="n">
        <v>138</v>
      </c>
      <c r="C150" s="1" t="inlineStr">
        <is>
          <t>WeWork</t>
        </is>
      </c>
      <c r="D150" s="1" t="n">
        <v>28</v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 t="n">
        <v>139</v>
      </c>
      <c r="C151" s="1" t="inlineStr">
        <is>
          <t>WeWork</t>
        </is>
      </c>
      <c r="D151" s="1" t="n">
        <v>29</v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 t="n">
        <v>140</v>
      </c>
      <c r="C152" s="1" t="inlineStr">
        <is>
          <t>WeWork</t>
        </is>
      </c>
      <c r="D152" s="1" t="n">
        <v>30</v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M153" s="8" t="n"/>
    </row>
    <row r="154">
      <c r="A154" t="n">
        <v>141</v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World Trade Center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 t="n">
        <v>142</v>
      </c>
      <c r="C155" s="1" t="inlineStr">
        <is>
          <t>Servcorp</t>
        </is>
      </c>
      <c r="D155" s="1" t="n">
        <v>2</v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 t="n">
        <v>143</v>
      </c>
      <c r="C156" s="1" t="inlineStr">
        <is>
          <t>Servcorp</t>
        </is>
      </c>
      <c r="D156" s="1" t="n">
        <v>3</v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M157" s="8" t="n"/>
    </row>
    <row r="158">
      <c r="A158" t="n">
        <v>144</v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 t="n">
        <v>145</v>
      </c>
      <c r="C159" s="1" t="inlineStr">
        <is>
          <t>Emerge212 / Elevated</t>
        </is>
      </c>
      <c r="D159" s="1" t="n">
        <v>2</v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client can go direct</t>
        </is>
      </c>
      <c r="AE159" t="inlineStr">
        <is>
          <t>Y</t>
        </is>
      </c>
    </row>
    <row r="160">
      <c r="A160" t="n">
        <v>146</v>
      </c>
      <c r="C160" s="1" t="inlineStr">
        <is>
          <t>Emerge212 / Elevated</t>
        </is>
      </c>
      <c r="D160" s="1" t="n">
        <v>3</v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M161" s="8" t="n"/>
    </row>
    <row r="162">
      <c r="A162" t="n">
        <v>147</v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 t="n">
        <v>148</v>
      </c>
      <c r="C163" s="1" t="inlineStr">
        <is>
          <t>Inspire Workspace</t>
        </is>
      </c>
      <c r="D163" s="1" t="n">
        <v>2</v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M164" s="8" t="n"/>
    </row>
    <row r="165">
      <c r="A165" t="n">
        <v>149</v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 t="n">
        <v>150</v>
      </c>
      <c r="C166" s="1" t="inlineStr">
        <is>
          <t>Stark Office Suites</t>
        </is>
      </c>
      <c r="D166" s="1" t="n">
        <v>2</v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 t="n">
        <v>151</v>
      </c>
      <c r="C167" s="1" t="inlineStr">
        <is>
          <t>Excelsior (high end)</t>
        </is>
      </c>
      <c r="D167" s="1" t="n">
        <v>1</v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 t="n">
        <v>152</v>
      </c>
      <c r="C168" s="1" t="inlineStr">
        <is>
          <t>Excelsior (high end)</t>
        </is>
      </c>
      <c r="D168" s="1" t="n">
        <v>2</v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M169" s="8" t="n"/>
    </row>
    <row r="170">
      <c r="A170" t="n">
        <v>153</v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 t="n">
        <v>154</v>
      </c>
      <c r="C171" s="1" t="inlineStr">
        <is>
          <t>Helix Workspace</t>
        </is>
      </c>
      <c r="D171" s="1" t="n">
        <v>2</v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M172" s="8" t="n"/>
    </row>
    <row r="173">
      <c r="A173" t="n">
        <v>155</v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917-902-4421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 t="n">
        <v>156</v>
      </c>
      <c r="C174" s="1" t="inlineStr">
        <is>
          <t>TKO Suites</t>
        </is>
      </c>
      <c r="D174" s="1" t="n">
        <v>2</v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917-902-4421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 t="n">
        <v>157</v>
      </c>
      <c r="C175" s="1" t="inlineStr">
        <is>
          <t>TKO Suites</t>
        </is>
      </c>
      <c r="D175" s="1" t="n">
        <v>3</v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917-902-4421</t>
        </is>
      </c>
      <c r="AE175" t="inlineStr">
        <is>
          <t>Y</t>
        </is>
      </c>
    </row>
    <row r="176">
      <c r="A176" t="n">
        <v>158</v>
      </c>
      <c r="C176" s="1" t="inlineStr">
        <is>
          <t>TKO Suites</t>
        </is>
      </c>
      <c r="D176" s="1" t="n">
        <v>4</v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917-902-4421</t>
        </is>
      </c>
      <c r="AE176" t="inlineStr">
        <is>
          <t>Y</t>
        </is>
      </c>
    </row>
    <row r="177">
      <c r="M177" s="8" t="n"/>
    </row>
    <row r="178">
      <c r="A178" t="n">
        <v>159</v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M179" s="8" t="n"/>
      <c r="Q179" t="inlineStr">
        <is>
          <t>mailto:clugo@premierworkspaces.com</t>
        </is>
      </c>
    </row>
    <row r="180">
      <c r="A180" t="n">
        <v>160</v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Paul Carter</t>
        </is>
      </c>
      <c r="O180" s="1" t="inlineStr">
        <is>
          <t>917-374-6111</t>
        </is>
      </c>
      <c r="Q180" t="inlineStr">
        <is>
          <t>pcarter@corporatesuites.com</t>
        </is>
      </c>
      <c r="U180" s="21" t="inlineStr">
        <is>
          <t>10% per year</t>
        </is>
      </c>
      <c r="AE180" t="inlineStr">
        <is>
          <t>Y</t>
        </is>
      </c>
    </row>
    <row r="181">
      <c r="A181" t="n">
        <v>161</v>
      </c>
      <c r="C181" s="1" t="inlineStr">
        <is>
          <t>Corporate Suites</t>
        </is>
      </c>
      <c r="D181" s="1" t="n">
        <v>2</v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Paul Carter</t>
        </is>
      </c>
      <c r="O181" s="1" t="inlineStr">
        <is>
          <t>917-374-6111</t>
        </is>
      </c>
      <c r="Q181" t="inlineStr">
        <is>
          <t>pcarter@corporatesuites.com</t>
        </is>
      </c>
      <c r="AE181" t="inlineStr">
        <is>
          <t>Y</t>
        </is>
      </c>
    </row>
    <row r="182">
      <c r="A182" t="n">
        <v>162</v>
      </c>
      <c r="C182" s="1" t="inlineStr">
        <is>
          <t>Corporate Suites</t>
        </is>
      </c>
      <c r="D182" s="1" t="n">
        <v>3</v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 Carter</t>
        </is>
      </c>
      <c r="O182" s="1" t="inlineStr">
        <is>
          <t>917-374-6111</t>
        </is>
      </c>
      <c r="Q182" t="inlineStr">
        <is>
          <t>pcarter@corporatesuites.com</t>
        </is>
      </c>
      <c r="AE182" t="inlineStr">
        <is>
          <t>Y</t>
        </is>
      </c>
    </row>
    <row r="183">
      <c r="A183" t="n">
        <v>163</v>
      </c>
      <c r="C183" s="1" t="inlineStr">
        <is>
          <t>Corporate Suites</t>
        </is>
      </c>
      <c r="D183" s="1" t="n">
        <v>4</v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Paul Carter</t>
        </is>
      </c>
      <c r="O183" s="1" t="inlineStr">
        <is>
          <t>917-374-6111</t>
        </is>
      </c>
      <c r="Q183" t="inlineStr">
        <is>
          <t>pcarter@corporatesuites.com</t>
        </is>
      </c>
      <c r="U183" t="inlineStr">
        <is>
          <t>2 months concession</t>
        </is>
      </c>
      <c r="AE183" t="inlineStr">
        <is>
          <t>Y</t>
        </is>
      </c>
    </row>
    <row r="184">
      <c r="M184" s="8" t="inlineStr">
        <is>
          <t>Paul Carter</t>
        </is>
      </c>
      <c r="O184" t="inlineStr">
        <is>
          <t>917-374-6111</t>
        </is>
      </c>
      <c r="Q184" t="inlineStr">
        <is>
          <t>pcarter@corporatesuites.com</t>
        </is>
      </c>
    </row>
    <row r="185">
      <c r="C185" s="1" t="n"/>
      <c r="D185" s="1" t="n"/>
      <c r="G185" s="1" t="n"/>
      <c r="I185" s="1" t="n"/>
      <c r="K185" s="1" t="n"/>
      <c r="M185" s="8" t="n"/>
      <c r="O185" s="1" t="n"/>
      <c r="Q185" s="2" t="n"/>
    </row>
    <row r="186">
      <c r="C186" s="1" t="n"/>
      <c r="D186" s="1" t="n"/>
      <c r="G186" s="1" t="n"/>
      <c r="I186" s="1" t="n"/>
      <c r="K186" s="1" t="n"/>
      <c r="M186" s="8" t="n"/>
      <c r="O186" s="1" t="n"/>
    </row>
    <row r="187">
      <c r="M187" s="8" t="n"/>
    </row>
    <row r="188">
      <c r="A188" t="n">
        <v>164</v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 t="n">
        <v>165</v>
      </c>
      <c r="C189" s="1" t="inlineStr">
        <is>
          <t>The Yard</t>
        </is>
      </c>
      <c r="D189" s="1" t="n">
        <v>2</v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 t="n">
        <v>166</v>
      </c>
      <c r="C190" s="1" t="inlineStr">
        <is>
          <t>The Yard</t>
        </is>
      </c>
      <c r="D190" s="1" t="n">
        <v>3</v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 t="n">
        <v>167</v>
      </c>
      <c r="C191" s="1" t="inlineStr">
        <is>
          <t>The Yard</t>
        </is>
      </c>
      <c r="D191" s="1" t="n">
        <v>4</v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 t="n">
        <v>168</v>
      </c>
      <c r="C192" s="1" t="inlineStr">
        <is>
          <t>The Yard</t>
        </is>
      </c>
      <c r="D192" s="1" t="n">
        <v>5</v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 t="n">
        <v>169</v>
      </c>
      <c r="C193" s="1" t="inlineStr">
        <is>
          <t>The Yard</t>
        </is>
      </c>
      <c r="D193" s="1" t="n">
        <v>6</v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 t="n">
        <v>170</v>
      </c>
      <c r="C194" s="1" t="inlineStr">
        <is>
          <t>The Yard</t>
        </is>
      </c>
      <c r="D194" s="1" t="n">
        <v>7</v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 t="n">
        <v>171</v>
      </c>
      <c r="C195" s="1" t="inlineStr">
        <is>
          <t>The Yard</t>
        </is>
      </c>
      <c r="D195" s="1" t="n">
        <v>8</v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M196" s="8" t="n"/>
    </row>
    <row r="198">
      <c r="M198" s="8" t="n"/>
    </row>
    <row r="199">
      <c r="M199" s="8" t="n"/>
    </row>
    <row r="200">
      <c r="M200" s="8" t="n"/>
    </row>
    <row r="201">
      <c r="M201" s="8" t="n"/>
    </row>
    <row r="202">
      <c r="M202" s="8" t="n"/>
    </row>
    <row r="203">
      <c r="M203" s="8" t="n"/>
    </row>
    <row r="204">
      <c r="M204" s="8" t="n"/>
    </row>
    <row r="205">
      <c r="M205" s="8" t="n"/>
    </row>
    <row r="206">
      <c r="M206" s="8" t="n"/>
    </row>
    <row r="207">
      <c r="M207" s="8" t="n"/>
    </row>
    <row r="208">
      <c r="M208" s="8" t="n"/>
    </row>
    <row r="209"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172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40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173</v>
      </c>
      <c r="C265" t="inlineStr">
        <is>
          <t>Industrious</t>
        </is>
      </c>
      <c r="D265" t="n">
        <v>41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174</v>
      </c>
      <c r="C266" t="inlineStr">
        <is>
          <t>Industrious</t>
        </is>
      </c>
      <c r="D266" t="n">
        <v>42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175</v>
      </c>
      <c r="C267" t="inlineStr">
        <is>
          <t>Industrious</t>
        </is>
      </c>
      <c r="D267" t="n">
        <v>43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176</v>
      </c>
      <c r="C268" t="inlineStr">
        <is>
          <t>Industrious</t>
        </is>
      </c>
      <c r="D268" t="n">
        <v>44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177</v>
      </c>
      <c r="C269" t="inlineStr">
        <is>
          <t>Industrious</t>
        </is>
      </c>
      <c r="D269" t="n">
        <v>45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178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46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179</v>
      </c>
      <c r="C271" t="inlineStr">
        <is>
          <t>Industrious</t>
        </is>
      </c>
      <c r="D271" t="n">
        <v>47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180</v>
      </c>
      <c r="C272" t="inlineStr">
        <is>
          <t>Industrious</t>
        </is>
      </c>
      <c r="D272" t="n">
        <v>48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181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49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182</v>
      </c>
      <c r="C274" t="inlineStr">
        <is>
          <t>Industrious</t>
        </is>
      </c>
      <c r="D274" t="n">
        <v>50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183</v>
      </c>
      <c r="C275" t="inlineStr">
        <is>
          <t>Industrious</t>
        </is>
      </c>
      <c r="D275" t="n">
        <v>51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184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52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185</v>
      </c>
      <c r="C277" t="inlineStr">
        <is>
          <t>Industrious</t>
        </is>
      </c>
      <c r="D277" t="n">
        <v>53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186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54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187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55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188</v>
      </c>
      <c r="C280" t="inlineStr">
        <is>
          <t>Industrious</t>
        </is>
      </c>
      <c r="D280" t="n">
        <v>56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189</v>
      </c>
      <c r="C281" t="inlineStr">
        <is>
          <t>Industrious</t>
        </is>
      </c>
      <c r="D281" t="n">
        <v>57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190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58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191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59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192</v>
      </c>
      <c r="C284" t="inlineStr">
        <is>
          <t>Industrious</t>
        </is>
      </c>
      <c r="D284" t="n">
        <v>60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193</v>
      </c>
      <c r="C285" t="inlineStr">
        <is>
          <t>Industrious</t>
        </is>
      </c>
      <c r="D285" t="n">
        <v>61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194</v>
      </c>
      <c r="C286" t="inlineStr">
        <is>
          <t>Industrious</t>
        </is>
      </c>
      <c r="D286" t="n">
        <v>62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195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63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196</v>
      </c>
      <c r="C288" t="inlineStr">
        <is>
          <t>Industrious</t>
        </is>
      </c>
      <c r="D288" t="n">
        <v>64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197</v>
      </c>
      <c r="C289" t="inlineStr">
        <is>
          <t>Industrious</t>
        </is>
      </c>
      <c r="D289" t="n">
        <v>65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198</v>
      </c>
      <c r="C290" t="inlineStr">
        <is>
          <t>Industrious</t>
        </is>
      </c>
      <c r="D290" t="n">
        <v>66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199</v>
      </c>
      <c r="C291" t="inlineStr">
        <is>
          <t>Industrious</t>
        </is>
      </c>
      <c r="D291" t="n">
        <v>67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200</v>
      </c>
      <c r="C292" t="inlineStr">
        <is>
          <t>Industrious</t>
        </is>
      </c>
      <c r="D292" t="n">
        <v>68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201</v>
      </c>
      <c r="C293" t="inlineStr">
        <is>
          <t>Industrious</t>
        </is>
      </c>
      <c r="D293" t="n">
        <v>69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202</v>
      </c>
      <c r="C294" t="inlineStr">
        <is>
          <t>Industrious</t>
        </is>
      </c>
      <c r="D294" t="n">
        <v>70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203</v>
      </c>
      <c r="C295" t="inlineStr">
        <is>
          <t>Industrious</t>
        </is>
      </c>
      <c r="D295" t="n">
        <v>71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204</v>
      </c>
      <c r="C296" t="inlineStr">
        <is>
          <t>Industrious</t>
        </is>
      </c>
      <c r="D296" t="n">
        <v>72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205</v>
      </c>
      <c r="C297" t="inlineStr">
        <is>
          <t>Industrious</t>
        </is>
      </c>
      <c r="D297" t="n">
        <v>73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206</v>
      </c>
      <c r="C298" t="inlineStr">
        <is>
          <t>Industrious</t>
        </is>
      </c>
      <c r="D298" t="n">
        <v>74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207</v>
      </c>
      <c r="C299" t="inlineStr">
        <is>
          <t>Industrious</t>
        </is>
      </c>
      <c r="D299" t="n">
        <v>75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208</v>
      </c>
      <c r="C300" t="inlineStr">
        <is>
          <t>Industrious</t>
        </is>
      </c>
      <c r="D300" t="n">
        <v>76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209</v>
      </c>
      <c r="C301" t="inlineStr">
        <is>
          <t>Industrious</t>
        </is>
      </c>
      <c r="D301" t="n">
        <v>77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210</v>
      </c>
      <c r="C302" t="inlineStr">
        <is>
          <t>Industrious</t>
        </is>
      </c>
      <c r="D302" t="n">
        <v>78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211</v>
      </c>
      <c r="C303" t="inlineStr">
        <is>
          <t>Industrious</t>
        </is>
      </c>
      <c r="D303" t="n">
        <v>79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212</v>
      </c>
      <c r="C304" t="inlineStr">
        <is>
          <t>Industrious</t>
        </is>
      </c>
      <c r="D304" t="n">
        <v>80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213</v>
      </c>
      <c r="C305" t="inlineStr">
        <is>
          <t>Industrious</t>
        </is>
      </c>
      <c r="D305" t="n">
        <v>81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214</v>
      </c>
      <c r="C306" t="inlineStr">
        <is>
          <t>Industrious</t>
        </is>
      </c>
      <c r="D306" t="n">
        <v>82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215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83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216</v>
      </c>
      <c r="C308" t="inlineStr">
        <is>
          <t>Industrious</t>
        </is>
      </c>
      <c r="D308" t="n">
        <v>84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217</v>
      </c>
      <c r="C309" t="inlineStr">
        <is>
          <t>Industrious</t>
        </is>
      </c>
      <c r="D309" t="n">
        <v>85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218</v>
      </c>
      <c r="C310" t="inlineStr">
        <is>
          <t>WeWork</t>
        </is>
      </c>
      <c r="D310" t="n">
        <v>31</v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219</v>
      </c>
      <c r="C311" t="inlineStr">
        <is>
          <t>WeWork</t>
        </is>
      </c>
      <c r="D311" t="n">
        <v>32</v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  <row r="312">
      <c r="A312" t="n">
        <v>220</v>
      </c>
      <c r="C312" t="inlineStr">
        <is>
          <t>Select Office Suites</t>
        </is>
      </c>
      <c r="D312" t="n">
        <v>1</v>
      </c>
      <c r="E312" t="inlineStr">
        <is>
          <t>90 Broad Street, Floor 2, 3, 10</t>
        </is>
      </c>
      <c r="G312" t="inlineStr">
        <is>
          <t>Manhattan</t>
        </is>
      </c>
      <c r="I312" t="inlineStr">
        <is>
          <t>Financial District</t>
        </is>
      </c>
      <c r="K312" t="n">
        <v>10004</v>
      </c>
      <c r="M312" t="inlineStr">
        <is>
          <t>Rudy Maisto</t>
        </is>
      </c>
      <c r="O312" t="inlineStr">
        <is>
          <t>646-461-9802</t>
        </is>
      </c>
      <c r="Q312" t="inlineStr">
        <is>
          <t>rudy@selectofficesuites.com</t>
        </is>
      </c>
      <c r="S312" t="inlineStr">
        <is>
          <t>www.selectofficesuites.com</t>
        </is>
      </c>
      <c r="U312" t="inlineStr">
        <is>
          <t>Pays 10% commission first year, negotiable after</t>
        </is>
      </c>
      <c r="AE312" t="inlineStr">
        <is>
          <t>Y</t>
        </is>
      </c>
    </row>
    <row r="313">
      <c r="A313" t="n">
        <v>221</v>
      </c>
      <c r="C313" t="inlineStr">
        <is>
          <t>Select Office Suites</t>
        </is>
      </c>
      <c r="D313" t="n">
        <v>2</v>
      </c>
      <c r="E313" t="inlineStr">
        <is>
          <t>1115 Broadway (16 Madison Square West), Floor 9, 10, 11, 12</t>
        </is>
      </c>
      <c r="G313" t="inlineStr">
        <is>
          <t>Manhattan</t>
        </is>
      </c>
      <c r="I313" t="inlineStr">
        <is>
          <t>Flatiron District</t>
        </is>
      </c>
      <c r="K313" t="n">
        <v>10010</v>
      </c>
      <c r="M313" t="inlineStr">
        <is>
          <t>Rudy Maisto</t>
        </is>
      </c>
      <c r="O313" t="inlineStr">
        <is>
          <t>646-461-9802</t>
        </is>
      </c>
      <c r="Q313" t="inlineStr">
        <is>
          <t>rudy@selectofficesuites.com</t>
        </is>
      </c>
      <c r="S313" t="inlineStr">
        <is>
          <t>www.selectofficesuites.com</t>
        </is>
      </c>
      <c r="U313" t="inlineStr">
        <is>
          <t>Pays 10% commission first year, negotiable after</t>
        </is>
      </c>
      <c r="AE313" t="inlineStr">
        <is>
          <t>Y</t>
        </is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U189" r:id="rId7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2026-09-28T20:59:50Z</dcterms:modified>
  <cp:lastModifiedBy>Vlad Porter</cp:lastModifiedBy>
  <cp:lastPrinted>2026-07-02T00:24:19Z</cp:lastPrinted>
</cp:coreProperties>
</file>