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oganov.vg\source\repos\FILESERVSecurity\DirsAccessFromExcele\ExcelSampl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<sst xmlns="http://schemas.openxmlformats.org/spreadsheetml/2006/main" count="1134" uniqueCount="151">
  <si>
    <t>1_Договор</t>
  </si>
  <si>
    <t>2_Концепция</t>
  </si>
  <si>
    <t>3_Корреспонденция</t>
  </si>
  <si>
    <t>4_Исходно-разрешительная документация</t>
  </si>
  <si>
    <t>5_Накладные, сопроводительные</t>
  </si>
  <si>
    <t>6_Инженерные изыскания</t>
  </si>
  <si>
    <t>7_Графики (Data drop)</t>
  </si>
  <si>
    <t>8_Протоколы</t>
  </si>
  <si>
    <t>9_Рабочие (WIP)</t>
  </si>
  <si>
    <t>12_Архив</t>
  </si>
  <si>
    <t>13_Библиотека проекта</t>
  </si>
  <si>
    <t>14_Фото</t>
  </si>
  <si>
    <t>15_Замечания</t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</si>
  <si>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3.1_Входящие письма</t>
    </r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</si>
  <si>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3.2_Исходящие письма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</si>
  <si>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9.1_Стадия П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</si>
  <si>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</si>
  <si>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</si>
  <si>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</si>
  <si>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</si>
  <si>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</si>
  <si>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</si>
  <si>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</si>
  <si>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</si>
  <si>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</si>
  <si>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</si>
  <si>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</si>
  <si>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</si>
  <si>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</si>
  <si>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</si>
  <si>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</si>
  <si>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</si>
  <si>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</si>
  <si>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</si>
  <si>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</si>
  <si>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</si>
  <si>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</si>
  <si>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</si>
  <si>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</si>
  <si>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</si>
  <si>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9.2_Стадия Р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</si>
  <si>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</si>
  <si>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</si>
  <si>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</si>
  <si>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Семейства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</si>
  <si>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Скрипты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</si>
  <si>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Шаблоны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</si>
  <si>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NavisWorks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</si>
  <si>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DesignReview</t>
    </r>
  </si>
  <si>
    <t>Ч</t>
  </si>
  <si>
    <t>Р</t>
  </si>
  <si>
    <t>Ч!</t>
  </si>
  <si>
    <t>АР</t>
  </si>
  <si>
    <t>Исполнители</t>
  </si>
  <si>
    <t>СПЗ</t>
  </si>
  <si>
    <t>ГИП</t>
  </si>
  <si>
    <t>Рук.Группы</t>
  </si>
  <si>
    <t>КР</t>
  </si>
  <si>
    <t>ОВ</t>
  </si>
  <si>
    <t>ВК</t>
  </si>
  <si>
    <t>СС</t>
  </si>
  <si>
    <t>ГП</t>
  </si>
  <si>
    <t>10_СтадияП (Shared &amp; Published)</t>
  </si>
  <si>
    <t>10_СтадияП (Shared &amp; Published)\BIM (Shared)</t>
  </si>
  <si>
    <t>10_СтадияП (Shared &amp; Published)\CAD (Shared)</t>
  </si>
  <si>
    <t>10_СтадияП (Shared &amp; Published)\PDF (Shared)</t>
  </si>
  <si>
    <t>10_СтадияП (Shared &amp; Published)\Экспертиза (Published)</t>
  </si>
  <si>
    <t>11_СтадияР (Shared &amp; Published)</t>
  </si>
  <si>
    <t>11_СтадияР (Shared &amp; Published)\BIM (Shared)</t>
  </si>
  <si>
    <t>11_СтадияР (Shared &amp; Published)\CAD (Shared)</t>
  </si>
  <si>
    <t>11_СтадияР (Shared &amp; Published)\PDF (Shared)</t>
  </si>
  <si>
    <t>11_СтадияР (Shared &amp; Published)\Выдано (Published)</t>
  </si>
  <si>
    <t>АК</t>
  </si>
  <si>
    <t>ПБ</t>
  </si>
  <si>
    <t>ЭМ</t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</si>
  <si>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</si>
  <si>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</si>
  <si>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</si>
  <si>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</si>
  <si>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</si>
  <si>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</si>
  <si>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</si>
  <si>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</si>
  <si>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</si>
  <si>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</si>
  <si>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</si>
  <si>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</si>
  <si>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</si>
  <si>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</si>
  <si>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</si>
  <si>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</si>
  <si>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</si>
  <si>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</si>
  <si>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</si>
  <si>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</si>
  <si>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</si>
  <si>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</si>
  <si>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</si>
  <si>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</si>
  <si>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</si>
  <si>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</si>
  <si>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</si>
  <si>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</si>
  <si>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</si>
  <si>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</si>
  <si>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</si>
  <si>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</si>
  <si>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</si>
  <si>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</si>
  <si>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</si>
  <si>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</si>
  <si>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</si>
  <si>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</si>
  <si>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</si>
  <si>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</si>
  <si>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</si>
  <si>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</si>
  <si>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</si>
  <si>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</si>
  <si>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</si>
  <si>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</si>
  <si>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</si>
  <si>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</si>
  <si>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</si>
  <si>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</si>
  <si>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</si>
  <si>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</si>
  <si>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</si>
  <si>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</si>
  <si>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</si>
  <si>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</si>
  <si>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</si>
  <si>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</si>
  <si>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</si>
  <si>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</si>
  <si>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</si>
  <si>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</si>
  <si>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</si>
  <si>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</si>
  <si>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</si>
  <si>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</si>
  <si>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</si>
  <si>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</si>
  <si>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</si>
  <si>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</si>
  <si>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</si>
  <si>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</si>
  <si>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</si>
  <si>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</si>
  <si>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</si>
  <si>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Условные обозначения:
"</t>
    </r>
    <r>
      <rPr>
        <b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" - доступ на редактирование (применяется всегда для этой папки, ее подпапок и файлов); (Использовать, </t>
    </r>
    <r>
      <rPr>
        <b/>
        <sz val="11"/>
        <color theme="1"/>
        <rFont val="Calibri"/>
        <family val="2"/>
        <charset val="204"/>
        <scheme val="minor"/>
      </rPr>
      <t>только если папка является вершиной древовидной структуры!</t>
    </r>
    <r>
      <rPr>
        <sz val="11"/>
        <color theme="1"/>
        <rFont val="Calibri"/>
        <family val="2"/>
        <charset val="204"/>
        <scheme val="minor"/>
      </rPr>
      <t>)
"</t>
    </r>
    <r>
      <rPr>
        <b/>
        <sz val="11"/>
        <color theme="1"/>
        <rFont val="Calibri"/>
        <family val="2"/>
        <charset val="204"/>
        <scheme val="minor"/>
      </rPr>
      <t>Ч</t>
    </r>
    <r>
      <rPr>
        <sz val="11"/>
        <color theme="1"/>
        <rFont val="Calibri"/>
        <family val="2"/>
        <charset val="204"/>
        <scheme val="minor"/>
      </rPr>
      <t>" - доступ только на чтение;
"</t>
    </r>
    <r>
      <rPr>
        <b/>
        <sz val="11"/>
        <color theme="1"/>
        <rFont val="Calibri"/>
        <family val="2"/>
        <charset val="204"/>
        <scheme val="minor"/>
      </rPr>
      <t>-</t>
    </r>
    <r>
      <rPr>
        <sz val="11"/>
        <color theme="1"/>
        <rFont val="Calibri"/>
        <family val="2"/>
        <charset val="204"/>
        <scheme val="minor"/>
      </rPr>
      <t>" - нет доступа, не отображается папка;
"</t>
    </r>
    <r>
      <rPr>
        <b/>
        <sz val="11"/>
        <color theme="1"/>
        <rFont val="Calibri"/>
        <family val="2"/>
        <charset val="204"/>
        <scheme val="minor"/>
      </rPr>
      <t>!</t>
    </r>
    <r>
      <rPr>
        <sz val="11"/>
        <color theme="1"/>
        <rFont val="Calibri"/>
        <family val="2"/>
        <charset val="204"/>
        <scheme val="minor"/>
      </rPr>
      <t xml:space="preserve">" - права доступа применяются для этой папки, ее подпапок и файлов, без этого символа права применяются только для этой папки. (Использовать, </t>
    </r>
    <r>
      <rPr>
        <b/>
        <sz val="11"/>
        <color theme="1"/>
        <rFont val="Calibri"/>
        <family val="2"/>
        <charset val="204"/>
        <scheme val="minor"/>
      </rPr>
      <t>только если папка является вершиной древовидной структуры!</t>
    </r>
    <r>
      <rPr>
        <sz val="11"/>
        <color theme="1"/>
        <rFont val="Calibri"/>
        <family val="2"/>
        <charset val="204"/>
        <scheme val="minor"/>
      </rPr>
      <t xml:space="preserve">)
Между столюцами с именами пользователей </t>
    </r>
    <r>
      <rPr>
        <b/>
        <sz val="11"/>
        <color theme="1"/>
        <rFont val="Calibri"/>
        <family val="2"/>
        <charset val="204"/>
        <scheme val="minor"/>
      </rPr>
      <t>не должно быть пустых клеток</t>
    </r>
    <r>
      <rPr>
        <sz val="11"/>
        <color theme="1"/>
        <rFont val="Calibri"/>
        <family val="2"/>
        <charset val="204"/>
        <scheme val="minor"/>
      </rPr>
      <t xml:space="preserve"> - столбцы без прав доступа удалить.
Имена пользователей писать в формате '</t>
    </r>
    <r>
      <rPr>
        <b/>
        <sz val="11"/>
        <color theme="1"/>
        <rFont val="Calibri"/>
        <family val="2"/>
        <charset val="204"/>
        <scheme val="minor"/>
      </rPr>
      <t>ivanov.ii</t>
    </r>
    <r>
      <rPr>
        <sz val="11"/>
        <color theme="1"/>
        <rFont val="Calibri"/>
        <family val="2"/>
        <charset val="204"/>
        <scheme val="minor"/>
      </rPr>
      <t>'. Для нескольких имен в одной ячейке</t>
    </r>
    <r>
      <rPr>
        <sz val="11"/>
        <color theme="1"/>
        <rFont val="Calibri"/>
        <family val="2"/>
        <charset val="204"/>
        <scheme val="minor"/>
      </rPr>
      <t xml:space="preserve"> нажимать </t>
    </r>
    <r>
      <rPr>
        <b/>
        <sz val="11"/>
        <color theme="1"/>
        <rFont val="Calibri"/>
        <family val="2"/>
        <charset val="204"/>
        <scheme val="minor"/>
      </rPr>
      <t xml:space="preserve">Alt+Enter </t>
    </r>
    <r>
      <rPr>
        <sz val="11"/>
        <color theme="1"/>
        <rFont val="Calibri"/>
        <family val="2"/>
        <charset val="204"/>
        <scheme val="minor"/>
      </rPr>
      <t xml:space="preserve">для переноса строки. Пробелы не использовать.
</t>
    </r>
    <r>
      <rPr>
        <b/>
        <sz val="11"/>
        <color theme="1"/>
        <rFont val="Calibri"/>
        <family val="2"/>
        <charset val="204"/>
        <scheme val="minor"/>
      </rPr>
      <t>Фамилии должны писаться в 3 строке,
начиная со столбца 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</si>
</sst>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/>
    <xf numFmtId="0" fontId="1" fillId="0" borderId="10" xfId="0" applyFont="1" applyBorder="1" applyAlignment="1">
      <alignment horizontal="left" indent="2"/>
    </xf>
    <xf numFmtId="0" fontId="2" fillId="0" borderId="10" xfId="0" applyFont="1" applyBorder="1" applyAlignment="1">
      <alignment wrapText="1"/>
    </xf>
    <xf numFmtId="0" fontId="1" fillId="0" borderId="10" xfId="0" applyFont="1" applyBorder="1" applyAlignment="1">
      <alignment horizontal="left" indent="6"/>
    </xf>
    <xf numFmtId="0" fontId="1" fillId="0" borderId="10" xfId="0" applyFont="1" applyBorder="1" applyAlignment="1">
      <alignment horizontal="left" indent="10"/>
    </xf>
    <xf numFmtId="0" fontId="1" fillId="0" borderId="10" xfId="0" applyFont="1" applyFill="1" applyBorder="1" applyAlignment="1">
      <alignment horizontal="left" indent="10"/>
    </xf>
    <xf numFmtId="0" fontId="2" fillId="0" borderId="10" xfId="0" applyFont="1" applyBorder="1" applyAlignment="1">
      <alignment horizontal="left"/>
    </xf>
    <xf numFmtId="0" fontId="1" fillId="0" borderId="10" xfId="0" applyFont="1" applyBorder="1" applyAlignment="1">
      <alignment horizontal="left" indent="3"/>
    </xf>
    <xf numFmtId="0" fontId="1" fillId="0" borderId="10" xfId="0" applyFont="1" applyBorder="1" applyAlignment="1">
      <alignment horizontal="left" indent="7"/>
    </xf>
    <xf numFmtId="0" fontId="0" fillId="0" borderId="10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9" xfId="0" applyBorder="1"/>
    <xf numFmtId="0" fontId="1" fillId="0" borderId="8" xfId="0" applyFont="1" applyBorder="1" applyAlignment="1">
      <alignment horizontal="left" indent="3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/>
    <xf numFmtId="0" fontId="1" fillId="0" borderId="21" xfId="0" applyFont="1" applyBorder="1"/>
    <xf numFmtId="0" fontId="1" fillId="0" borderId="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3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8.75" outlineLevelRow="3" x14ac:dyDescent="0.3"/>
  <cols>
    <col min="1" max="1" width="70.42578125" style="22" bestFit="1" customWidth="1"/>
    <col min="2" max="2" width="14.28515625" style="10" bestFit="1" customWidth="1"/>
    <col min="3" max="3" width="16.5703125" style="38" bestFit="1" customWidth="1"/>
    <col min="4" max="4" width="14.7109375" style="38" bestFit="1" customWidth="1"/>
    <col min="5" max="5" width="16.5703125" style="25" bestFit="1" customWidth="1"/>
    <col min="6" max="6" width="14.7109375" style="26" bestFit="1" customWidth="1"/>
    <col min="7" max="7" width="16.5703125" style="25" bestFit="1" customWidth="1"/>
    <col min="8" max="8" width="17.28515625" style="26" bestFit="1" customWidth="1"/>
    <col min="9" max="9" width="16.5703125" style="25" bestFit="1" customWidth="1"/>
    <col min="10" max="10" width="14.7109375" style="26" bestFit="1" customWidth="1"/>
    <col min="11" max="11" width="16.5703125" style="25" bestFit="1" customWidth="1"/>
    <col min="12" max="12" width="15.28515625" style="26" bestFit="1" customWidth="1"/>
    <col min="13" max="13" width="16.5703125" style="25" bestFit="1" customWidth="1"/>
    <col min="14" max="14" width="14.7109375" style="26" bestFit="1" customWidth="1"/>
    <col min="15" max="15" width="18.42578125" bestFit="1" customWidth="1"/>
    <col min="16" max="16" width="16.5703125" style="25" bestFit="1" customWidth="1"/>
    <col min="17" max="18" width="14.7109375" style="26" bestFit="1" customWidth="1"/>
  </cols>
  <sheetData>
    <row r="1" spans="1:20" s="2" customFormat="1" x14ac:dyDescent="0.25">
      <c r="A1" s="11"/>
      <c r="B1" s="5" t="s">
        <v>54</v>
      </c>
      <c r="C1" s="41" t="s">
        <v>72</v>
      </c>
      <c r="D1" s="42"/>
      <c r="E1" s="43" t="s">
        <v>52</v>
      </c>
      <c r="F1" s="44"/>
      <c r="G1" s="43" t="s">
        <v>59</v>
      </c>
      <c r="H1" s="44"/>
      <c r="I1" s="43" t="s">
        <v>61</v>
      </c>
      <c r="J1" s="44"/>
      <c r="K1" s="43" t="s">
        <v>57</v>
      </c>
      <c r="L1" s="44"/>
      <c r="M1" s="43" t="s">
        <v>58</v>
      </c>
      <c r="N1" s="44"/>
      <c r="O1" s="1" t="s">
        <v>73</v>
      </c>
      <c r="P1" s="43" t="s">
        <v>60</v>
      </c>
      <c r="Q1" s="44"/>
      <c r="R1" s="34" t="s">
        <v>74</v>
      </c>
      <c r="S1" s="1"/>
      <c r="T1" s="1"/>
    </row>
    <row r="2" spans="1:20" s="4" customFormat="1" ht="19.5" thickBot="1" x14ac:dyDescent="0.3">
      <c r="A2" s="12"/>
      <c r="B2" s="6" t="s">
        <v>55</v>
      </c>
      <c r="C2" s="36" t="s">
        <v>53</v>
      </c>
      <c r="D2" s="36" t="s">
        <v>56</v>
      </c>
      <c r="E2" s="23" t="s">
        <v>53</v>
      </c>
      <c r="F2" s="24" t="s">
        <v>56</v>
      </c>
      <c r="G2" s="23" t="s">
        <v>53</v>
      </c>
      <c r="H2" s="24" t="s">
        <v>56</v>
      </c>
      <c r="I2" s="23" t="s">
        <v>53</v>
      </c>
      <c r="J2" s="24" t="s">
        <v>56</v>
      </c>
      <c r="K2" s="23" t="s">
        <v>53</v>
      </c>
      <c r="L2" s="24" t="s">
        <v>56</v>
      </c>
      <c r="M2" s="23" t="s">
        <v>53</v>
      </c>
      <c r="N2" s="24" t="s">
        <v>56</v>
      </c>
      <c r="O2" s="3" t="s">
        <v>56</v>
      </c>
      <c r="P2" s="23" t="s">
        <v>53</v>
      </c>
      <c r="Q2" s="24" t="s">
        <v>56</v>
      </c>
      <c r="R2" s="24" t="s">
        <v>56</v>
      </c>
      <c r="S2" s="3"/>
      <c r="T2" s="3"/>
    </row>
    <row r="3" spans="1:20" ht="255.75" thickTop="1" x14ac:dyDescent="0.25">
      <c r="A3" s="40" t="s">
        <v>150</v>
      </c>
      <c r="B3" s="35"/>
      <c r="C3" s="33"/>
      <c r="D3" s="33"/>
      <c r="E3" s="33"/>
      <c r="F3" s="30"/>
      <c r="G3" s="32"/>
      <c r="H3" s="30"/>
      <c r="I3" s="32"/>
      <c r="J3" s="30"/>
      <c r="K3" s="32"/>
      <c r="L3" s="31"/>
      <c r="M3" s="32"/>
      <c r="N3" s="31"/>
      <c r="O3" s="39"/>
      <c r="Q3" s="29"/>
      <c r="R3" s="30"/>
    </row>
    <row r="4" spans="1:20" x14ac:dyDescent="0.3">
      <c r="A4" s="13" t="s">
        <v>0</v>
      </c>
      <c r="B4" s="8" t="s">
        <v>50</v>
      </c>
      <c r="C4" s="25"/>
      <c r="D4" s="26" t="s">
        <v>51</v>
      </c>
      <c r="F4" s="26" t="s">
        <v>51</v>
      </c>
      <c r="H4" s="26" t="s">
        <v>51</v>
      </c>
      <c r="J4" s="26" t="s">
        <v>51</v>
      </c>
      <c r="L4" s="26" t="s">
        <v>51</v>
      </c>
      <c r="N4" s="26" t="s">
        <v>51</v>
      </c>
      <c r="O4" s="26" t="s">
        <v>51</v>
      </c>
      <c r="Q4" s="26" t="s">
        <v>51</v>
      </c>
      <c r="R4" s="26" t="s">
        <v>51</v>
      </c>
    </row>
    <row r="5" spans="1:20" x14ac:dyDescent="0.3">
      <c r="A5" s="13" t="s">
        <v>1</v>
      </c>
      <c r="B5" s="8" t="s">
        <v>50</v>
      </c>
      <c r="C5" s="25" t="s">
        <v>50</v>
      </c>
      <c r="D5" s="26" t="s">
        <v>50</v>
      </c>
      <c r="E5" s="25" t="s">
        <v>51</v>
      </c>
      <c r="F5" s="26" t="s">
        <v>51</v>
      </c>
      <c r="G5" s="25" t="s">
        <v>51</v>
      </c>
      <c r="H5" s="26" t="s">
        <v>51</v>
      </c>
      <c r="I5" s="25" t="s">
        <v>51</v>
      </c>
      <c r="J5" s="26" t="s">
        <v>51</v>
      </c>
      <c r="K5" s="25" t="s">
        <v>51</v>
      </c>
      <c r="L5" s="26" t="s">
        <v>51</v>
      </c>
      <c r="M5" s="25" t="s">
        <v>51</v>
      </c>
      <c r="N5" s="26" t="s">
        <v>51</v>
      </c>
      <c r="O5" s="26" t="s">
        <v>51</v>
      </c>
      <c r="P5" s="25" t="s">
        <v>51</v>
      </c>
      <c r="Q5" s="26" t="s">
        <v>51</v>
      </c>
      <c r="R5" s="26" t="s">
        <v>51</v>
      </c>
    </row>
    <row r="6" spans="1:20" x14ac:dyDescent="0.3">
      <c r="A6" s="13" t="s">
        <v>2</v>
      </c>
      <c r="B6" s="8" t="s">
        <v>50</v>
      </c>
      <c r="C6" s="25" t="s">
        <v>51</v>
      </c>
      <c r="D6" s="26" t="s">
        <v>51</v>
      </c>
      <c r="E6" s="25" t="s">
        <v>51</v>
      </c>
      <c r="F6" s="26" t="s">
        <v>51</v>
      </c>
      <c r="G6" s="25" t="s">
        <v>51</v>
      </c>
      <c r="H6" s="26" t="s">
        <v>51</v>
      </c>
      <c r="I6" s="25" t="s">
        <v>51</v>
      </c>
      <c r="J6" s="26" t="s">
        <v>51</v>
      </c>
      <c r="K6" s="25" t="s">
        <v>51</v>
      </c>
      <c r="L6" s="26" t="s">
        <v>51</v>
      </c>
      <c r="M6" s="25" t="s">
        <v>51</v>
      </c>
      <c r="N6" s="26" t="s">
        <v>51</v>
      </c>
      <c r="O6" s="26" t="s">
        <v>51</v>
      </c>
      <c r="P6" s="25" t="s">
        <v>51</v>
      </c>
      <c r="Q6" s="26" t="s">
        <v>51</v>
      </c>
      <c r="R6" s="26" t="s">
        <v>51</v>
      </c>
    </row>
    <row r="7" spans="1:20" outlineLevel="1" x14ac:dyDescent="0.3">
      <c r="A7" s="14" t="s">
        <v>13</v>
      </c>
      <c r="B7" s="8"/>
      <c r="C7" s="25"/>
      <c r="D7" s="26"/>
      <c r="O7" s="26"/>
    </row>
    <row r="8" spans="1:20" outlineLevel="1" x14ac:dyDescent="0.3">
      <c r="A8" s="14" t="s">
        <v>14</v>
      </c>
      <c r="B8" s="8"/>
      <c r="C8" s="25"/>
      <c r="D8" s="26"/>
      <c r="O8" s="26"/>
    </row>
    <row r="9" spans="1:20" x14ac:dyDescent="0.3">
      <c r="A9" s="15" t="s">
        <v>3</v>
      </c>
      <c r="B9" s="9" t="s">
        <v>50</v>
      </c>
      <c r="C9" s="25" t="s">
        <v>51</v>
      </c>
      <c r="D9" s="26" t="s">
        <v>50</v>
      </c>
      <c r="E9" s="25" t="s">
        <v>51</v>
      </c>
      <c r="F9" s="26" t="s">
        <v>50</v>
      </c>
      <c r="G9" s="25" t="s">
        <v>51</v>
      </c>
      <c r="H9" s="26" t="s">
        <v>50</v>
      </c>
      <c r="I9" s="25" t="s">
        <v>51</v>
      </c>
      <c r="J9" s="26" t="s">
        <v>50</v>
      </c>
      <c r="K9" s="25" t="s">
        <v>51</v>
      </c>
      <c r="L9" s="26" t="s">
        <v>50</v>
      </c>
      <c r="M9" s="25" t="s">
        <v>51</v>
      </c>
      <c r="N9" s="26" t="s">
        <v>50</v>
      </c>
      <c r="O9" s="26" t="s">
        <v>50</v>
      </c>
      <c r="P9" s="25" t="s">
        <v>51</v>
      </c>
      <c r="Q9" s="26" t="s">
        <v>50</v>
      </c>
      <c r="R9" s="26" t="s">
        <v>50</v>
      </c>
    </row>
    <row r="10" spans="1:20" x14ac:dyDescent="0.3">
      <c r="A10" s="13" t="s">
        <v>4</v>
      </c>
      <c r="B10" s="8" t="s">
        <v>50</v>
      </c>
      <c r="C10" s="25" t="s">
        <v>51</v>
      </c>
      <c r="D10" s="26" t="s">
        <v>51</v>
      </c>
      <c r="E10" s="25" t="s">
        <v>51</v>
      </c>
      <c r="F10" s="26" t="s">
        <v>51</v>
      </c>
      <c r="G10" s="25" t="s">
        <v>51</v>
      </c>
      <c r="H10" s="26" t="s">
        <v>51</v>
      </c>
      <c r="I10" s="25" t="s">
        <v>51</v>
      </c>
      <c r="J10" s="26" t="s">
        <v>51</v>
      </c>
      <c r="K10" s="25" t="s">
        <v>51</v>
      </c>
      <c r="L10" s="26" t="s">
        <v>51</v>
      </c>
      <c r="M10" s="25" t="s">
        <v>51</v>
      </c>
      <c r="N10" s="26" t="s">
        <v>51</v>
      </c>
      <c r="O10" s="26" t="s">
        <v>51</v>
      </c>
      <c r="P10" s="25" t="s">
        <v>51</v>
      </c>
      <c r="Q10" s="26" t="s">
        <v>51</v>
      </c>
      <c r="R10" s="26" t="s">
        <v>51</v>
      </c>
    </row>
    <row r="11" spans="1:20" x14ac:dyDescent="0.3">
      <c r="A11" s="13" t="s">
        <v>5</v>
      </c>
      <c r="B11" s="8" t="s">
        <v>50</v>
      </c>
      <c r="C11" s="25" t="s">
        <v>51</v>
      </c>
      <c r="D11" s="26" t="s">
        <v>50</v>
      </c>
      <c r="E11" s="25" t="s">
        <v>51</v>
      </c>
      <c r="F11" s="26" t="s">
        <v>50</v>
      </c>
      <c r="G11" s="25" t="s">
        <v>51</v>
      </c>
      <c r="H11" s="26" t="s">
        <v>50</v>
      </c>
      <c r="I11" s="25" t="s">
        <v>51</v>
      </c>
      <c r="J11" s="26" t="s">
        <v>50</v>
      </c>
      <c r="K11" s="25" t="s">
        <v>51</v>
      </c>
      <c r="L11" s="26" t="s">
        <v>50</v>
      </c>
      <c r="M11" s="25" t="s">
        <v>51</v>
      </c>
      <c r="N11" s="26" t="s">
        <v>50</v>
      </c>
      <c r="O11" s="26" t="s">
        <v>50</v>
      </c>
      <c r="P11" s="25" t="s">
        <v>51</v>
      </c>
      <c r="Q11" s="26" t="s">
        <v>50</v>
      </c>
      <c r="R11" s="26" t="s">
        <v>50</v>
      </c>
    </row>
    <row r="12" spans="1:20" x14ac:dyDescent="0.3">
      <c r="A12" s="13" t="s">
        <v>6</v>
      </c>
      <c r="B12" s="8" t="s">
        <v>50</v>
      </c>
      <c r="C12" s="25" t="s">
        <v>51</v>
      </c>
      <c r="D12" s="26" t="s">
        <v>51</v>
      </c>
      <c r="E12" s="25" t="s">
        <v>51</v>
      </c>
      <c r="F12" s="26" t="s">
        <v>51</v>
      </c>
      <c r="G12" s="25" t="s">
        <v>51</v>
      </c>
      <c r="H12" s="26" t="s">
        <v>51</v>
      </c>
      <c r="I12" s="25" t="s">
        <v>51</v>
      </c>
      <c r="J12" s="26" t="s">
        <v>51</v>
      </c>
      <c r="K12" s="25" t="s">
        <v>51</v>
      </c>
      <c r="L12" s="26" t="s">
        <v>51</v>
      </c>
      <c r="M12" s="25" t="s">
        <v>51</v>
      </c>
      <c r="N12" s="26" t="s">
        <v>51</v>
      </c>
      <c r="O12" s="26" t="s">
        <v>51</v>
      </c>
      <c r="P12" s="25" t="s">
        <v>51</v>
      </c>
      <c r="Q12" s="26" t="s">
        <v>51</v>
      </c>
      <c r="R12" s="26" t="s">
        <v>51</v>
      </c>
    </row>
    <row r="13" spans="1:20" x14ac:dyDescent="0.3">
      <c r="A13" s="13" t="s">
        <v>7</v>
      </c>
      <c r="B13" s="8" t="s">
        <v>50</v>
      </c>
      <c r="C13" s="25" t="s">
        <v>51</v>
      </c>
      <c r="D13" s="26" t="s">
        <v>50</v>
      </c>
      <c r="E13" s="25" t="s">
        <v>51</v>
      </c>
      <c r="F13" s="26" t="s">
        <v>50</v>
      </c>
      <c r="G13" s="25" t="s">
        <v>51</v>
      </c>
      <c r="H13" s="26" t="s">
        <v>50</v>
      </c>
      <c r="I13" s="25" t="s">
        <v>51</v>
      </c>
      <c r="J13" s="26" t="s">
        <v>50</v>
      </c>
      <c r="K13" s="25" t="s">
        <v>51</v>
      </c>
      <c r="L13" s="26" t="s">
        <v>50</v>
      </c>
      <c r="M13" s="25" t="s">
        <v>51</v>
      </c>
      <c r="N13" s="26" t="s">
        <v>50</v>
      </c>
      <c r="O13" s="26" t="s">
        <v>50</v>
      </c>
      <c r="P13" s="25" t="s">
        <v>51</v>
      </c>
      <c r="Q13" s="26" t="s">
        <v>50</v>
      </c>
      <c r="R13" s="26" t="s">
        <v>50</v>
      </c>
    </row>
    <row r="14" spans="1:20" x14ac:dyDescent="0.3">
      <c r="A14" s="13" t="s">
        <v>8</v>
      </c>
      <c r="B14" s="8" t="s">
        <v>51</v>
      </c>
      <c r="C14" s="25" t="s">
        <v>49</v>
      </c>
      <c r="D14" s="26" t="s">
        <v>49</v>
      </c>
      <c r="E14" s="25" t="s">
        <v>49</v>
      </c>
      <c r="F14" s="26" t="s">
        <v>49</v>
      </c>
      <c r="G14" s="25" t="s">
        <v>49</v>
      </c>
      <c r="H14" s="26" t="s">
        <v>49</v>
      </c>
      <c r="I14" s="25" t="s">
        <v>49</v>
      </c>
      <c r="J14" s="26" t="s">
        <v>49</v>
      </c>
      <c r="K14" s="25" t="s">
        <v>49</v>
      </c>
      <c r="L14" s="26" t="s">
        <v>49</v>
      </c>
      <c r="M14" s="25" t="s">
        <v>49</v>
      </c>
      <c r="N14" s="26" t="s">
        <v>49</v>
      </c>
      <c r="O14" s="26" t="s">
        <v>49</v>
      </c>
      <c r="P14" s="25" t="s">
        <v>49</v>
      </c>
      <c r="Q14" s="26" t="s">
        <v>49</v>
      </c>
      <c r="R14" s="26" t="s">
        <v>49</v>
      </c>
    </row>
    <row r="15" spans="1:20" outlineLevel="1" x14ac:dyDescent="0.3">
      <c r="A15" s="14" t="s">
        <v>15</v>
      </c>
      <c r="B15" s="8"/>
      <c r="C15" s="25" t="s">
        <v>49</v>
      </c>
      <c r="D15" s="26" t="s">
        <v>49</v>
      </c>
      <c r="E15" s="25" t="s">
        <v>49</v>
      </c>
      <c r="F15" s="26" t="s">
        <v>49</v>
      </c>
      <c r="G15" s="25" t="s">
        <v>49</v>
      </c>
      <c r="H15" s="26" t="s">
        <v>49</v>
      </c>
      <c r="I15" s="25" t="s">
        <v>49</v>
      </c>
      <c r="J15" s="26" t="s">
        <v>49</v>
      </c>
      <c r="K15" s="25" t="s">
        <v>49</v>
      </c>
      <c r="L15" s="26" t="s">
        <v>49</v>
      </c>
      <c r="M15" s="25" t="s">
        <v>49</v>
      </c>
      <c r="N15" s="26" t="s">
        <v>49</v>
      </c>
      <c r="O15" s="26" t="s">
        <v>49</v>
      </c>
      <c r="P15" s="25" t="s">
        <v>49</v>
      </c>
      <c r="Q15" s="26" t="s">
        <v>49</v>
      </c>
      <c r="R15" s="26" t="s">
        <v>49</v>
      </c>
    </row>
    <row r="16" spans="1:20" outlineLevel="2" x14ac:dyDescent="0.3">
      <c r="A16" s="16" t="s">
        <v>16</v>
      </c>
      <c r="B16" s="8"/>
      <c r="C16" s="25" t="s">
        <v>49</v>
      </c>
      <c r="D16" s="26" t="s">
        <v>49</v>
      </c>
      <c r="E16" s="25" t="s">
        <v>49</v>
      </c>
      <c r="F16" s="26" t="s">
        <v>49</v>
      </c>
      <c r="G16" s="25" t="s">
        <v>49</v>
      </c>
      <c r="H16" s="26" t="s">
        <v>49</v>
      </c>
      <c r="I16" s="25" t="s">
        <v>49</v>
      </c>
      <c r="J16" s="26" t="s">
        <v>49</v>
      </c>
      <c r="K16" s="25" t="s">
        <v>49</v>
      </c>
      <c r="L16" s="26" t="s">
        <v>49</v>
      </c>
      <c r="M16" s="25" t="s">
        <v>49</v>
      </c>
      <c r="N16" s="26" t="s">
        <v>49</v>
      </c>
      <c r="O16" s="26" t="s">
        <v>49</v>
      </c>
      <c r="P16" s="25" t="s">
        <v>49</v>
      </c>
      <c r="Q16" s="26" t="s">
        <v>49</v>
      </c>
      <c r="R16" s="26" t="s">
        <v>49</v>
      </c>
    </row>
    <row r="17" spans="1:18" outlineLevel="3" x14ac:dyDescent="0.3">
      <c r="A17" s="17" t="s">
        <v>17</v>
      </c>
      <c r="B17" s="8"/>
      <c r="C17" s="25"/>
      <c r="D17" s="26"/>
      <c r="E17" s="25" t="s">
        <v>50</v>
      </c>
      <c r="F17" s="26" t="s">
        <v>50</v>
      </c>
      <c r="O17" s="26"/>
    </row>
    <row r="18" spans="1:18" outlineLevel="3" x14ac:dyDescent="0.3">
      <c r="A18" s="17" t="s">
        <v>18</v>
      </c>
      <c r="B18" s="8"/>
      <c r="C18" s="25"/>
      <c r="D18" s="26"/>
      <c r="G18" s="25" t="s">
        <v>50</v>
      </c>
      <c r="H18" s="26" t="s">
        <v>50</v>
      </c>
      <c r="O18" s="26"/>
    </row>
    <row r="19" spans="1:18" outlineLevel="3" x14ac:dyDescent="0.3">
      <c r="A19" s="18" t="s">
        <v>19</v>
      </c>
      <c r="B19" s="8"/>
      <c r="C19" s="25"/>
      <c r="D19" s="26"/>
      <c r="I19" s="25" t="s">
        <v>50</v>
      </c>
      <c r="J19" s="26" t="s">
        <v>50</v>
      </c>
      <c r="O19" s="26"/>
    </row>
    <row r="20" spans="1:18" outlineLevel="3" x14ac:dyDescent="0.3">
      <c r="A20" s="17" t="s">
        <v>20</v>
      </c>
      <c r="B20" s="8"/>
      <c r="C20" s="25"/>
      <c r="D20" s="26"/>
      <c r="K20" s="25" t="s">
        <v>50</v>
      </c>
      <c r="L20" s="26" t="s">
        <v>50</v>
      </c>
      <c r="O20" s="26"/>
    </row>
    <row r="21" spans="1:18" outlineLevel="3" x14ac:dyDescent="0.3">
      <c r="A21" s="17" t="s">
        <v>21</v>
      </c>
      <c r="B21" s="8"/>
      <c r="C21" s="25"/>
      <c r="D21" s="26"/>
      <c r="M21" s="25" t="s">
        <v>50</v>
      </c>
      <c r="N21" s="26" t="s">
        <v>50</v>
      </c>
      <c r="O21" s="26"/>
    </row>
    <row r="22" spans="1:18" outlineLevel="3" x14ac:dyDescent="0.3">
      <c r="A22" s="17" t="s">
        <v>76</v>
      </c>
      <c r="B22" s="8"/>
      <c r="C22" s="25"/>
      <c r="D22" s="26"/>
      <c r="O22" s="26" t="s">
        <v>50</v>
      </c>
    </row>
    <row r="23" spans="1:18" outlineLevel="3" x14ac:dyDescent="0.3">
      <c r="A23" s="18" t="s">
        <v>22</v>
      </c>
      <c r="B23" s="8"/>
      <c r="C23" s="25"/>
      <c r="D23" s="26"/>
      <c r="O23" s="26"/>
      <c r="P23" s="25" t="s">
        <v>50</v>
      </c>
      <c r="Q23" s="26" t="s">
        <v>50</v>
      </c>
    </row>
    <row r="24" spans="1:18" outlineLevel="3" x14ac:dyDescent="0.3">
      <c r="A24" s="17" t="s">
        <v>23</v>
      </c>
      <c r="B24" s="8"/>
      <c r="C24" s="25"/>
      <c r="D24" s="26"/>
      <c r="O24" s="26"/>
      <c r="R24" s="26" t="s">
        <v>50</v>
      </c>
    </row>
    <row r="25" spans="1:18" outlineLevel="2" x14ac:dyDescent="0.3">
      <c r="A25" s="16" t="s">
        <v>24</v>
      </c>
      <c r="B25" s="8"/>
      <c r="C25" s="25" t="s">
        <v>49</v>
      </c>
      <c r="D25" s="26" t="s">
        <v>49</v>
      </c>
      <c r="E25" s="25" t="s">
        <v>49</v>
      </c>
      <c r="F25" s="26" t="s">
        <v>49</v>
      </c>
      <c r="G25" s="25" t="s">
        <v>49</v>
      </c>
      <c r="H25" s="26" t="s">
        <v>49</v>
      </c>
      <c r="I25" s="25" t="s">
        <v>49</v>
      </c>
      <c r="J25" s="26" t="s">
        <v>49</v>
      </c>
      <c r="K25" s="25" t="s">
        <v>49</v>
      </c>
      <c r="L25" s="26" t="s">
        <v>49</v>
      </c>
      <c r="M25" s="25" t="s">
        <v>49</v>
      </c>
      <c r="N25" s="26" t="s">
        <v>49</v>
      </c>
      <c r="O25" s="26" t="s">
        <v>49</v>
      </c>
      <c r="P25" s="25" t="s">
        <v>49</v>
      </c>
      <c r="Q25" s="26" t="s">
        <v>49</v>
      </c>
      <c r="R25" s="26" t="s">
        <v>49</v>
      </c>
    </row>
    <row r="26" spans="1:18" outlineLevel="3" x14ac:dyDescent="0.3">
      <c r="A26" s="17" t="s">
        <v>25</v>
      </c>
      <c r="B26" s="8"/>
      <c r="C26" s="25"/>
      <c r="D26" s="26"/>
      <c r="E26" s="25" t="s">
        <v>50</v>
      </c>
      <c r="F26" s="26" t="s">
        <v>50</v>
      </c>
      <c r="O26" s="26"/>
    </row>
    <row r="27" spans="1:18" outlineLevel="3" x14ac:dyDescent="0.3">
      <c r="A27" s="18" t="s">
        <v>26</v>
      </c>
      <c r="B27" s="8"/>
      <c r="C27" s="25"/>
      <c r="D27" s="26"/>
      <c r="G27" s="25" t="s">
        <v>50</v>
      </c>
      <c r="H27" s="26" t="s">
        <v>50</v>
      </c>
      <c r="O27" s="26"/>
    </row>
    <row r="28" spans="1:18" outlineLevel="3" x14ac:dyDescent="0.3">
      <c r="A28" s="18" t="s">
        <v>27</v>
      </c>
      <c r="B28" s="8"/>
      <c r="C28" s="25"/>
      <c r="D28" s="26"/>
      <c r="I28" s="25" t="s">
        <v>50</v>
      </c>
      <c r="J28" s="26" t="s">
        <v>50</v>
      </c>
      <c r="O28" s="26"/>
    </row>
    <row r="29" spans="1:18" outlineLevel="3" x14ac:dyDescent="0.3">
      <c r="A29" s="17" t="s">
        <v>28</v>
      </c>
      <c r="B29" s="8"/>
      <c r="C29" s="25"/>
      <c r="D29" s="26"/>
      <c r="K29" s="25" t="s">
        <v>50</v>
      </c>
      <c r="L29" s="26" t="s">
        <v>50</v>
      </c>
      <c r="O29" s="26"/>
    </row>
    <row r="30" spans="1:18" outlineLevel="3" x14ac:dyDescent="0.3">
      <c r="A30" s="17" t="s">
        <v>29</v>
      </c>
      <c r="B30" s="8"/>
      <c r="C30" s="25"/>
      <c r="D30" s="26"/>
      <c r="M30" s="25" t="s">
        <v>50</v>
      </c>
      <c r="N30" s="26" t="s">
        <v>50</v>
      </c>
      <c r="O30" s="26"/>
    </row>
    <row r="31" spans="1:18" outlineLevel="3" x14ac:dyDescent="0.3">
      <c r="A31" s="17" t="s">
        <v>75</v>
      </c>
      <c r="B31" s="8"/>
      <c r="C31" s="25"/>
      <c r="D31" s="26"/>
      <c r="O31" s="26" t="s">
        <v>50</v>
      </c>
    </row>
    <row r="32" spans="1:18" outlineLevel="3" x14ac:dyDescent="0.3">
      <c r="A32" s="18" t="s">
        <v>30</v>
      </c>
      <c r="B32" s="8"/>
      <c r="C32" s="25"/>
      <c r="D32" s="26"/>
      <c r="O32" s="26"/>
      <c r="P32" s="25" t="s">
        <v>50</v>
      </c>
      <c r="Q32" s="26" t="s">
        <v>50</v>
      </c>
    </row>
    <row r="33" spans="1:18" outlineLevel="3" x14ac:dyDescent="0.3">
      <c r="A33" s="18" t="s">
        <v>31</v>
      </c>
      <c r="B33" s="8"/>
      <c r="C33" s="25"/>
      <c r="D33" s="26"/>
      <c r="O33" s="26"/>
      <c r="R33" s="26" t="s">
        <v>50</v>
      </c>
    </row>
    <row r="34" spans="1:18" outlineLevel="2" x14ac:dyDescent="0.3">
      <c r="A34" s="16" t="s">
        <v>32</v>
      </c>
      <c r="B34" s="8"/>
      <c r="C34" s="25" t="s">
        <v>49</v>
      </c>
      <c r="D34" s="26" t="s">
        <v>49</v>
      </c>
      <c r="E34" s="25" t="s">
        <v>49</v>
      </c>
      <c r="F34" s="26" t="s">
        <v>49</v>
      </c>
      <c r="G34" s="25" t="s">
        <v>49</v>
      </c>
      <c r="H34" s="26" t="s">
        <v>49</v>
      </c>
      <c r="I34" s="25" t="s">
        <v>49</v>
      </c>
      <c r="J34" s="26" t="s">
        <v>49</v>
      </c>
      <c r="K34" s="25" t="s">
        <v>49</v>
      </c>
      <c r="L34" s="26" t="s">
        <v>49</v>
      </c>
      <c r="M34" s="25" t="s">
        <v>49</v>
      </c>
      <c r="N34" s="26" t="s">
        <v>49</v>
      </c>
      <c r="O34" s="26" t="s">
        <v>49</v>
      </c>
      <c r="P34" s="25" t="s">
        <v>49</v>
      </c>
      <c r="Q34" s="26" t="s">
        <v>49</v>
      </c>
      <c r="R34" s="26" t="s">
        <v>49</v>
      </c>
    </row>
    <row r="35" spans="1:18" outlineLevel="3" x14ac:dyDescent="0.3">
      <c r="A35" s="17" t="s">
        <v>33</v>
      </c>
      <c r="B35" s="8"/>
      <c r="C35" s="25"/>
      <c r="D35" s="26"/>
      <c r="E35" s="25" t="s">
        <v>50</v>
      </c>
      <c r="F35" s="26" t="s">
        <v>50</v>
      </c>
      <c r="O35" s="26"/>
    </row>
    <row r="36" spans="1:18" outlineLevel="3" x14ac:dyDescent="0.3">
      <c r="A36" s="17" t="s">
        <v>34</v>
      </c>
      <c r="B36" s="8"/>
      <c r="C36" s="25"/>
      <c r="D36" s="26"/>
      <c r="G36" s="25" t="s">
        <v>50</v>
      </c>
      <c r="H36" s="26" t="s">
        <v>50</v>
      </c>
      <c r="O36" s="26"/>
    </row>
    <row r="37" spans="1:18" outlineLevel="3" x14ac:dyDescent="0.3">
      <c r="A37" s="17" t="s">
        <v>35</v>
      </c>
      <c r="B37" s="8"/>
      <c r="C37" s="25"/>
      <c r="D37" s="26"/>
      <c r="I37" s="25" t="s">
        <v>50</v>
      </c>
      <c r="J37" s="26" t="s">
        <v>50</v>
      </c>
      <c r="O37" s="26"/>
    </row>
    <row r="38" spans="1:18" outlineLevel="3" x14ac:dyDescent="0.3">
      <c r="A38" s="17" t="s">
        <v>36</v>
      </c>
      <c r="B38" s="8"/>
      <c r="C38" s="25"/>
      <c r="D38" s="26"/>
      <c r="K38" s="25" t="s">
        <v>50</v>
      </c>
      <c r="L38" s="26" t="s">
        <v>50</v>
      </c>
      <c r="O38" s="26"/>
    </row>
    <row r="39" spans="1:18" outlineLevel="3" x14ac:dyDescent="0.3">
      <c r="A39" s="17" t="s">
        <v>37</v>
      </c>
      <c r="B39" s="8"/>
      <c r="C39" s="25"/>
      <c r="D39" s="26"/>
      <c r="M39" s="25" t="s">
        <v>50</v>
      </c>
      <c r="N39" s="26" t="s">
        <v>50</v>
      </c>
      <c r="O39" s="26"/>
    </row>
    <row r="40" spans="1:18" outlineLevel="3" x14ac:dyDescent="0.3">
      <c r="A40" s="17" t="s">
        <v>77</v>
      </c>
      <c r="B40" s="8"/>
      <c r="C40" s="25"/>
      <c r="D40" s="26"/>
      <c r="O40" s="26" t="s">
        <v>50</v>
      </c>
    </row>
    <row r="41" spans="1:18" outlineLevel="3" x14ac:dyDescent="0.3">
      <c r="A41" s="17" t="s">
        <v>38</v>
      </c>
      <c r="B41" s="8"/>
      <c r="C41" s="25"/>
      <c r="D41" s="26"/>
      <c r="O41" s="26"/>
      <c r="P41" s="25" t="s">
        <v>50</v>
      </c>
      <c r="Q41" s="26" t="s">
        <v>50</v>
      </c>
    </row>
    <row r="42" spans="1:18" outlineLevel="3" x14ac:dyDescent="0.3">
      <c r="A42" s="17" t="s">
        <v>39</v>
      </c>
      <c r="B42" s="8"/>
      <c r="C42" s="25"/>
      <c r="D42" s="26"/>
      <c r="O42" s="26"/>
      <c r="R42" s="26" t="s">
        <v>50</v>
      </c>
    </row>
    <row r="43" spans="1:18" outlineLevel="1" x14ac:dyDescent="0.3">
      <c r="A43" s="14" t="s">
        <v>40</v>
      </c>
      <c r="B43" s="8"/>
      <c r="C43" s="25" t="s">
        <v>49</v>
      </c>
      <c r="D43" s="26" t="s">
        <v>49</v>
      </c>
      <c r="E43" s="25" t="s">
        <v>49</v>
      </c>
      <c r="F43" s="26" t="s">
        <v>49</v>
      </c>
      <c r="G43" s="25" t="s">
        <v>49</v>
      </c>
      <c r="H43" s="26" t="s">
        <v>49</v>
      </c>
      <c r="I43" s="25" t="s">
        <v>49</v>
      </c>
      <c r="J43" s="26" t="s">
        <v>49</v>
      </c>
      <c r="K43" s="25" t="s">
        <v>49</v>
      </c>
      <c r="L43" s="26" t="s">
        <v>49</v>
      </c>
      <c r="M43" s="25" t="s">
        <v>49</v>
      </c>
      <c r="N43" s="26" t="s">
        <v>49</v>
      </c>
      <c r="O43" s="26" t="s">
        <v>49</v>
      </c>
      <c r="P43" s="25" t="s">
        <v>49</v>
      </c>
      <c r="Q43" s="26" t="s">
        <v>49</v>
      </c>
      <c r="R43" s="26" t="s">
        <v>49</v>
      </c>
    </row>
    <row r="44" spans="1:18" outlineLevel="2" x14ac:dyDescent="0.3">
      <c r="A44" s="16" t="s">
        <v>41</v>
      </c>
      <c r="B44" s="8"/>
      <c r="C44" s="25" t="s">
        <v>49</v>
      </c>
      <c r="D44" s="26" t="s">
        <v>49</v>
      </c>
      <c r="E44" s="25" t="s">
        <v>49</v>
      </c>
      <c r="F44" s="26" t="s">
        <v>49</v>
      </c>
      <c r="G44" s="25" t="s">
        <v>49</v>
      </c>
      <c r="H44" s="26" t="s">
        <v>49</v>
      </c>
      <c r="I44" s="25" t="s">
        <v>49</v>
      </c>
      <c r="J44" s="26" t="s">
        <v>49</v>
      </c>
      <c r="K44" s="25" t="s">
        <v>49</v>
      </c>
      <c r="L44" s="26" t="s">
        <v>49</v>
      </c>
      <c r="M44" s="25" t="s">
        <v>49</v>
      </c>
      <c r="N44" s="26" t="s">
        <v>49</v>
      </c>
      <c r="O44" s="26" t="s">
        <v>49</v>
      </c>
      <c r="P44" s="25" t="s">
        <v>49</v>
      </c>
      <c r="Q44" s="26" t="s">
        <v>49</v>
      </c>
      <c r="R44" s="26" t="s">
        <v>49</v>
      </c>
    </row>
    <row r="45" spans="1:18" outlineLevel="3" x14ac:dyDescent="0.3">
      <c r="A45" s="17" t="s">
        <v>109</v>
      </c>
      <c r="B45" s="8"/>
      <c r="C45" s="25"/>
      <c r="D45" s="26"/>
      <c r="E45" s="25" t="s">
        <v>50</v>
      </c>
      <c r="F45" s="26" t="s">
        <v>50</v>
      </c>
      <c r="O45" s="26"/>
    </row>
    <row r="46" spans="1:18" outlineLevel="3" x14ac:dyDescent="0.3">
      <c r="A46" s="17" t="s">
        <v>108</v>
      </c>
      <c r="B46" s="8"/>
      <c r="C46" s="25"/>
      <c r="D46" s="26"/>
      <c r="G46" s="25" t="s">
        <v>50</v>
      </c>
      <c r="H46" s="26" t="s">
        <v>50</v>
      </c>
      <c r="O46" s="26"/>
    </row>
    <row r="47" spans="1:18" outlineLevel="3" x14ac:dyDescent="0.3">
      <c r="A47" s="17" t="s">
        <v>107</v>
      </c>
      <c r="B47" s="8"/>
      <c r="C47" s="25"/>
      <c r="D47" s="26"/>
      <c r="I47" s="25" t="s">
        <v>50</v>
      </c>
      <c r="J47" s="26" t="s">
        <v>50</v>
      </c>
      <c r="O47" s="26"/>
    </row>
    <row r="48" spans="1:18" outlineLevel="3" x14ac:dyDescent="0.3">
      <c r="A48" s="17" t="s">
        <v>106</v>
      </c>
      <c r="B48" s="8"/>
      <c r="C48" s="25"/>
      <c r="D48" s="26"/>
      <c r="K48" s="25" t="s">
        <v>50</v>
      </c>
      <c r="L48" s="26" t="s">
        <v>50</v>
      </c>
      <c r="O48" s="26"/>
    </row>
    <row r="49" spans="1:18" outlineLevel="3" x14ac:dyDescent="0.3">
      <c r="A49" s="17" t="s">
        <v>105</v>
      </c>
      <c r="B49" s="8"/>
      <c r="C49" s="25"/>
      <c r="D49" s="26"/>
      <c r="M49" s="25" t="s">
        <v>50</v>
      </c>
      <c r="N49" s="26" t="s">
        <v>50</v>
      </c>
      <c r="O49" s="26"/>
    </row>
    <row r="50" spans="1:18" outlineLevel="3" x14ac:dyDescent="0.3">
      <c r="A50" s="17" t="s">
        <v>104</v>
      </c>
      <c r="B50" s="8"/>
      <c r="C50" s="25"/>
      <c r="D50" s="26"/>
      <c r="O50" s="26" t="s">
        <v>50</v>
      </c>
    </row>
    <row r="51" spans="1:18" outlineLevel="3" x14ac:dyDescent="0.3">
      <c r="A51" s="17" t="s">
        <v>103</v>
      </c>
      <c r="B51" s="8"/>
      <c r="C51" s="25"/>
      <c r="D51" s="26"/>
      <c r="O51" s="26"/>
      <c r="P51" s="25" t="s">
        <v>50</v>
      </c>
      <c r="Q51" s="26" t="s">
        <v>50</v>
      </c>
    </row>
    <row r="52" spans="1:18" outlineLevel="3" x14ac:dyDescent="0.3">
      <c r="A52" s="17" t="s">
        <v>102</v>
      </c>
      <c r="B52" s="8"/>
      <c r="C52" s="25"/>
      <c r="D52" s="26"/>
      <c r="O52" s="26"/>
      <c r="R52" s="26" t="s">
        <v>50</v>
      </c>
    </row>
    <row r="53" spans="1:18" outlineLevel="2" x14ac:dyDescent="0.3">
      <c r="A53" s="16" t="s">
        <v>42</v>
      </c>
      <c r="B53" s="8"/>
      <c r="C53" s="25" t="s">
        <v>49</v>
      </c>
      <c r="D53" s="26" t="s">
        <v>49</v>
      </c>
      <c r="E53" s="25" t="s">
        <v>49</v>
      </c>
      <c r="F53" s="26" t="s">
        <v>49</v>
      </c>
      <c r="G53" s="25" t="s">
        <v>49</v>
      </c>
      <c r="H53" s="26" t="s">
        <v>49</v>
      </c>
      <c r="I53" s="25" t="s">
        <v>49</v>
      </c>
      <c r="J53" s="26" t="s">
        <v>49</v>
      </c>
      <c r="K53" s="25" t="s">
        <v>49</v>
      </c>
      <c r="L53" s="26" t="s">
        <v>49</v>
      </c>
      <c r="M53" s="25" t="s">
        <v>49</v>
      </c>
      <c r="N53" s="26" t="s">
        <v>49</v>
      </c>
      <c r="O53" s="26" t="s">
        <v>49</v>
      </c>
      <c r="P53" s="25" t="s">
        <v>49</v>
      </c>
      <c r="Q53" s="26" t="s">
        <v>49</v>
      </c>
      <c r="R53" s="26" t="s">
        <v>49</v>
      </c>
    </row>
    <row r="54" spans="1:18" outlineLevel="3" x14ac:dyDescent="0.3">
      <c r="A54" s="17" t="s">
        <v>110</v>
      </c>
      <c r="B54" s="8"/>
      <c r="C54" s="25"/>
      <c r="D54" s="26"/>
      <c r="E54" s="25" t="s">
        <v>50</v>
      </c>
      <c r="F54" s="26" t="s">
        <v>50</v>
      </c>
      <c r="O54" s="26"/>
    </row>
    <row r="55" spans="1:18" outlineLevel="3" x14ac:dyDescent="0.3">
      <c r="A55" s="17" t="s">
        <v>111</v>
      </c>
      <c r="B55" s="8"/>
      <c r="C55" s="25"/>
      <c r="D55" s="26"/>
      <c r="G55" s="25" t="s">
        <v>50</v>
      </c>
      <c r="H55" s="26" t="s">
        <v>50</v>
      </c>
      <c r="O55" s="26"/>
    </row>
    <row r="56" spans="1:18" outlineLevel="3" x14ac:dyDescent="0.3">
      <c r="A56" s="17" t="s">
        <v>112</v>
      </c>
      <c r="B56" s="8"/>
      <c r="C56" s="25"/>
      <c r="D56" s="26"/>
      <c r="I56" s="25" t="s">
        <v>50</v>
      </c>
      <c r="J56" s="26" t="s">
        <v>50</v>
      </c>
      <c r="O56" s="26"/>
    </row>
    <row r="57" spans="1:18" outlineLevel="3" x14ac:dyDescent="0.3">
      <c r="A57" s="17" t="s">
        <v>113</v>
      </c>
      <c r="B57" s="8"/>
      <c r="C57" s="25"/>
      <c r="D57" s="26"/>
      <c r="K57" s="25" t="s">
        <v>50</v>
      </c>
      <c r="L57" s="26" t="s">
        <v>50</v>
      </c>
      <c r="O57" s="26"/>
    </row>
    <row r="58" spans="1:18" outlineLevel="3" x14ac:dyDescent="0.3">
      <c r="A58" s="17" t="s">
        <v>114</v>
      </c>
      <c r="B58" s="8"/>
      <c r="C58" s="25"/>
      <c r="D58" s="26"/>
      <c r="M58" s="25" t="s">
        <v>50</v>
      </c>
      <c r="N58" s="26" t="s">
        <v>50</v>
      </c>
      <c r="O58" s="26"/>
    </row>
    <row r="59" spans="1:18" outlineLevel="3" x14ac:dyDescent="0.3">
      <c r="A59" s="17" t="s">
        <v>115</v>
      </c>
      <c r="B59" s="8"/>
      <c r="C59" s="25"/>
      <c r="D59" s="26"/>
      <c r="O59" s="26" t="s">
        <v>50</v>
      </c>
    </row>
    <row r="60" spans="1:18" outlineLevel="3" x14ac:dyDescent="0.3">
      <c r="A60" s="17" t="s">
        <v>116</v>
      </c>
      <c r="B60" s="8"/>
      <c r="C60" s="25"/>
      <c r="D60" s="26"/>
      <c r="O60" s="26"/>
      <c r="P60" s="25" t="s">
        <v>50</v>
      </c>
      <c r="Q60" s="26" t="s">
        <v>50</v>
      </c>
    </row>
    <row r="61" spans="1:18" outlineLevel="3" x14ac:dyDescent="0.3">
      <c r="A61" s="17" t="s">
        <v>117</v>
      </c>
      <c r="B61" s="8"/>
      <c r="C61" s="25"/>
      <c r="D61" s="26"/>
      <c r="O61" s="26"/>
      <c r="R61" s="26" t="s">
        <v>50</v>
      </c>
    </row>
    <row r="62" spans="1:18" outlineLevel="2" x14ac:dyDescent="0.3">
      <c r="A62" s="16" t="s">
        <v>43</v>
      </c>
      <c r="B62" s="8"/>
      <c r="C62" s="25" t="s">
        <v>49</v>
      </c>
      <c r="D62" s="26" t="s">
        <v>49</v>
      </c>
      <c r="E62" s="25" t="s">
        <v>49</v>
      </c>
      <c r="F62" s="26" t="s">
        <v>49</v>
      </c>
      <c r="G62" s="25" t="s">
        <v>49</v>
      </c>
      <c r="H62" s="26" t="s">
        <v>49</v>
      </c>
      <c r="I62" s="25" t="s">
        <v>49</v>
      </c>
      <c r="J62" s="26" t="s">
        <v>49</v>
      </c>
      <c r="K62" s="25" t="s">
        <v>49</v>
      </c>
      <c r="L62" s="26" t="s">
        <v>49</v>
      </c>
      <c r="M62" s="25" t="s">
        <v>49</v>
      </c>
      <c r="N62" s="26" t="s">
        <v>49</v>
      </c>
      <c r="O62" s="26" t="s">
        <v>49</v>
      </c>
      <c r="P62" s="25" t="s">
        <v>49</v>
      </c>
      <c r="Q62" s="26" t="s">
        <v>49</v>
      </c>
      <c r="R62" s="26" t="s">
        <v>49</v>
      </c>
    </row>
    <row r="63" spans="1:18" outlineLevel="3" x14ac:dyDescent="0.3">
      <c r="A63" s="17" t="s">
        <v>118</v>
      </c>
      <c r="B63" s="8"/>
      <c r="C63" s="25"/>
      <c r="D63" s="26"/>
      <c r="E63" s="25" t="s">
        <v>50</v>
      </c>
      <c r="F63" s="26" t="s">
        <v>50</v>
      </c>
      <c r="O63" s="26"/>
    </row>
    <row r="64" spans="1:18" outlineLevel="3" x14ac:dyDescent="0.3">
      <c r="A64" s="17" t="s">
        <v>119</v>
      </c>
      <c r="B64" s="8"/>
      <c r="C64" s="25"/>
      <c r="D64" s="26"/>
      <c r="G64" s="25" t="s">
        <v>50</v>
      </c>
      <c r="H64" s="26" t="s">
        <v>50</v>
      </c>
      <c r="O64" s="26"/>
    </row>
    <row r="65" spans="1:18" outlineLevel="3" x14ac:dyDescent="0.3">
      <c r="A65" s="17" t="s">
        <v>120</v>
      </c>
      <c r="B65" s="8"/>
      <c r="C65" s="25"/>
      <c r="D65" s="26"/>
      <c r="I65" s="25" t="s">
        <v>50</v>
      </c>
      <c r="J65" s="26" t="s">
        <v>50</v>
      </c>
      <c r="O65" s="26"/>
    </row>
    <row r="66" spans="1:18" outlineLevel="3" x14ac:dyDescent="0.3">
      <c r="A66" s="17" t="s">
        <v>121</v>
      </c>
      <c r="B66" s="8"/>
      <c r="C66" s="25"/>
      <c r="D66" s="26"/>
      <c r="K66" s="25" t="s">
        <v>50</v>
      </c>
      <c r="L66" s="26" t="s">
        <v>50</v>
      </c>
      <c r="O66" s="26"/>
    </row>
    <row r="67" spans="1:18" outlineLevel="3" x14ac:dyDescent="0.3">
      <c r="A67" s="17" t="s">
        <v>122</v>
      </c>
      <c r="B67" s="8"/>
      <c r="C67" s="25"/>
      <c r="D67" s="26"/>
      <c r="M67" s="25" t="s">
        <v>50</v>
      </c>
      <c r="N67" s="26" t="s">
        <v>50</v>
      </c>
      <c r="O67" s="26"/>
    </row>
    <row r="68" spans="1:18" outlineLevel="3" x14ac:dyDescent="0.3">
      <c r="A68" s="17" t="s">
        <v>123</v>
      </c>
      <c r="B68" s="8"/>
      <c r="C68" s="25"/>
      <c r="D68" s="26"/>
      <c r="O68" s="26" t="s">
        <v>50</v>
      </c>
    </row>
    <row r="69" spans="1:18" outlineLevel="3" x14ac:dyDescent="0.3">
      <c r="A69" s="17" t="s">
        <v>124</v>
      </c>
      <c r="B69" s="8"/>
      <c r="C69" s="25"/>
      <c r="D69" s="26"/>
      <c r="O69" s="26"/>
      <c r="P69" s="25" t="s">
        <v>50</v>
      </c>
      <c r="Q69" s="26" t="s">
        <v>50</v>
      </c>
    </row>
    <row r="70" spans="1:18" outlineLevel="3" x14ac:dyDescent="0.3">
      <c r="A70" s="17" t="s">
        <v>125</v>
      </c>
      <c r="B70" s="8"/>
      <c r="C70" s="25"/>
      <c r="D70" s="26"/>
      <c r="O70" s="26"/>
      <c r="R70" s="26" t="s">
        <v>50</v>
      </c>
    </row>
    <row r="71" spans="1:18" x14ac:dyDescent="0.3">
      <c r="A71" s="19" t="s">
        <v>62</v>
      </c>
      <c r="B71" s="8" t="s">
        <v>49</v>
      </c>
      <c r="C71" s="25" t="s">
        <v>51</v>
      </c>
      <c r="D71" s="26" t="s">
        <v>49</v>
      </c>
      <c r="E71" s="25" t="s">
        <v>51</v>
      </c>
      <c r="F71" s="26" t="s">
        <v>49</v>
      </c>
      <c r="G71" s="25" t="s">
        <v>51</v>
      </c>
      <c r="H71" s="26" t="s">
        <v>49</v>
      </c>
      <c r="I71" s="25" t="s">
        <v>51</v>
      </c>
      <c r="J71" s="26" t="s">
        <v>49</v>
      </c>
      <c r="K71" s="25" t="s">
        <v>51</v>
      </c>
      <c r="L71" s="26" t="s">
        <v>49</v>
      </c>
      <c r="M71" s="25" t="s">
        <v>51</v>
      </c>
      <c r="N71" s="26" t="s">
        <v>49</v>
      </c>
      <c r="O71" s="26" t="s">
        <v>49</v>
      </c>
      <c r="P71" s="25" t="s">
        <v>51</v>
      </c>
      <c r="Q71" s="26" t="s">
        <v>49</v>
      </c>
      <c r="R71" s="26" t="s">
        <v>49</v>
      </c>
    </row>
    <row r="72" spans="1:18" outlineLevel="1" x14ac:dyDescent="0.3">
      <c r="A72" s="20" t="s">
        <v>63</v>
      </c>
      <c r="B72" s="8" t="s">
        <v>51</v>
      </c>
      <c r="C72" s="25"/>
      <c r="D72" s="26" t="s">
        <v>49</v>
      </c>
      <c r="F72" s="26" t="s">
        <v>49</v>
      </c>
      <c r="H72" s="26" t="s">
        <v>49</v>
      </c>
      <c r="J72" s="26" t="s">
        <v>49</v>
      </c>
      <c r="L72" s="26" t="s">
        <v>49</v>
      </c>
      <c r="N72" s="26" t="s">
        <v>49</v>
      </c>
      <c r="O72" s="26" t="s">
        <v>49</v>
      </c>
      <c r="Q72" s="26" t="s">
        <v>49</v>
      </c>
      <c r="R72" s="26" t="s">
        <v>49</v>
      </c>
    </row>
    <row r="73" spans="1:18" outlineLevel="2" x14ac:dyDescent="0.3">
      <c r="A73" s="21" t="s">
        <v>78</v>
      </c>
      <c r="B73" s="8"/>
      <c r="C73" s="25"/>
      <c r="D73" s="26" t="s">
        <v>51</v>
      </c>
      <c r="F73" s="26" t="s">
        <v>50</v>
      </c>
      <c r="H73" s="26" t="s">
        <v>51</v>
      </c>
      <c r="J73" s="26" t="s">
        <v>51</v>
      </c>
      <c r="L73" s="26" t="s">
        <v>51</v>
      </c>
      <c r="N73" s="26" t="s">
        <v>51</v>
      </c>
      <c r="O73" s="26" t="s">
        <v>51</v>
      </c>
      <c r="Q73" s="26" t="s">
        <v>51</v>
      </c>
      <c r="R73" s="26" t="s">
        <v>51</v>
      </c>
    </row>
    <row r="74" spans="1:18" outlineLevel="2" x14ac:dyDescent="0.3">
      <c r="A74" s="21" t="s">
        <v>79</v>
      </c>
      <c r="B74" s="8"/>
      <c r="C74" s="25"/>
      <c r="D74" s="26" t="s">
        <v>51</v>
      </c>
      <c r="F74" s="26" t="s">
        <v>51</v>
      </c>
      <c r="H74" s="26" t="s">
        <v>50</v>
      </c>
      <c r="J74" s="26" t="s">
        <v>51</v>
      </c>
      <c r="L74" s="26" t="s">
        <v>51</v>
      </c>
      <c r="N74" s="26" t="s">
        <v>51</v>
      </c>
      <c r="O74" s="26" t="s">
        <v>51</v>
      </c>
      <c r="Q74" s="26" t="s">
        <v>51</v>
      </c>
      <c r="R74" s="26" t="s">
        <v>51</v>
      </c>
    </row>
    <row r="75" spans="1:18" outlineLevel="2" x14ac:dyDescent="0.3">
      <c r="A75" s="21" t="s">
        <v>80</v>
      </c>
      <c r="B75" s="8"/>
      <c r="C75" s="25"/>
      <c r="D75" s="26" t="s">
        <v>51</v>
      </c>
      <c r="F75" s="26" t="s">
        <v>51</v>
      </c>
      <c r="H75" s="26" t="s">
        <v>51</v>
      </c>
      <c r="J75" s="26" t="s">
        <v>50</v>
      </c>
      <c r="L75" s="26" t="s">
        <v>51</v>
      </c>
      <c r="N75" s="26" t="s">
        <v>51</v>
      </c>
      <c r="O75" s="26" t="s">
        <v>51</v>
      </c>
      <c r="Q75" s="26" t="s">
        <v>51</v>
      </c>
      <c r="R75" s="26" t="s">
        <v>51</v>
      </c>
    </row>
    <row r="76" spans="1:18" outlineLevel="2" x14ac:dyDescent="0.3">
      <c r="A76" s="21" t="s">
        <v>81</v>
      </c>
      <c r="B76" s="8"/>
      <c r="C76" s="25"/>
      <c r="D76" s="26" t="s">
        <v>51</v>
      </c>
      <c r="F76" s="26" t="s">
        <v>51</v>
      </c>
      <c r="H76" s="26" t="s">
        <v>51</v>
      </c>
      <c r="J76" s="26" t="s">
        <v>51</v>
      </c>
      <c r="L76" s="26" t="s">
        <v>50</v>
      </c>
      <c r="N76" s="26" t="s">
        <v>51</v>
      </c>
      <c r="O76" s="26" t="s">
        <v>51</v>
      </c>
      <c r="Q76" s="26" t="s">
        <v>51</v>
      </c>
      <c r="R76" s="26" t="s">
        <v>51</v>
      </c>
    </row>
    <row r="77" spans="1:18" outlineLevel="2" x14ac:dyDescent="0.3">
      <c r="A77" s="21" t="s">
        <v>82</v>
      </c>
      <c r="B77" s="8"/>
      <c r="C77" s="25"/>
      <c r="D77" s="26" t="s">
        <v>51</v>
      </c>
      <c r="F77" s="26" t="s">
        <v>51</v>
      </c>
      <c r="H77" s="26" t="s">
        <v>51</v>
      </c>
      <c r="J77" s="26" t="s">
        <v>51</v>
      </c>
      <c r="L77" s="26" t="s">
        <v>51</v>
      </c>
      <c r="N77" s="26" t="s">
        <v>50</v>
      </c>
      <c r="O77" s="26" t="s">
        <v>51</v>
      </c>
      <c r="Q77" s="26" t="s">
        <v>51</v>
      </c>
      <c r="R77" s="26" t="s">
        <v>51</v>
      </c>
    </row>
    <row r="78" spans="1:18" outlineLevel="2" x14ac:dyDescent="0.3">
      <c r="A78" s="21" t="s">
        <v>83</v>
      </c>
      <c r="B78" s="8"/>
      <c r="C78" s="25"/>
      <c r="D78" s="26" t="s">
        <v>51</v>
      </c>
      <c r="F78" s="26" t="s">
        <v>51</v>
      </c>
      <c r="H78" s="26" t="s">
        <v>51</v>
      </c>
      <c r="J78" s="26" t="s">
        <v>51</v>
      </c>
      <c r="L78" s="26" t="s">
        <v>51</v>
      </c>
      <c r="N78" s="26" t="s">
        <v>51</v>
      </c>
      <c r="O78" s="26" t="s">
        <v>50</v>
      </c>
      <c r="Q78" s="26" t="s">
        <v>51</v>
      </c>
      <c r="R78" s="26" t="s">
        <v>51</v>
      </c>
    </row>
    <row r="79" spans="1:18" outlineLevel="2" x14ac:dyDescent="0.3">
      <c r="A79" s="21" t="s">
        <v>84</v>
      </c>
      <c r="B79" s="8"/>
      <c r="C79" s="25"/>
      <c r="D79" s="26" t="s">
        <v>51</v>
      </c>
      <c r="F79" s="26" t="s">
        <v>51</v>
      </c>
      <c r="H79" s="26" t="s">
        <v>51</v>
      </c>
      <c r="J79" s="26" t="s">
        <v>51</v>
      </c>
      <c r="L79" s="26" t="s">
        <v>51</v>
      </c>
      <c r="N79" s="26" t="s">
        <v>51</v>
      </c>
      <c r="O79" s="26" t="s">
        <v>51</v>
      </c>
      <c r="Q79" s="26" t="s">
        <v>50</v>
      </c>
      <c r="R79" s="26" t="s">
        <v>51</v>
      </c>
    </row>
    <row r="80" spans="1:18" outlineLevel="2" x14ac:dyDescent="0.3">
      <c r="A80" s="21" t="s">
        <v>85</v>
      </c>
      <c r="B80" s="8"/>
      <c r="C80" s="25"/>
      <c r="D80" s="26" t="s">
        <v>51</v>
      </c>
      <c r="F80" s="26" t="s">
        <v>51</v>
      </c>
      <c r="H80" s="26" t="s">
        <v>51</v>
      </c>
      <c r="J80" s="26" t="s">
        <v>51</v>
      </c>
      <c r="L80" s="26" t="s">
        <v>51</v>
      </c>
      <c r="N80" s="26" t="s">
        <v>51</v>
      </c>
      <c r="O80" s="26" t="s">
        <v>51</v>
      </c>
      <c r="Q80" s="26" t="s">
        <v>51</v>
      </c>
      <c r="R80" s="26" t="s">
        <v>50</v>
      </c>
    </row>
    <row r="81" spans="1:18" outlineLevel="1" x14ac:dyDescent="0.3">
      <c r="A81" s="20" t="s">
        <v>64</v>
      </c>
      <c r="B81" s="8" t="s">
        <v>51</v>
      </c>
      <c r="C81" s="25"/>
      <c r="D81" s="26" t="s">
        <v>49</v>
      </c>
      <c r="F81" s="26" t="s">
        <v>49</v>
      </c>
      <c r="H81" s="26" t="s">
        <v>49</v>
      </c>
      <c r="J81" s="26" t="s">
        <v>49</v>
      </c>
      <c r="L81" s="26" t="s">
        <v>49</v>
      </c>
      <c r="N81" s="26" t="s">
        <v>49</v>
      </c>
      <c r="O81" s="26" t="s">
        <v>49</v>
      </c>
      <c r="Q81" s="26" t="s">
        <v>49</v>
      </c>
      <c r="R81" s="26" t="s">
        <v>49</v>
      </c>
    </row>
    <row r="82" spans="1:18" outlineLevel="2" x14ac:dyDescent="0.3">
      <c r="A82" s="21" t="s">
        <v>86</v>
      </c>
      <c r="B82" s="8"/>
      <c r="C82" s="25"/>
      <c r="D82" s="26" t="s">
        <v>51</v>
      </c>
      <c r="F82" s="26" t="s">
        <v>50</v>
      </c>
      <c r="H82" s="26" t="s">
        <v>51</v>
      </c>
      <c r="J82" s="26" t="s">
        <v>51</v>
      </c>
      <c r="L82" s="26" t="s">
        <v>51</v>
      </c>
      <c r="N82" s="26" t="s">
        <v>51</v>
      </c>
      <c r="O82" s="26" t="s">
        <v>51</v>
      </c>
      <c r="Q82" s="26" t="s">
        <v>51</v>
      </c>
      <c r="R82" s="26" t="s">
        <v>51</v>
      </c>
    </row>
    <row r="83" spans="1:18" outlineLevel="2" x14ac:dyDescent="0.3">
      <c r="A83" s="21" t="s">
        <v>87</v>
      </c>
      <c r="B83" s="8"/>
      <c r="C83" s="25"/>
      <c r="D83" s="26" t="s">
        <v>51</v>
      </c>
      <c r="F83" s="26" t="s">
        <v>51</v>
      </c>
      <c r="H83" s="26" t="s">
        <v>50</v>
      </c>
      <c r="J83" s="26" t="s">
        <v>51</v>
      </c>
      <c r="L83" s="26" t="s">
        <v>51</v>
      </c>
      <c r="N83" s="26" t="s">
        <v>51</v>
      </c>
      <c r="O83" s="26" t="s">
        <v>51</v>
      </c>
      <c r="Q83" s="26" t="s">
        <v>51</v>
      </c>
      <c r="R83" s="26" t="s">
        <v>51</v>
      </c>
    </row>
    <row r="84" spans="1:18" outlineLevel="2" x14ac:dyDescent="0.3">
      <c r="A84" s="21" t="s">
        <v>88</v>
      </c>
      <c r="B84" s="8"/>
      <c r="C84" s="25"/>
      <c r="D84" s="26" t="s">
        <v>51</v>
      </c>
      <c r="F84" s="26" t="s">
        <v>51</v>
      </c>
      <c r="H84" s="26" t="s">
        <v>51</v>
      </c>
      <c r="J84" s="26" t="s">
        <v>50</v>
      </c>
      <c r="L84" s="26" t="s">
        <v>51</v>
      </c>
      <c r="N84" s="26" t="s">
        <v>51</v>
      </c>
      <c r="O84" s="26" t="s">
        <v>51</v>
      </c>
      <c r="Q84" s="26" t="s">
        <v>51</v>
      </c>
      <c r="R84" s="26" t="s">
        <v>51</v>
      </c>
    </row>
    <row r="85" spans="1:18" outlineLevel="2" x14ac:dyDescent="0.3">
      <c r="A85" s="21" t="s">
        <v>89</v>
      </c>
      <c r="B85" s="8"/>
      <c r="C85" s="25"/>
      <c r="D85" s="26" t="s">
        <v>51</v>
      </c>
      <c r="F85" s="26" t="s">
        <v>51</v>
      </c>
      <c r="H85" s="26" t="s">
        <v>51</v>
      </c>
      <c r="J85" s="26" t="s">
        <v>51</v>
      </c>
      <c r="L85" s="26" t="s">
        <v>50</v>
      </c>
      <c r="N85" s="26" t="s">
        <v>51</v>
      </c>
      <c r="O85" s="26" t="s">
        <v>51</v>
      </c>
      <c r="Q85" s="26" t="s">
        <v>51</v>
      </c>
      <c r="R85" s="26" t="s">
        <v>51</v>
      </c>
    </row>
    <row r="86" spans="1:18" outlineLevel="2" x14ac:dyDescent="0.3">
      <c r="A86" s="21" t="s">
        <v>90</v>
      </c>
      <c r="B86" s="8"/>
      <c r="C86" s="25"/>
      <c r="D86" s="26" t="s">
        <v>51</v>
      </c>
      <c r="F86" s="26" t="s">
        <v>51</v>
      </c>
      <c r="H86" s="26" t="s">
        <v>51</v>
      </c>
      <c r="J86" s="26" t="s">
        <v>51</v>
      </c>
      <c r="L86" s="26" t="s">
        <v>51</v>
      </c>
      <c r="N86" s="26" t="s">
        <v>50</v>
      </c>
      <c r="O86" s="26" t="s">
        <v>51</v>
      </c>
      <c r="Q86" s="26" t="s">
        <v>51</v>
      </c>
      <c r="R86" s="26" t="s">
        <v>51</v>
      </c>
    </row>
    <row r="87" spans="1:18" outlineLevel="2" x14ac:dyDescent="0.3">
      <c r="A87" s="21" t="s">
        <v>91</v>
      </c>
      <c r="B87" s="8"/>
      <c r="C87" s="25"/>
      <c r="D87" s="26" t="s">
        <v>51</v>
      </c>
      <c r="F87" s="26" t="s">
        <v>51</v>
      </c>
      <c r="H87" s="26" t="s">
        <v>51</v>
      </c>
      <c r="J87" s="26" t="s">
        <v>51</v>
      </c>
      <c r="L87" s="26" t="s">
        <v>51</v>
      </c>
      <c r="N87" s="26" t="s">
        <v>51</v>
      </c>
      <c r="O87" s="26" t="s">
        <v>50</v>
      </c>
      <c r="Q87" s="26" t="s">
        <v>51</v>
      </c>
      <c r="R87" s="26" t="s">
        <v>51</v>
      </c>
    </row>
    <row r="88" spans="1:18" outlineLevel="2" x14ac:dyDescent="0.3">
      <c r="A88" s="21" t="s">
        <v>92</v>
      </c>
      <c r="B88" s="8"/>
      <c r="C88" s="25"/>
      <c r="D88" s="26" t="s">
        <v>51</v>
      </c>
      <c r="F88" s="26" t="s">
        <v>51</v>
      </c>
      <c r="H88" s="26" t="s">
        <v>51</v>
      </c>
      <c r="J88" s="26" t="s">
        <v>51</v>
      </c>
      <c r="L88" s="26" t="s">
        <v>51</v>
      </c>
      <c r="N88" s="26" t="s">
        <v>51</v>
      </c>
      <c r="O88" s="26" t="s">
        <v>51</v>
      </c>
      <c r="Q88" s="26" t="s">
        <v>50</v>
      </c>
      <c r="R88" s="26" t="s">
        <v>51</v>
      </c>
    </row>
    <row r="89" spans="1:18" outlineLevel="2" x14ac:dyDescent="0.3">
      <c r="A89" s="21" t="s">
        <v>93</v>
      </c>
      <c r="B89" s="8"/>
      <c r="C89" s="25"/>
      <c r="D89" s="26" t="s">
        <v>51</v>
      </c>
      <c r="F89" s="26" t="s">
        <v>51</v>
      </c>
      <c r="H89" s="26" t="s">
        <v>51</v>
      </c>
      <c r="J89" s="26" t="s">
        <v>51</v>
      </c>
      <c r="L89" s="26" t="s">
        <v>51</v>
      </c>
      <c r="N89" s="26" t="s">
        <v>51</v>
      </c>
      <c r="O89" s="26" t="s">
        <v>51</v>
      </c>
      <c r="Q89" s="26" t="s">
        <v>51</v>
      </c>
      <c r="R89" s="26" t="s">
        <v>50</v>
      </c>
    </row>
    <row r="90" spans="1:18" outlineLevel="1" x14ac:dyDescent="0.3">
      <c r="A90" s="20" t="s">
        <v>65</v>
      </c>
      <c r="B90" s="8" t="s">
        <v>51</v>
      </c>
      <c r="C90" s="25"/>
      <c r="D90" s="26" t="s">
        <v>49</v>
      </c>
      <c r="F90" s="26" t="s">
        <v>49</v>
      </c>
      <c r="H90" s="26" t="s">
        <v>49</v>
      </c>
      <c r="J90" s="26" t="s">
        <v>49</v>
      </c>
      <c r="L90" s="26" t="s">
        <v>49</v>
      </c>
      <c r="N90" s="26" t="s">
        <v>49</v>
      </c>
      <c r="O90" s="26" t="s">
        <v>49</v>
      </c>
      <c r="Q90" s="26" t="s">
        <v>49</v>
      </c>
      <c r="R90" s="26" t="s">
        <v>49</v>
      </c>
    </row>
    <row r="91" spans="1:18" outlineLevel="2" x14ac:dyDescent="0.3">
      <c r="A91" s="21" t="s">
        <v>94</v>
      </c>
      <c r="B91" s="8"/>
      <c r="C91" s="25"/>
      <c r="D91" s="26" t="s">
        <v>51</v>
      </c>
      <c r="F91" s="26" t="s">
        <v>50</v>
      </c>
      <c r="H91" s="26" t="s">
        <v>51</v>
      </c>
      <c r="J91" s="26" t="s">
        <v>51</v>
      </c>
      <c r="L91" s="26" t="s">
        <v>51</v>
      </c>
      <c r="N91" s="26" t="s">
        <v>51</v>
      </c>
      <c r="O91" s="26" t="s">
        <v>51</v>
      </c>
      <c r="Q91" s="26" t="s">
        <v>51</v>
      </c>
      <c r="R91" s="26" t="s">
        <v>51</v>
      </c>
    </row>
    <row r="92" spans="1:18" outlineLevel="2" x14ac:dyDescent="0.3">
      <c r="A92" s="21" t="s">
        <v>95</v>
      </c>
      <c r="B92" s="8"/>
      <c r="C92" s="25"/>
      <c r="D92" s="26" t="s">
        <v>51</v>
      </c>
      <c r="F92" s="26" t="s">
        <v>51</v>
      </c>
      <c r="H92" s="26" t="s">
        <v>50</v>
      </c>
      <c r="J92" s="26" t="s">
        <v>51</v>
      </c>
      <c r="L92" s="26" t="s">
        <v>51</v>
      </c>
      <c r="N92" s="26" t="s">
        <v>51</v>
      </c>
      <c r="O92" s="26" t="s">
        <v>51</v>
      </c>
      <c r="Q92" s="26" t="s">
        <v>51</v>
      </c>
      <c r="R92" s="26" t="s">
        <v>51</v>
      </c>
    </row>
    <row r="93" spans="1:18" outlineLevel="2" x14ac:dyDescent="0.3">
      <c r="A93" s="21" t="s">
        <v>96</v>
      </c>
      <c r="B93" s="8"/>
      <c r="C93" s="25"/>
      <c r="D93" s="26" t="s">
        <v>51</v>
      </c>
      <c r="F93" s="26" t="s">
        <v>51</v>
      </c>
      <c r="H93" s="26" t="s">
        <v>51</v>
      </c>
      <c r="J93" s="26" t="s">
        <v>50</v>
      </c>
      <c r="L93" s="26" t="s">
        <v>51</v>
      </c>
      <c r="N93" s="26" t="s">
        <v>51</v>
      </c>
      <c r="O93" s="26" t="s">
        <v>51</v>
      </c>
      <c r="Q93" s="26" t="s">
        <v>51</v>
      </c>
      <c r="R93" s="26" t="s">
        <v>51</v>
      </c>
    </row>
    <row r="94" spans="1:18" outlineLevel="2" x14ac:dyDescent="0.3">
      <c r="A94" s="21" t="s">
        <v>97</v>
      </c>
      <c r="B94" s="8"/>
      <c r="C94" s="25"/>
      <c r="D94" s="26" t="s">
        <v>51</v>
      </c>
      <c r="F94" s="26" t="s">
        <v>51</v>
      </c>
      <c r="H94" s="26" t="s">
        <v>51</v>
      </c>
      <c r="J94" s="26" t="s">
        <v>51</v>
      </c>
      <c r="L94" s="26" t="s">
        <v>50</v>
      </c>
      <c r="N94" s="26" t="s">
        <v>51</v>
      </c>
      <c r="O94" s="26" t="s">
        <v>51</v>
      </c>
      <c r="Q94" s="26" t="s">
        <v>51</v>
      </c>
      <c r="R94" s="26" t="s">
        <v>51</v>
      </c>
    </row>
    <row r="95" spans="1:18" outlineLevel="2" x14ac:dyDescent="0.3">
      <c r="A95" s="21" t="s">
        <v>98</v>
      </c>
      <c r="B95" s="8"/>
      <c r="C95" s="25"/>
      <c r="D95" s="26" t="s">
        <v>51</v>
      </c>
      <c r="F95" s="26" t="s">
        <v>51</v>
      </c>
      <c r="H95" s="26" t="s">
        <v>51</v>
      </c>
      <c r="J95" s="26" t="s">
        <v>51</v>
      </c>
      <c r="L95" s="26" t="s">
        <v>51</v>
      </c>
      <c r="N95" s="26" t="s">
        <v>50</v>
      </c>
      <c r="O95" s="26" t="s">
        <v>51</v>
      </c>
      <c r="Q95" s="26" t="s">
        <v>51</v>
      </c>
      <c r="R95" s="26" t="s">
        <v>51</v>
      </c>
    </row>
    <row r="96" spans="1:18" outlineLevel="2" x14ac:dyDescent="0.3">
      <c r="A96" s="21" t="s">
        <v>99</v>
      </c>
      <c r="B96" s="8"/>
      <c r="C96" s="25"/>
      <c r="D96" s="26" t="s">
        <v>51</v>
      </c>
      <c r="F96" s="26" t="s">
        <v>51</v>
      </c>
      <c r="H96" s="26" t="s">
        <v>51</v>
      </c>
      <c r="J96" s="26" t="s">
        <v>51</v>
      </c>
      <c r="L96" s="26" t="s">
        <v>51</v>
      </c>
      <c r="N96" s="26" t="s">
        <v>51</v>
      </c>
      <c r="O96" s="26" t="s">
        <v>50</v>
      </c>
      <c r="Q96" s="26" t="s">
        <v>51</v>
      </c>
      <c r="R96" s="26" t="s">
        <v>51</v>
      </c>
    </row>
    <row r="97" spans="1:18" outlineLevel="2" x14ac:dyDescent="0.3">
      <c r="A97" s="21" t="s">
        <v>100</v>
      </c>
      <c r="B97" s="8"/>
      <c r="C97" s="25"/>
      <c r="D97" s="26" t="s">
        <v>51</v>
      </c>
      <c r="F97" s="26" t="s">
        <v>51</v>
      </c>
      <c r="H97" s="26" t="s">
        <v>51</v>
      </c>
      <c r="J97" s="26" t="s">
        <v>51</v>
      </c>
      <c r="L97" s="26" t="s">
        <v>51</v>
      </c>
      <c r="N97" s="26" t="s">
        <v>51</v>
      </c>
      <c r="O97" s="26" t="s">
        <v>51</v>
      </c>
      <c r="Q97" s="26" t="s">
        <v>50</v>
      </c>
      <c r="R97" s="26" t="s">
        <v>51</v>
      </c>
    </row>
    <row r="98" spans="1:18" outlineLevel="2" x14ac:dyDescent="0.3">
      <c r="A98" s="21" t="s">
        <v>101</v>
      </c>
      <c r="B98" s="8"/>
      <c r="C98" s="25"/>
      <c r="D98" s="26" t="s">
        <v>51</v>
      </c>
      <c r="F98" s="26" t="s">
        <v>51</v>
      </c>
      <c r="H98" s="26" t="s">
        <v>51</v>
      </c>
      <c r="J98" s="26" t="s">
        <v>51</v>
      </c>
      <c r="L98" s="26" t="s">
        <v>51</v>
      </c>
      <c r="N98" s="26" t="s">
        <v>51</v>
      </c>
      <c r="O98" s="26" t="s">
        <v>51</v>
      </c>
      <c r="Q98" s="26" t="s">
        <v>51</v>
      </c>
      <c r="R98" s="26" t="s">
        <v>50</v>
      </c>
    </row>
    <row r="99" spans="1:18" outlineLevel="1" x14ac:dyDescent="0.3">
      <c r="A99" s="20" t="s">
        <v>66</v>
      </c>
      <c r="B99" s="8" t="s">
        <v>50</v>
      </c>
      <c r="C99" s="25"/>
      <c r="D99" s="26" t="s">
        <v>50</v>
      </c>
      <c r="F99" s="26" t="s">
        <v>50</v>
      </c>
      <c r="H99" s="26" t="s">
        <v>50</v>
      </c>
      <c r="J99" s="26" t="s">
        <v>50</v>
      </c>
      <c r="L99" s="26" t="s">
        <v>50</v>
      </c>
      <c r="N99" s="26" t="s">
        <v>50</v>
      </c>
      <c r="O99" s="26" t="s">
        <v>50</v>
      </c>
      <c r="Q99" s="26" t="s">
        <v>50</v>
      </c>
      <c r="R99" s="26" t="s">
        <v>50</v>
      </c>
    </row>
    <row r="100" spans="1:18" x14ac:dyDescent="0.3">
      <c r="A100" s="19" t="s">
        <v>67</v>
      </c>
      <c r="B100" s="8" t="s">
        <v>49</v>
      </c>
      <c r="C100" s="25" t="s">
        <v>51</v>
      </c>
      <c r="D100" s="26" t="s">
        <v>49</v>
      </c>
      <c r="E100" s="25" t="s">
        <v>51</v>
      </c>
      <c r="F100" s="26" t="s">
        <v>49</v>
      </c>
      <c r="G100" s="25" t="s">
        <v>51</v>
      </c>
      <c r="H100" s="26" t="s">
        <v>49</v>
      </c>
      <c r="I100" s="25" t="s">
        <v>51</v>
      </c>
      <c r="J100" s="26" t="s">
        <v>49</v>
      </c>
      <c r="K100" s="25" t="s">
        <v>51</v>
      </c>
      <c r="L100" s="26" t="s">
        <v>49</v>
      </c>
      <c r="M100" s="25" t="s">
        <v>51</v>
      </c>
      <c r="N100" s="26" t="s">
        <v>49</v>
      </c>
      <c r="O100" s="26" t="s">
        <v>49</v>
      </c>
      <c r="P100" s="25" t="s">
        <v>51</v>
      </c>
      <c r="Q100" s="26" t="s">
        <v>49</v>
      </c>
      <c r="R100" s="26" t="s">
        <v>49</v>
      </c>
    </row>
    <row r="101" spans="1:18" outlineLevel="1" x14ac:dyDescent="0.3">
      <c r="A101" s="20" t="s">
        <v>68</v>
      </c>
      <c r="B101" s="8" t="s">
        <v>51</v>
      </c>
      <c r="C101" s="25"/>
      <c r="D101" s="26" t="s">
        <v>49</v>
      </c>
      <c r="F101" s="26" t="s">
        <v>49</v>
      </c>
      <c r="H101" s="26" t="s">
        <v>49</v>
      </c>
      <c r="J101" s="26" t="s">
        <v>49</v>
      </c>
      <c r="L101" s="26" t="s">
        <v>49</v>
      </c>
      <c r="N101" s="26" t="s">
        <v>49</v>
      </c>
      <c r="O101" s="26" t="s">
        <v>49</v>
      </c>
      <c r="Q101" s="26" t="s">
        <v>49</v>
      </c>
      <c r="R101" s="26" t="s">
        <v>49</v>
      </c>
    </row>
    <row r="102" spans="1:18" outlineLevel="2" x14ac:dyDescent="0.3">
      <c r="A102" s="21" t="s">
        <v>126</v>
      </c>
      <c r="B102" s="8"/>
      <c r="C102" s="25"/>
      <c r="D102" s="26" t="s">
        <v>51</v>
      </c>
      <c r="F102" s="26" t="s">
        <v>50</v>
      </c>
      <c r="H102" s="26" t="s">
        <v>51</v>
      </c>
      <c r="J102" s="26" t="s">
        <v>51</v>
      </c>
      <c r="L102" s="26" t="s">
        <v>51</v>
      </c>
      <c r="N102" s="26" t="s">
        <v>51</v>
      </c>
      <c r="O102" s="26" t="s">
        <v>51</v>
      </c>
      <c r="Q102" s="26" t="s">
        <v>51</v>
      </c>
      <c r="R102" s="26" t="s">
        <v>51</v>
      </c>
    </row>
    <row r="103" spans="1:18" outlineLevel="2" x14ac:dyDescent="0.3">
      <c r="A103" s="21" t="s">
        <v>127</v>
      </c>
      <c r="B103" s="8"/>
      <c r="C103" s="25"/>
      <c r="D103" s="26" t="s">
        <v>51</v>
      </c>
      <c r="F103" s="26" t="s">
        <v>51</v>
      </c>
      <c r="H103" s="26" t="s">
        <v>50</v>
      </c>
      <c r="J103" s="26" t="s">
        <v>51</v>
      </c>
      <c r="L103" s="26" t="s">
        <v>51</v>
      </c>
      <c r="N103" s="26" t="s">
        <v>51</v>
      </c>
      <c r="O103" s="26" t="s">
        <v>51</v>
      </c>
      <c r="Q103" s="26" t="s">
        <v>51</v>
      </c>
      <c r="R103" s="26" t="s">
        <v>51</v>
      </c>
    </row>
    <row r="104" spans="1:18" outlineLevel="2" x14ac:dyDescent="0.3">
      <c r="A104" s="21" t="s">
        <v>128</v>
      </c>
      <c r="B104" s="8"/>
      <c r="C104" s="25"/>
      <c r="D104" s="26" t="s">
        <v>51</v>
      </c>
      <c r="F104" s="26" t="s">
        <v>51</v>
      </c>
      <c r="H104" s="26" t="s">
        <v>51</v>
      </c>
      <c r="J104" s="26" t="s">
        <v>50</v>
      </c>
      <c r="L104" s="26" t="s">
        <v>51</v>
      </c>
      <c r="N104" s="26" t="s">
        <v>51</v>
      </c>
      <c r="O104" s="26" t="s">
        <v>51</v>
      </c>
      <c r="Q104" s="26" t="s">
        <v>51</v>
      </c>
      <c r="R104" s="26" t="s">
        <v>51</v>
      </c>
    </row>
    <row r="105" spans="1:18" outlineLevel="2" x14ac:dyDescent="0.3">
      <c r="A105" s="21" t="s">
        <v>129</v>
      </c>
      <c r="B105" s="8"/>
      <c r="C105" s="25"/>
      <c r="D105" s="26" t="s">
        <v>51</v>
      </c>
      <c r="F105" s="26" t="s">
        <v>51</v>
      </c>
      <c r="H105" s="26" t="s">
        <v>51</v>
      </c>
      <c r="J105" s="26" t="s">
        <v>51</v>
      </c>
      <c r="L105" s="26" t="s">
        <v>50</v>
      </c>
      <c r="N105" s="26" t="s">
        <v>51</v>
      </c>
      <c r="O105" s="26" t="s">
        <v>51</v>
      </c>
      <c r="Q105" s="26" t="s">
        <v>51</v>
      </c>
      <c r="R105" s="26" t="s">
        <v>51</v>
      </c>
    </row>
    <row r="106" spans="1:18" outlineLevel="2" x14ac:dyDescent="0.3">
      <c r="A106" s="21" t="s">
        <v>130</v>
      </c>
      <c r="B106" s="8"/>
      <c r="C106" s="25"/>
      <c r="D106" s="26" t="s">
        <v>51</v>
      </c>
      <c r="F106" s="26" t="s">
        <v>51</v>
      </c>
      <c r="H106" s="26" t="s">
        <v>51</v>
      </c>
      <c r="J106" s="26" t="s">
        <v>51</v>
      </c>
      <c r="L106" s="26" t="s">
        <v>51</v>
      </c>
      <c r="N106" s="26" t="s">
        <v>50</v>
      </c>
      <c r="O106" s="26" t="s">
        <v>51</v>
      </c>
      <c r="Q106" s="26" t="s">
        <v>51</v>
      </c>
      <c r="R106" s="26" t="s">
        <v>51</v>
      </c>
    </row>
    <row r="107" spans="1:18" outlineLevel="2" x14ac:dyDescent="0.3">
      <c r="A107" s="21" t="s">
        <v>131</v>
      </c>
      <c r="B107" s="8"/>
      <c r="C107" s="25"/>
      <c r="D107" s="26" t="s">
        <v>51</v>
      </c>
      <c r="F107" s="26" t="s">
        <v>51</v>
      </c>
      <c r="H107" s="26" t="s">
        <v>51</v>
      </c>
      <c r="J107" s="26" t="s">
        <v>51</v>
      </c>
      <c r="L107" s="26" t="s">
        <v>51</v>
      </c>
      <c r="N107" s="26" t="s">
        <v>51</v>
      </c>
      <c r="O107" s="26" t="s">
        <v>50</v>
      </c>
      <c r="Q107" s="26" t="s">
        <v>51</v>
      </c>
      <c r="R107" s="26" t="s">
        <v>51</v>
      </c>
    </row>
    <row r="108" spans="1:18" outlineLevel="2" x14ac:dyDescent="0.3">
      <c r="A108" s="21" t="s">
        <v>132</v>
      </c>
      <c r="B108" s="8"/>
      <c r="C108" s="25"/>
      <c r="D108" s="26" t="s">
        <v>51</v>
      </c>
      <c r="F108" s="26" t="s">
        <v>51</v>
      </c>
      <c r="H108" s="26" t="s">
        <v>51</v>
      </c>
      <c r="J108" s="26" t="s">
        <v>51</v>
      </c>
      <c r="L108" s="26" t="s">
        <v>51</v>
      </c>
      <c r="N108" s="26" t="s">
        <v>51</v>
      </c>
      <c r="O108" s="26" t="s">
        <v>51</v>
      </c>
      <c r="Q108" s="26" t="s">
        <v>50</v>
      </c>
      <c r="R108" s="26" t="s">
        <v>51</v>
      </c>
    </row>
    <row r="109" spans="1:18" outlineLevel="2" x14ac:dyDescent="0.3">
      <c r="A109" s="21" t="s">
        <v>133</v>
      </c>
      <c r="B109" s="8"/>
      <c r="C109" s="25"/>
      <c r="D109" s="26" t="s">
        <v>51</v>
      </c>
      <c r="F109" s="26" t="s">
        <v>51</v>
      </c>
      <c r="H109" s="26" t="s">
        <v>51</v>
      </c>
      <c r="J109" s="26" t="s">
        <v>51</v>
      </c>
      <c r="L109" s="26" t="s">
        <v>51</v>
      </c>
      <c r="N109" s="26" t="s">
        <v>51</v>
      </c>
      <c r="O109" s="26" t="s">
        <v>51</v>
      </c>
      <c r="Q109" s="26" t="s">
        <v>51</v>
      </c>
      <c r="R109" s="26" t="s">
        <v>50</v>
      </c>
    </row>
    <row r="110" spans="1:18" outlineLevel="1" x14ac:dyDescent="0.3">
      <c r="A110" s="20" t="s">
        <v>69</v>
      </c>
      <c r="B110" s="8" t="s">
        <v>51</v>
      </c>
      <c r="C110" s="25"/>
      <c r="D110" s="26" t="s">
        <v>49</v>
      </c>
      <c r="F110" s="26" t="s">
        <v>49</v>
      </c>
      <c r="H110" s="26" t="s">
        <v>49</v>
      </c>
      <c r="J110" s="26" t="s">
        <v>49</v>
      </c>
      <c r="L110" s="26" t="s">
        <v>49</v>
      </c>
      <c r="N110" s="26" t="s">
        <v>49</v>
      </c>
      <c r="O110" s="26" t="s">
        <v>49</v>
      </c>
      <c r="Q110" s="26" t="s">
        <v>49</v>
      </c>
      <c r="R110" s="26" t="s">
        <v>49</v>
      </c>
    </row>
    <row r="111" spans="1:18" outlineLevel="2" x14ac:dyDescent="0.3">
      <c r="A111" s="21" t="s">
        <v>134</v>
      </c>
      <c r="B111" s="8"/>
      <c r="C111" s="25"/>
      <c r="D111" s="26" t="s">
        <v>51</v>
      </c>
      <c r="F111" s="26" t="s">
        <v>50</v>
      </c>
      <c r="H111" s="26" t="s">
        <v>51</v>
      </c>
      <c r="J111" s="26" t="s">
        <v>51</v>
      </c>
      <c r="L111" s="26" t="s">
        <v>51</v>
      </c>
      <c r="N111" s="26" t="s">
        <v>51</v>
      </c>
      <c r="O111" s="26" t="s">
        <v>51</v>
      </c>
      <c r="Q111" s="26" t="s">
        <v>51</v>
      </c>
      <c r="R111" s="26" t="s">
        <v>51</v>
      </c>
    </row>
    <row r="112" spans="1:18" outlineLevel="2" x14ac:dyDescent="0.3">
      <c r="A112" s="21" t="s">
        <v>135</v>
      </c>
      <c r="B112" s="8"/>
      <c r="C112" s="25"/>
      <c r="D112" s="26" t="s">
        <v>51</v>
      </c>
      <c r="F112" s="26" t="s">
        <v>51</v>
      </c>
      <c r="H112" s="26" t="s">
        <v>50</v>
      </c>
      <c r="J112" s="26" t="s">
        <v>51</v>
      </c>
      <c r="L112" s="26" t="s">
        <v>51</v>
      </c>
      <c r="N112" s="26" t="s">
        <v>51</v>
      </c>
      <c r="O112" s="26" t="s">
        <v>51</v>
      </c>
      <c r="Q112" s="26" t="s">
        <v>51</v>
      </c>
      <c r="R112" s="26" t="s">
        <v>51</v>
      </c>
    </row>
    <row r="113" spans="1:18" outlineLevel="2" x14ac:dyDescent="0.3">
      <c r="A113" s="21" t="s">
        <v>136</v>
      </c>
      <c r="B113" s="8"/>
      <c r="C113" s="25"/>
      <c r="D113" s="26" t="s">
        <v>51</v>
      </c>
      <c r="F113" s="26" t="s">
        <v>51</v>
      </c>
      <c r="H113" s="26" t="s">
        <v>51</v>
      </c>
      <c r="J113" s="26" t="s">
        <v>50</v>
      </c>
      <c r="L113" s="26" t="s">
        <v>51</v>
      </c>
      <c r="N113" s="26" t="s">
        <v>51</v>
      </c>
      <c r="O113" s="26" t="s">
        <v>51</v>
      </c>
      <c r="Q113" s="26" t="s">
        <v>51</v>
      </c>
      <c r="R113" s="26" t="s">
        <v>51</v>
      </c>
    </row>
    <row r="114" spans="1:18" outlineLevel="2" x14ac:dyDescent="0.3">
      <c r="A114" s="21" t="s">
        <v>137</v>
      </c>
      <c r="B114" s="8"/>
      <c r="C114" s="25"/>
      <c r="D114" s="26" t="s">
        <v>51</v>
      </c>
      <c r="F114" s="26" t="s">
        <v>51</v>
      </c>
      <c r="H114" s="26" t="s">
        <v>51</v>
      </c>
      <c r="J114" s="26" t="s">
        <v>51</v>
      </c>
      <c r="L114" s="26" t="s">
        <v>50</v>
      </c>
      <c r="N114" s="26" t="s">
        <v>51</v>
      </c>
      <c r="O114" s="26" t="s">
        <v>51</v>
      </c>
      <c r="Q114" s="26" t="s">
        <v>51</v>
      </c>
      <c r="R114" s="26" t="s">
        <v>51</v>
      </c>
    </row>
    <row r="115" spans="1:18" outlineLevel="2" x14ac:dyDescent="0.3">
      <c r="A115" s="21" t="s">
        <v>138</v>
      </c>
      <c r="B115" s="8"/>
      <c r="C115" s="25"/>
      <c r="D115" s="26" t="s">
        <v>51</v>
      </c>
      <c r="F115" s="26" t="s">
        <v>51</v>
      </c>
      <c r="H115" s="26" t="s">
        <v>51</v>
      </c>
      <c r="J115" s="26" t="s">
        <v>51</v>
      </c>
      <c r="L115" s="26" t="s">
        <v>51</v>
      </c>
      <c r="N115" s="26" t="s">
        <v>50</v>
      </c>
      <c r="O115" s="26" t="s">
        <v>51</v>
      </c>
      <c r="Q115" s="26" t="s">
        <v>51</v>
      </c>
      <c r="R115" s="26" t="s">
        <v>51</v>
      </c>
    </row>
    <row r="116" spans="1:18" outlineLevel="2" x14ac:dyDescent="0.3">
      <c r="A116" s="21" t="s">
        <v>139</v>
      </c>
      <c r="B116" s="8"/>
      <c r="C116" s="25"/>
      <c r="D116" s="26" t="s">
        <v>51</v>
      </c>
      <c r="F116" s="26" t="s">
        <v>51</v>
      </c>
      <c r="H116" s="26" t="s">
        <v>51</v>
      </c>
      <c r="J116" s="26" t="s">
        <v>51</v>
      </c>
      <c r="L116" s="26" t="s">
        <v>51</v>
      </c>
      <c r="N116" s="26" t="s">
        <v>51</v>
      </c>
      <c r="O116" s="26" t="s">
        <v>50</v>
      </c>
      <c r="Q116" s="26" t="s">
        <v>51</v>
      </c>
      <c r="R116" s="26" t="s">
        <v>51</v>
      </c>
    </row>
    <row r="117" spans="1:18" outlineLevel="2" x14ac:dyDescent="0.3">
      <c r="A117" s="21" t="s">
        <v>140</v>
      </c>
      <c r="B117" s="8"/>
      <c r="C117" s="25"/>
      <c r="D117" s="26" t="s">
        <v>51</v>
      </c>
      <c r="F117" s="26" t="s">
        <v>51</v>
      </c>
      <c r="H117" s="26" t="s">
        <v>51</v>
      </c>
      <c r="J117" s="26" t="s">
        <v>51</v>
      </c>
      <c r="L117" s="26" t="s">
        <v>51</v>
      </c>
      <c r="N117" s="26" t="s">
        <v>51</v>
      </c>
      <c r="O117" s="26" t="s">
        <v>51</v>
      </c>
      <c r="Q117" s="26" t="s">
        <v>50</v>
      </c>
      <c r="R117" s="26" t="s">
        <v>51</v>
      </c>
    </row>
    <row r="118" spans="1:18" outlineLevel="2" x14ac:dyDescent="0.3">
      <c r="A118" s="21" t="s">
        <v>141</v>
      </c>
      <c r="B118" s="8"/>
      <c r="C118" s="25"/>
      <c r="D118" s="26" t="s">
        <v>51</v>
      </c>
      <c r="F118" s="26" t="s">
        <v>51</v>
      </c>
      <c r="H118" s="26" t="s">
        <v>51</v>
      </c>
      <c r="J118" s="26" t="s">
        <v>51</v>
      </c>
      <c r="L118" s="26" t="s">
        <v>51</v>
      </c>
      <c r="N118" s="26" t="s">
        <v>51</v>
      </c>
      <c r="O118" s="26" t="s">
        <v>51</v>
      </c>
      <c r="Q118" s="26" t="s">
        <v>51</v>
      </c>
      <c r="R118" s="26" t="s">
        <v>50</v>
      </c>
    </row>
    <row r="119" spans="1:18" outlineLevel="1" x14ac:dyDescent="0.3">
      <c r="A119" s="20" t="s">
        <v>70</v>
      </c>
      <c r="B119" s="8" t="s">
        <v>51</v>
      </c>
      <c r="C119" s="25"/>
      <c r="D119" s="26" t="s">
        <v>49</v>
      </c>
      <c r="F119" s="26" t="s">
        <v>49</v>
      </c>
      <c r="H119" s="26" t="s">
        <v>49</v>
      </c>
      <c r="J119" s="26" t="s">
        <v>49</v>
      </c>
      <c r="L119" s="26" t="s">
        <v>49</v>
      </c>
      <c r="N119" s="26" t="s">
        <v>49</v>
      </c>
      <c r="O119" s="26" t="s">
        <v>49</v>
      </c>
      <c r="Q119" s="26" t="s">
        <v>49</v>
      </c>
      <c r="R119" s="26" t="s">
        <v>49</v>
      </c>
    </row>
    <row r="120" spans="1:18" outlineLevel="2" x14ac:dyDescent="0.3">
      <c r="A120" s="21" t="s">
        <v>142</v>
      </c>
      <c r="B120" s="8"/>
      <c r="C120" s="25"/>
      <c r="D120" s="26" t="s">
        <v>51</v>
      </c>
      <c r="F120" s="26" t="s">
        <v>50</v>
      </c>
      <c r="H120" s="26" t="s">
        <v>51</v>
      </c>
      <c r="J120" s="26" t="s">
        <v>51</v>
      </c>
      <c r="L120" s="26" t="s">
        <v>51</v>
      </c>
      <c r="N120" s="26" t="s">
        <v>51</v>
      </c>
      <c r="O120" s="26" t="s">
        <v>51</v>
      </c>
      <c r="Q120" s="26" t="s">
        <v>51</v>
      </c>
      <c r="R120" s="26" t="s">
        <v>51</v>
      </c>
    </row>
    <row r="121" spans="1:18" outlineLevel="2" x14ac:dyDescent="0.3">
      <c r="A121" s="21" t="s">
        <v>143</v>
      </c>
      <c r="B121" s="8"/>
      <c r="C121" s="25"/>
      <c r="D121" s="26" t="s">
        <v>51</v>
      </c>
      <c r="F121" s="26" t="s">
        <v>51</v>
      </c>
      <c r="H121" s="26" t="s">
        <v>50</v>
      </c>
      <c r="J121" s="26" t="s">
        <v>51</v>
      </c>
      <c r="L121" s="26" t="s">
        <v>51</v>
      </c>
      <c r="N121" s="26" t="s">
        <v>51</v>
      </c>
      <c r="O121" s="26" t="s">
        <v>51</v>
      </c>
      <c r="Q121" s="26" t="s">
        <v>51</v>
      </c>
      <c r="R121" s="26" t="s">
        <v>51</v>
      </c>
    </row>
    <row r="122" spans="1:18" outlineLevel="2" x14ac:dyDescent="0.3">
      <c r="A122" s="21" t="s">
        <v>144</v>
      </c>
      <c r="B122" s="8"/>
      <c r="C122" s="25"/>
      <c r="D122" s="26" t="s">
        <v>51</v>
      </c>
      <c r="F122" s="26" t="s">
        <v>51</v>
      </c>
      <c r="H122" s="26" t="s">
        <v>51</v>
      </c>
      <c r="J122" s="26" t="s">
        <v>50</v>
      </c>
      <c r="L122" s="26" t="s">
        <v>51</v>
      </c>
      <c r="N122" s="26" t="s">
        <v>51</v>
      </c>
      <c r="O122" s="26" t="s">
        <v>51</v>
      </c>
      <c r="Q122" s="26" t="s">
        <v>51</v>
      </c>
      <c r="R122" s="26" t="s">
        <v>51</v>
      </c>
    </row>
    <row r="123" spans="1:18" outlineLevel="2" x14ac:dyDescent="0.3">
      <c r="A123" s="21" t="s">
        <v>145</v>
      </c>
      <c r="B123" s="8"/>
      <c r="C123" s="25"/>
      <c r="D123" s="26" t="s">
        <v>51</v>
      </c>
      <c r="F123" s="26" t="s">
        <v>51</v>
      </c>
      <c r="H123" s="26" t="s">
        <v>51</v>
      </c>
      <c r="J123" s="26" t="s">
        <v>51</v>
      </c>
      <c r="L123" s="26" t="s">
        <v>50</v>
      </c>
      <c r="N123" s="26" t="s">
        <v>51</v>
      </c>
      <c r="O123" s="26" t="s">
        <v>51</v>
      </c>
      <c r="Q123" s="26" t="s">
        <v>51</v>
      </c>
      <c r="R123" s="26" t="s">
        <v>51</v>
      </c>
    </row>
    <row r="124" spans="1:18" outlineLevel="2" x14ac:dyDescent="0.3">
      <c r="A124" s="21" t="s">
        <v>146</v>
      </c>
      <c r="B124" s="8"/>
      <c r="C124" s="25"/>
      <c r="D124" s="26" t="s">
        <v>51</v>
      </c>
      <c r="F124" s="26" t="s">
        <v>51</v>
      </c>
      <c r="H124" s="26" t="s">
        <v>51</v>
      </c>
      <c r="J124" s="26" t="s">
        <v>51</v>
      </c>
      <c r="L124" s="26" t="s">
        <v>51</v>
      </c>
      <c r="N124" s="26" t="s">
        <v>50</v>
      </c>
      <c r="O124" s="26" t="s">
        <v>51</v>
      </c>
      <c r="Q124" s="26" t="s">
        <v>51</v>
      </c>
      <c r="R124" s="26" t="s">
        <v>51</v>
      </c>
    </row>
    <row r="125" spans="1:18" outlineLevel="2" x14ac:dyDescent="0.3">
      <c r="A125" s="21" t="s">
        <v>147</v>
      </c>
      <c r="B125" s="8"/>
      <c r="C125" s="25"/>
      <c r="D125" s="26" t="s">
        <v>51</v>
      </c>
      <c r="F125" s="26" t="s">
        <v>51</v>
      </c>
      <c r="H125" s="26" t="s">
        <v>51</v>
      </c>
      <c r="J125" s="26" t="s">
        <v>51</v>
      </c>
      <c r="L125" s="26" t="s">
        <v>51</v>
      </c>
      <c r="N125" s="26" t="s">
        <v>51</v>
      </c>
      <c r="O125" s="26" t="s">
        <v>50</v>
      </c>
      <c r="Q125" s="26" t="s">
        <v>51</v>
      </c>
      <c r="R125" s="26" t="s">
        <v>51</v>
      </c>
    </row>
    <row r="126" spans="1:18" outlineLevel="2" x14ac:dyDescent="0.3">
      <c r="A126" s="21" t="s">
        <v>148</v>
      </c>
      <c r="B126" s="8"/>
      <c r="C126" s="25"/>
      <c r="D126" s="26" t="s">
        <v>51</v>
      </c>
      <c r="F126" s="26" t="s">
        <v>51</v>
      </c>
      <c r="H126" s="26" t="s">
        <v>51</v>
      </c>
      <c r="J126" s="26" t="s">
        <v>51</v>
      </c>
      <c r="L126" s="26" t="s">
        <v>51</v>
      </c>
      <c r="N126" s="26" t="s">
        <v>51</v>
      </c>
      <c r="O126" s="26" t="s">
        <v>51</v>
      </c>
      <c r="Q126" s="26" t="s">
        <v>50</v>
      </c>
      <c r="R126" s="26" t="s">
        <v>51</v>
      </c>
    </row>
    <row r="127" spans="1:18" outlineLevel="2" x14ac:dyDescent="0.3">
      <c r="A127" s="21" t="s">
        <v>149</v>
      </c>
      <c r="B127" s="8"/>
      <c r="C127" s="25"/>
      <c r="D127" s="26" t="s">
        <v>51</v>
      </c>
      <c r="F127" s="26" t="s">
        <v>51</v>
      </c>
      <c r="H127" s="26" t="s">
        <v>51</v>
      </c>
      <c r="J127" s="26" t="s">
        <v>51</v>
      </c>
      <c r="L127" s="26" t="s">
        <v>51</v>
      </c>
      <c r="N127" s="26" t="s">
        <v>51</v>
      </c>
      <c r="O127" s="26" t="s">
        <v>51</v>
      </c>
      <c r="Q127" s="26" t="s">
        <v>51</v>
      </c>
      <c r="R127" s="26" t="s">
        <v>50</v>
      </c>
    </row>
    <row r="128" spans="1:18" outlineLevel="1" x14ac:dyDescent="0.3">
      <c r="A128" s="20" t="s">
        <v>71</v>
      </c>
      <c r="B128" s="8" t="s">
        <v>50</v>
      </c>
      <c r="C128" s="25"/>
      <c r="D128" s="26" t="s">
        <v>49</v>
      </c>
      <c r="F128" s="26" t="s">
        <v>49</v>
      </c>
      <c r="H128" s="26" t="s">
        <v>49</v>
      </c>
      <c r="J128" s="26" t="s">
        <v>49</v>
      </c>
      <c r="L128" s="26" t="s">
        <v>49</v>
      </c>
      <c r="N128" s="26" t="s">
        <v>49</v>
      </c>
      <c r="O128" s="26" t="s">
        <v>49</v>
      </c>
      <c r="Q128" s="26" t="s">
        <v>49</v>
      </c>
      <c r="R128" s="26" t="s">
        <v>49</v>
      </c>
    </row>
    <row r="129" spans="1:18" x14ac:dyDescent="0.3">
      <c r="A129" s="19" t="s">
        <v>9</v>
      </c>
      <c r="B129" s="8" t="s">
        <v>50</v>
      </c>
      <c r="C129" s="25" t="s">
        <v>51</v>
      </c>
      <c r="D129" s="26" t="s">
        <v>50</v>
      </c>
      <c r="E129" s="25" t="s">
        <v>51</v>
      </c>
      <c r="F129" s="26" t="s">
        <v>50</v>
      </c>
      <c r="G129" s="25" t="s">
        <v>51</v>
      </c>
      <c r="H129" s="26" t="s">
        <v>50</v>
      </c>
      <c r="I129" s="25" t="s">
        <v>51</v>
      </c>
      <c r="J129" s="26" t="s">
        <v>50</v>
      </c>
      <c r="K129" s="25" t="s">
        <v>51</v>
      </c>
      <c r="L129" s="26" t="s">
        <v>50</v>
      </c>
      <c r="M129" s="25" t="s">
        <v>51</v>
      </c>
      <c r="N129" s="26" t="s">
        <v>50</v>
      </c>
      <c r="O129" s="26" t="s">
        <v>50</v>
      </c>
      <c r="P129" s="25" t="s">
        <v>51</v>
      </c>
      <c r="Q129" s="26" t="s">
        <v>50</v>
      </c>
      <c r="R129" s="26" t="s">
        <v>50</v>
      </c>
    </row>
    <row r="130" spans="1:18" x14ac:dyDescent="0.3">
      <c r="A130" s="13" t="s">
        <v>10</v>
      </c>
      <c r="B130" s="8" t="s">
        <v>51</v>
      </c>
      <c r="C130" s="25" t="s">
        <v>51</v>
      </c>
      <c r="D130" s="26" t="s">
        <v>51</v>
      </c>
      <c r="E130" s="25" t="s">
        <v>51</v>
      </c>
      <c r="F130" s="26" t="s">
        <v>51</v>
      </c>
      <c r="G130" s="25" t="s">
        <v>51</v>
      </c>
      <c r="H130" s="26" t="s">
        <v>51</v>
      </c>
      <c r="I130" s="25" t="s">
        <v>51</v>
      </c>
      <c r="J130" s="26" t="s">
        <v>51</v>
      </c>
      <c r="K130" s="25" t="s">
        <v>51</v>
      </c>
      <c r="L130" s="26" t="s">
        <v>51</v>
      </c>
      <c r="M130" s="25" t="s">
        <v>51</v>
      </c>
      <c r="N130" s="26" t="s">
        <v>51</v>
      </c>
      <c r="O130" s="26" t="s">
        <v>51</v>
      </c>
      <c r="P130" s="25" t="s">
        <v>51</v>
      </c>
      <c r="Q130" s="26" t="s">
        <v>51</v>
      </c>
      <c r="R130" s="26" t="s">
        <v>51</v>
      </c>
    </row>
    <row r="131" spans="1:18" outlineLevel="1" x14ac:dyDescent="0.3">
      <c r="A131" s="20" t="s">
        <v>44</v>
      </c>
      <c r="B131" s="8"/>
      <c r="C131" s="25"/>
      <c r="D131" s="26"/>
      <c r="O131" s="26"/>
    </row>
    <row r="132" spans="1:18" outlineLevel="1" x14ac:dyDescent="0.3">
      <c r="A132" s="20" t="s">
        <v>45</v>
      </c>
      <c r="B132" s="8"/>
      <c r="C132" s="25"/>
      <c r="D132" s="26"/>
      <c r="O132" s="26"/>
    </row>
    <row r="133" spans="1:18" outlineLevel="1" x14ac:dyDescent="0.3">
      <c r="A133" s="20" t="s">
        <v>46</v>
      </c>
      <c r="B133" s="8"/>
      <c r="C133" s="25"/>
      <c r="D133" s="26"/>
      <c r="O133" s="26"/>
    </row>
    <row r="134" spans="1:18" x14ac:dyDescent="0.3">
      <c r="A134" s="19" t="s">
        <v>11</v>
      </c>
      <c r="B134" s="8" t="s">
        <v>50</v>
      </c>
      <c r="C134" s="25" t="s">
        <v>51</v>
      </c>
      <c r="D134" s="26" t="s">
        <v>50</v>
      </c>
      <c r="E134" s="25" t="s">
        <v>51</v>
      </c>
      <c r="F134" s="26" t="s">
        <v>50</v>
      </c>
      <c r="G134" s="25" t="s">
        <v>51</v>
      </c>
      <c r="H134" s="26" t="s">
        <v>50</v>
      </c>
      <c r="I134" s="25" t="s">
        <v>51</v>
      </c>
      <c r="J134" s="26" t="s">
        <v>50</v>
      </c>
      <c r="K134" s="25" t="s">
        <v>51</v>
      </c>
      <c r="L134" s="26" t="s">
        <v>50</v>
      </c>
      <c r="M134" s="25" t="s">
        <v>51</v>
      </c>
      <c r="N134" s="26" t="s">
        <v>50</v>
      </c>
      <c r="O134" s="26" t="s">
        <v>50</v>
      </c>
      <c r="P134" s="25" t="s">
        <v>51</v>
      </c>
      <c r="Q134" s="26" t="s">
        <v>50</v>
      </c>
      <c r="R134" s="26" t="s">
        <v>50</v>
      </c>
    </row>
    <row r="135" spans="1:18" x14ac:dyDescent="0.3">
      <c r="A135" s="19" t="s">
        <v>12</v>
      </c>
      <c r="B135" s="8" t="s">
        <v>50</v>
      </c>
      <c r="C135" s="25" t="s">
        <v>51</v>
      </c>
      <c r="D135" s="26" t="s">
        <v>50</v>
      </c>
      <c r="E135" s="25" t="s">
        <v>51</v>
      </c>
      <c r="F135" s="26" t="s">
        <v>50</v>
      </c>
      <c r="G135" s="25" t="s">
        <v>51</v>
      </c>
      <c r="H135" s="26" t="s">
        <v>50</v>
      </c>
      <c r="I135" s="25" t="s">
        <v>51</v>
      </c>
      <c r="J135" s="26" t="s">
        <v>50</v>
      </c>
      <c r="K135" s="25" t="s">
        <v>51</v>
      </c>
      <c r="L135" s="26" t="s">
        <v>50</v>
      </c>
      <c r="M135" s="25" t="s">
        <v>51</v>
      </c>
      <c r="N135" s="26" t="s">
        <v>50</v>
      </c>
      <c r="O135" s="26" t="s">
        <v>50</v>
      </c>
      <c r="P135" s="25" t="s">
        <v>51</v>
      </c>
      <c r="Q135" s="26" t="s">
        <v>50</v>
      </c>
      <c r="R135" s="26" t="s">
        <v>50</v>
      </c>
    </row>
    <row r="136" spans="1:18" outlineLevel="1" x14ac:dyDescent="0.3">
      <c r="A136" s="20" t="s">
        <v>48</v>
      </c>
      <c r="B136" s="8"/>
      <c r="C136" s="25"/>
      <c r="D136" s="26"/>
      <c r="O136" s="26"/>
    </row>
    <row r="137" spans="1:18" ht="19.5" outlineLevel="1" thickBot="1" x14ac:dyDescent="0.35">
      <c r="A137" s="28" t="s">
        <v>47</v>
      </c>
      <c r="B137" s="6"/>
      <c r="C137" s="23"/>
      <c r="D137" s="24"/>
      <c r="E137" s="23"/>
      <c r="F137" s="24"/>
      <c r="G137" s="23"/>
      <c r="H137" s="24"/>
      <c r="I137" s="23"/>
      <c r="J137" s="24"/>
      <c r="K137" s="23"/>
      <c r="L137" s="24"/>
      <c r="M137" s="23"/>
      <c r="N137" s="24"/>
      <c r="O137" s="24"/>
      <c r="P137" s="23"/>
      <c r="Q137" s="24"/>
      <c r="R137" s="24"/>
    </row>
    <row r="138" spans="1:18" ht="19.5" thickTop="1" x14ac:dyDescent="0.3">
      <c r="A138" s="27"/>
      <c r="B138" s="7"/>
      <c r="C138" s="37"/>
      <c r="D138" s="37"/>
      <c r="E138" s="29"/>
      <c r="F138" s="30"/>
      <c r="G138" s="29"/>
      <c r="H138" s="30"/>
      <c r="I138" s="29"/>
      <c r="J138" s="30"/>
      <c r="K138" s="29"/>
      <c r="L138" s="30"/>
      <c r="M138" s="29"/>
      <c r="N138" s="30"/>
      <c r="P138" s="29"/>
      <c r="Q138" s="30"/>
      <c r="R138" s="30"/>
    </row>
  </sheetData>
  <mergeCells count="7">
    <mergeCell ref="P1:Q1"/>
    <mergeCell ref="C1:D1"/>
    <mergeCell ref="I1:J1"/>
    <mergeCell ref="E1:F1"/>
    <mergeCell ref="K1:L1"/>
    <mergeCell ref="M1:N1"/>
    <mergeCell ref="G1:H1"/>
  </mergeCells>
  <conditionalFormatting sqref="F102:F109 H102:H109 J102:J109 L102:L109 N102:O109 Q102:R109 F111:F118 H111:H118 J111:J118 L111:L118 N111:O118 Q111:R118 A4:A137 C4:D137 F120:F127 H120:H127 J120:J127 L120:L127 N120:O127 Q120:R127">
    <cfRule type="cellIs" dxfId="9" priority="107" operator="equal">
      <formula>"Р"</formula>
    </cfRule>
  </conditionalFormatting>
  <conditionalFormatting sqref="F102:F109 H102:H109 J102:J109 L102:L109 N102:O109 Q102:R109 F111:F118 H111:H118 J111:J118 L111:L118 N111:O118 Q111:R118 A4:A137 C4:D137 F120:F127 H120:H127 J120:J127 L120:L127 N120:O127 Q120:R127">
    <cfRule type="cellIs" dxfId="8" priority="108" operator="equal">
      <formula>"Ч"</formula>
    </cfRule>
    <cfRule type="cellIs" dxfId="7" priority="109" operator="equal">
      <formula>"-"</formula>
    </cfRule>
    <cfRule type="cellIs" dxfId="6" priority="110" operator="equal">
      <formula>"+"</formula>
    </cfRule>
  </conditionalFormatting>
  <conditionalFormatting sqref="B4:Z137">
    <cfRule type="cellIs" dxfId="5" priority="97" operator="equal">
      <formula>"Ч!"</formula>
    </cfRule>
    <cfRule type="cellIs" dxfId="4" priority="98" operator="equal">
      <formula>"Р!"</formula>
    </cfRule>
    <cfRule type="cellIs" dxfId="3" priority="99" operator="equal">
      <formula>"Р"</formula>
    </cfRule>
    <cfRule type="cellIs" dxfId="2" priority="100" operator="equal">
      <formula>"Ч"</formula>
    </cfRule>
    <cfRule type="cellIs" dxfId="1" priority="101" operator="equal">
      <formula>"-"</formula>
    </cfRule>
    <cfRule type="cellIs" dxfId="0" priority="102" operator="equal">
      <formula>"+"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Г. Строганов</dc:creator>
  <cp:lastModifiedBy>Владимир Г. Строганов</cp:lastModifiedBy>
  <dcterms:created xsi:type="dcterms:W3CDTF">2022-08-22T14:43:38Z</dcterms:created>
  <dcterms:modified xsi:type="dcterms:W3CDTF">2022-12-05T12:35:44Z</dcterms:modified>
</cp:coreProperties>
</file>