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mmary" state="visible" r:id="rId3"/>
    <sheet sheetId="2" name="Dataset1" state="visible" r:id="rId4"/>
  </sheets>
  <definedNames/>
  <calcPr/>
</workbook>
</file>

<file path=xl/sharedStrings.xml><?xml version="1.0" encoding="utf-8"?>
<sst xmlns="http://schemas.openxmlformats.org/spreadsheetml/2006/main" count="7" uniqueCount="7">
  <si>
    <t>All Web Site Data</t>
  </si>
  <si>
    <t>Overview</t>
  </si>
  <si>
    <t>20130625-20140831</t>
  </si>
  <si>
    <t/>
  </si>
  <si>
    <t>Links to data:</t>
  </si>
  <si>
    <t>Day Index</t>
  </si>
  <si>
    <t>Pageviews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</si>
</sst>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fillId="0" numFmtId="0" borderId="0" fontId="0"/>
    <xf fillId="0" numFmtId="2" borderId="0" fontId="0" applyNumberFormat="1"/>
    <xf fillId="0" numFmtId="10" borderId="0" fontId="0" applyNumberFormat="1"/>
    <xf fillId="0" numFmtId="14" borderId="0" fontId="0" applyNumberFormat="1"/>
  </cell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0</v>
      </c>
    </row>
    <row>
      <c t="s" r="A2">
        <v>1</v>
      </c>
    </row>
    <row>
      <c t="s" r="A3">
        <v>2</v>
      </c>
    </row>
    <row>
      <c t="s" r="A4">
        <v>3</v>
      </c>
    </row>
    <row>
      <c t="s" r="A5">
        <v>4</v>
      </c>
    </row>
    <row>
      <c t="str" r="A6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</v>
      </c>
      <c t="s" r="B1">
        <v>6</v>
      </c>
    </row>
    <row>
      <c s="3" r="A2">
        <v>41450</v>
      </c>
      <c r="B2">
        <v>0.0</v>
      </c>
    </row>
    <row>
      <c s="3" r="A3">
        <v>41451</v>
      </c>
      <c r="B3">
        <v>0.0</v>
      </c>
    </row>
    <row>
      <c s="3" r="A4">
        <v>41452</v>
      </c>
      <c r="B4">
        <v>0.0</v>
      </c>
    </row>
    <row>
      <c s="3" r="A5">
        <v>41453</v>
      </c>
      <c r="B5">
        <v>0.0</v>
      </c>
    </row>
    <row>
      <c s="3" r="A6">
        <v>41454</v>
      </c>
      <c r="B6">
        <v>0.0</v>
      </c>
    </row>
    <row>
      <c s="3" r="A7">
        <v>41455</v>
      </c>
      <c r="B7">
        <v>0.0</v>
      </c>
    </row>
    <row>
      <c s="3" r="A8">
        <v>41456</v>
      </c>
      <c r="B8">
        <v>0.0</v>
      </c>
    </row>
    <row>
      <c s="3" r="A9">
        <v>41457</v>
      </c>
      <c r="B9">
        <v>0.0</v>
      </c>
    </row>
    <row>
      <c s="3" r="A10">
        <v>41458</v>
      </c>
      <c r="B10">
        <v>0.0</v>
      </c>
    </row>
    <row>
      <c s="3" r="A11">
        <v>41459</v>
      </c>
      <c r="B11">
        <v>0.0</v>
      </c>
    </row>
    <row>
      <c s="3" r="A12">
        <v>41460</v>
      </c>
      <c r="B12">
        <v>0.0</v>
      </c>
    </row>
    <row>
      <c s="3" r="A13">
        <v>41461</v>
      </c>
      <c r="B13">
        <v>0.0</v>
      </c>
    </row>
    <row>
      <c s="3" r="A14">
        <v>41462</v>
      </c>
      <c r="B14">
        <v>0.0</v>
      </c>
    </row>
    <row>
      <c s="3" r="A15">
        <v>41463</v>
      </c>
      <c r="B15">
        <v>0.0</v>
      </c>
    </row>
    <row>
      <c s="3" r="A16">
        <v>41464</v>
      </c>
      <c r="B16">
        <v>65.0</v>
      </c>
    </row>
    <row>
      <c s="3" r="A17">
        <v>41465</v>
      </c>
      <c r="B17">
        <v>63.0</v>
      </c>
    </row>
    <row>
      <c s="3" r="A18">
        <v>41466</v>
      </c>
      <c r="B18">
        <v>137.0</v>
      </c>
    </row>
    <row>
      <c s="3" r="A19">
        <v>41467</v>
      </c>
      <c r="B19">
        <v>73.0</v>
      </c>
    </row>
    <row>
      <c s="3" r="A20">
        <v>41468</v>
      </c>
      <c r="B20">
        <v>52.0</v>
      </c>
    </row>
    <row>
      <c s="3" r="A21">
        <v>41469</v>
      </c>
      <c r="B21">
        <v>70.0</v>
      </c>
    </row>
    <row>
      <c s="3" r="A22">
        <v>41470</v>
      </c>
      <c r="B22">
        <v>396.0</v>
      </c>
    </row>
    <row>
      <c s="3" r="A23">
        <v>41471</v>
      </c>
      <c r="B23">
        <v>429.0</v>
      </c>
    </row>
    <row>
      <c s="3" r="A24">
        <v>41472</v>
      </c>
      <c r="B24">
        <v>223.0</v>
      </c>
    </row>
    <row>
      <c s="3" r="A25">
        <v>41473</v>
      </c>
      <c r="B25">
        <v>206.0</v>
      </c>
    </row>
    <row>
      <c s="3" r="A26">
        <v>41474</v>
      </c>
      <c r="B26">
        <v>451.0</v>
      </c>
    </row>
    <row>
      <c s="3" r="A27">
        <v>41475</v>
      </c>
      <c r="B27">
        <v>131.0</v>
      </c>
    </row>
    <row>
      <c s="3" r="A28">
        <v>41476</v>
      </c>
      <c r="B28">
        <v>96.0</v>
      </c>
    </row>
    <row>
      <c s="3" r="A29">
        <v>41477</v>
      </c>
      <c r="B29">
        <v>276.0</v>
      </c>
    </row>
    <row>
      <c s="3" r="A30">
        <v>41478</v>
      </c>
      <c r="B30">
        <v>668.0</v>
      </c>
    </row>
    <row>
      <c s="3" r="A31">
        <v>41479</v>
      </c>
      <c r="B31">
        <v>270.0</v>
      </c>
    </row>
    <row>
      <c s="3" r="A32">
        <v>41480</v>
      </c>
      <c r="B32">
        <v>845.0</v>
      </c>
    </row>
    <row>
      <c s="3" r="A33">
        <v>41481</v>
      </c>
      <c r="B33">
        <v>612.0</v>
      </c>
    </row>
    <row>
      <c s="3" r="A34">
        <v>41482</v>
      </c>
      <c r="B34">
        <v>595.0</v>
      </c>
    </row>
    <row>
      <c s="3" r="A35">
        <v>41483</v>
      </c>
      <c r="B35">
        <v>491.0</v>
      </c>
    </row>
    <row>
      <c s="3" r="A36">
        <v>41484</v>
      </c>
      <c r="B36">
        <v>1485.0</v>
      </c>
    </row>
    <row>
      <c s="3" r="A37">
        <v>41485</v>
      </c>
      <c r="B37">
        <v>839.0</v>
      </c>
    </row>
    <row>
      <c s="3" r="A38">
        <v>41486</v>
      </c>
      <c r="B38">
        <v>725.0</v>
      </c>
    </row>
    <row>
      <c s="3" r="A39">
        <v>41487</v>
      </c>
      <c r="B39">
        <v>762.0</v>
      </c>
    </row>
    <row>
      <c s="3" r="A40">
        <v>41488</v>
      </c>
      <c r="B40">
        <v>934.0</v>
      </c>
    </row>
    <row>
      <c s="3" r="A41">
        <v>41489</v>
      </c>
      <c r="B41">
        <v>806.0</v>
      </c>
    </row>
    <row>
      <c s="3" r="A42">
        <v>41490</v>
      </c>
      <c r="B42">
        <v>249.0</v>
      </c>
    </row>
    <row>
      <c s="3" r="A43">
        <v>41491</v>
      </c>
      <c r="B43">
        <v>665.0</v>
      </c>
    </row>
    <row>
      <c s="3" r="A44">
        <v>41492</v>
      </c>
      <c r="B44">
        <v>931.0</v>
      </c>
    </row>
    <row>
      <c s="3" r="A45">
        <v>41493</v>
      </c>
      <c r="B45">
        <v>836.0</v>
      </c>
    </row>
    <row>
      <c s="3" r="A46">
        <v>41494</v>
      </c>
      <c r="B46">
        <v>781.0</v>
      </c>
    </row>
    <row>
      <c s="3" r="A47">
        <v>41495</v>
      </c>
      <c r="B47">
        <v>374.0</v>
      </c>
    </row>
    <row>
      <c s="3" r="A48">
        <v>41496</v>
      </c>
      <c r="B48">
        <v>476.0</v>
      </c>
    </row>
    <row>
      <c s="3" r="A49">
        <v>41497</v>
      </c>
      <c r="B49">
        <v>329.0</v>
      </c>
    </row>
    <row>
      <c s="3" r="A50">
        <v>41498</v>
      </c>
      <c r="B50">
        <v>651.0</v>
      </c>
    </row>
    <row>
      <c s="3" r="A51">
        <v>41499</v>
      </c>
      <c r="B51">
        <v>793.0</v>
      </c>
    </row>
    <row>
      <c s="3" r="A52">
        <v>41500</v>
      </c>
      <c r="B52">
        <v>782.0</v>
      </c>
    </row>
    <row>
      <c s="3" r="A53">
        <v>41501</v>
      </c>
      <c r="B53">
        <v>348.0</v>
      </c>
    </row>
    <row>
      <c s="3" r="A54">
        <v>41502</v>
      </c>
      <c r="B54">
        <v>684.0</v>
      </c>
    </row>
    <row>
      <c s="3" r="A55">
        <v>41503</v>
      </c>
      <c r="B55">
        <v>486.0</v>
      </c>
    </row>
    <row>
      <c s="3" r="A56">
        <v>41504</v>
      </c>
      <c r="B56">
        <v>311.0</v>
      </c>
    </row>
    <row>
      <c s="3" r="A57">
        <v>41505</v>
      </c>
      <c r="B57">
        <v>268.0</v>
      </c>
    </row>
    <row>
      <c s="3" r="A58">
        <v>41506</v>
      </c>
      <c r="B58">
        <v>533.0</v>
      </c>
    </row>
    <row>
      <c s="3" r="A59">
        <v>41507</v>
      </c>
      <c r="B59">
        <v>745.0</v>
      </c>
    </row>
    <row>
      <c s="3" r="A60">
        <v>41508</v>
      </c>
      <c r="B60">
        <v>678.0</v>
      </c>
    </row>
    <row>
      <c s="3" r="A61">
        <v>41509</v>
      </c>
      <c r="B61">
        <v>600.0</v>
      </c>
    </row>
    <row>
      <c s="3" r="A62">
        <v>41510</v>
      </c>
      <c r="B62">
        <v>304.0</v>
      </c>
    </row>
    <row>
      <c s="3" r="A63">
        <v>41511</v>
      </c>
      <c r="B63">
        <v>428.0</v>
      </c>
    </row>
    <row>
      <c s="3" r="A64">
        <v>41512</v>
      </c>
      <c r="B64">
        <v>744.0</v>
      </c>
    </row>
    <row>
      <c s="3" r="A65">
        <v>41513</v>
      </c>
      <c r="B65">
        <v>1046.0</v>
      </c>
    </row>
    <row>
      <c s="3" r="A66">
        <v>41514</v>
      </c>
      <c r="B66">
        <v>599.0</v>
      </c>
    </row>
    <row>
      <c s="3" r="A67">
        <v>41515</v>
      </c>
      <c r="B67">
        <v>685.0</v>
      </c>
    </row>
    <row>
      <c s="3" r="A68">
        <v>41516</v>
      </c>
      <c r="B68">
        <v>1189.0</v>
      </c>
    </row>
    <row>
      <c s="3" r="A69">
        <v>41517</v>
      </c>
      <c r="B69">
        <v>3466.0</v>
      </c>
    </row>
    <row>
      <c s="3" r="A70">
        <v>41518</v>
      </c>
      <c r="B70">
        <v>460.0</v>
      </c>
    </row>
    <row>
      <c s="3" r="A71">
        <v>41519</v>
      </c>
      <c r="B71">
        <v>1352.0</v>
      </c>
    </row>
    <row>
      <c s="3" r="A72">
        <v>41520</v>
      </c>
      <c r="B72">
        <v>1132.0</v>
      </c>
    </row>
    <row>
      <c s="3" r="A73">
        <v>41521</v>
      </c>
      <c r="B73">
        <v>1168.0</v>
      </c>
    </row>
    <row>
      <c s="3" r="A74">
        <v>41522</v>
      </c>
      <c r="B74">
        <v>1491.0</v>
      </c>
    </row>
    <row>
      <c s="3" r="A75">
        <v>41523</v>
      </c>
      <c r="B75">
        <v>983.0</v>
      </c>
    </row>
    <row>
      <c s="3" r="A76">
        <v>41524</v>
      </c>
      <c r="B76">
        <v>683.0</v>
      </c>
    </row>
    <row>
      <c s="3" r="A77">
        <v>41525</v>
      </c>
      <c r="B77">
        <v>560.0</v>
      </c>
    </row>
    <row>
      <c s="3" r="A78">
        <v>41526</v>
      </c>
      <c r="B78">
        <v>635.0</v>
      </c>
    </row>
    <row>
      <c s="3" r="A79">
        <v>41527</v>
      </c>
      <c r="B79">
        <v>1250.0</v>
      </c>
    </row>
    <row>
      <c s="3" r="A80">
        <v>41528</v>
      </c>
      <c r="B80">
        <v>1190.0</v>
      </c>
    </row>
    <row>
      <c s="3" r="A81">
        <v>41529</v>
      </c>
      <c r="B81">
        <v>1090.0</v>
      </c>
    </row>
    <row>
      <c s="3" r="A82">
        <v>41530</v>
      </c>
      <c r="B82">
        <v>1085.0</v>
      </c>
    </row>
    <row>
      <c s="3" r="A83">
        <v>41531</v>
      </c>
      <c r="B83">
        <v>777.0</v>
      </c>
    </row>
    <row>
      <c s="3" r="A84">
        <v>41532</v>
      </c>
      <c r="B84">
        <v>569.0</v>
      </c>
    </row>
    <row>
      <c s="3" r="A85">
        <v>41533</v>
      </c>
      <c r="B85">
        <v>939.0</v>
      </c>
    </row>
    <row>
      <c s="3" r="A86">
        <v>41534</v>
      </c>
      <c r="B86">
        <v>1056.0</v>
      </c>
    </row>
    <row>
      <c s="3" r="A87">
        <v>41535</v>
      </c>
      <c r="B87">
        <v>1596.0</v>
      </c>
    </row>
    <row>
      <c s="3" r="A88">
        <v>41536</v>
      </c>
      <c r="B88">
        <v>1366.0</v>
      </c>
    </row>
    <row>
      <c s="3" r="A89">
        <v>41537</v>
      </c>
      <c r="B89">
        <v>678.0</v>
      </c>
    </row>
    <row>
      <c s="3" r="A90">
        <v>41538</v>
      </c>
      <c r="B90">
        <v>613.0</v>
      </c>
    </row>
    <row>
      <c s="3" r="A91">
        <v>41539</v>
      </c>
      <c r="B91">
        <v>548.0</v>
      </c>
    </row>
    <row>
      <c s="3" r="A92">
        <v>41540</v>
      </c>
      <c r="B92">
        <v>1205.0</v>
      </c>
    </row>
    <row>
      <c s="3" r="A93">
        <v>41541</v>
      </c>
      <c r="B93">
        <v>1380.0</v>
      </c>
    </row>
    <row>
      <c s="3" r="A94">
        <v>41542</v>
      </c>
      <c r="B94">
        <v>1473.0</v>
      </c>
    </row>
    <row>
      <c s="3" r="A95">
        <v>41543</v>
      </c>
      <c r="B95">
        <v>1337.0</v>
      </c>
    </row>
    <row>
      <c s="3" r="A96">
        <v>41544</v>
      </c>
      <c r="B96">
        <v>951.0</v>
      </c>
    </row>
    <row>
      <c s="3" r="A97">
        <v>41545</v>
      </c>
      <c r="B97">
        <v>1021.0</v>
      </c>
    </row>
    <row>
      <c s="3" r="A98">
        <v>41546</v>
      </c>
      <c r="B98">
        <v>596.0</v>
      </c>
    </row>
    <row>
      <c s="3" r="A99">
        <v>41547</v>
      </c>
      <c r="B99">
        <v>989.0</v>
      </c>
    </row>
    <row>
      <c s="3" r="A100">
        <v>41548</v>
      </c>
      <c r="B100">
        <v>1381.0</v>
      </c>
    </row>
    <row>
      <c s="3" r="A101">
        <v>41549</v>
      </c>
      <c r="B101">
        <v>982.0</v>
      </c>
    </row>
    <row>
      <c s="3" r="A102">
        <v>41550</v>
      </c>
      <c r="B102">
        <v>1529.0</v>
      </c>
    </row>
    <row>
      <c s="3" r="A103">
        <v>41551</v>
      </c>
      <c r="B103">
        <v>2021.0</v>
      </c>
    </row>
    <row>
      <c s="3" r="A104">
        <v>41552</v>
      </c>
      <c r="B104">
        <v>868.0</v>
      </c>
    </row>
    <row>
      <c s="3" r="A105">
        <v>41553</v>
      </c>
      <c r="B105">
        <v>676.0</v>
      </c>
    </row>
    <row>
      <c s="3" r="A106">
        <v>41554</v>
      </c>
      <c r="B106">
        <v>1681.0</v>
      </c>
    </row>
    <row>
      <c s="3" r="A107">
        <v>41555</v>
      </c>
      <c r="B107">
        <v>1039.0</v>
      </c>
    </row>
    <row>
      <c s="3" r="A108">
        <v>41556</v>
      </c>
      <c r="B108">
        <v>1702.0</v>
      </c>
    </row>
    <row>
      <c s="3" r="A109">
        <v>41557</v>
      </c>
      <c r="B109">
        <v>2062.0</v>
      </c>
    </row>
    <row>
      <c s="3" r="A110">
        <v>41558</v>
      </c>
      <c r="B110">
        <v>1195.0</v>
      </c>
    </row>
    <row>
      <c s="3" r="A111">
        <v>41559</v>
      </c>
      <c r="B111">
        <v>815.0</v>
      </c>
    </row>
    <row>
      <c s="3" r="A112">
        <v>41560</v>
      </c>
      <c r="B112">
        <v>523.0</v>
      </c>
    </row>
    <row>
      <c s="3" r="A113">
        <v>41561</v>
      </c>
      <c r="B113">
        <v>876.0</v>
      </c>
    </row>
    <row>
      <c s="3" r="A114">
        <v>41562</v>
      </c>
      <c r="B114">
        <v>2262.0</v>
      </c>
    </row>
    <row>
      <c s="3" r="A115">
        <v>41563</v>
      </c>
      <c r="B115">
        <v>485.0</v>
      </c>
    </row>
    <row>
      <c s="3" r="A116">
        <v>41564</v>
      </c>
      <c r="B116">
        <v>1559.0</v>
      </c>
    </row>
    <row>
      <c s="3" r="A117">
        <v>41565</v>
      </c>
      <c r="B117">
        <v>1604.0</v>
      </c>
    </row>
    <row>
      <c s="3" r="A118">
        <v>41566</v>
      </c>
      <c r="B118">
        <v>718.0</v>
      </c>
    </row>
    <row>
      <c s="3" r="A119">
        <v>41567</v>
      </c>
      <c r="B119">
        <v>387.0</v>
      </c>
    </row>
    <row>
      <c s="3" r="A120">
        <v>41568</v>
      </c>
      <c r="B120">
        <v>1410.0</v>
      </c>
    </row>
    <row>
      <c s="3" r="A121">
        <v>41569</v>
      </c>
      <c r="B121">
        <v>1453.0</v>
      </c>
    </row>
    <row>
      <c s="3" r="A122">
        <v>41570</v>
      </c>
      <c r="B122">
        <v>1432.0</v>
      </c>
    </row>
    <row>
      <c s="3" r="A123">
        <v>41571</v>
      </c>
      <c r="B123">
        <v>1587.0</v>
      </c>
    </row>
    <row>
      <c s="3" r="A124">
        <v>41572</v>
      </c>
      <c r="B124">
        <v>1357.0</v>
      </c>
    </row>
    <row>
      <c s="3" r="A125">
        <v>41573</v>
      </c>
      <c r="B125">
        <v>958.0</v>
      </c>
    </row>
    <row>
      <c s="3" r="A126">
        <v>41574</v>
      </c>
      <c r="B126">
        <v>524.0</v>
      </c>
    </row>
    <row>
      <c s="3" r="A127">
        <v>41575</v>
      </c>
      <c r="B127">
        <v>1589.0</v>
      </c>
    </row>
    <row>
      <c s="3" r="A128">
        <v>41576</v>
      </c>
      <c r="B128">
        <v>2189.0</v>
      </c>
    </row>
    <row>
      <c s="3" r="A129">
        <v>41577</v>
      </c>
      <c r="B129">
        <v>1268.0</v>
      </c>
    </row>
    <row>
      <c s="3" r="A130">
        <v>41578</v>
      </c>
      <c r="B130">
        <v>950.0</v>
      </c>
    </row>
    <row>
      <c s="3" r="A131">
        <v>41579</v>
      </c>
      <c r="B131">
        <v>268.0</v>
      </c>
    </row>
    <row>
      <c s="3" r="A132">
        <v>41580</v>
      </c>
      <c r="B132">
        <v>282.0</v>
      </c>
    </row>
    <row>
      <c s="3" r="A133">
        <v>41581</v>
      </c>
      <c r="B133">
        <v>127.0</v>
      </c>
    </row>
    <row>
      <c s="3" r="A134">
        <v>41582</v>
      </c>
      <c r="B134">
        <v>255.0</v>
      </c>
    </row>
    <row>
      <c s="3" r="A135">
        <v>41583</v>
      </c>
      <c r="B135">
        <v>528.0</v>
      </c>
    </row>
    <row>
      <c s="3" r="A136">
        <v>41584</v>
      </c>
      <c r="B136">
        <v>216.0</v>
      </c>
    </row>
    <row>
      <c s="3" r="A137">
        <v>41585</v>
      </c>
      <c r="B137">
        <v>192.0</v>
      </c>
    </row>
    <row>
      <c s="3" r="A138">
        <v>41586</v>
      </c>
      <c r="B138">
        <v>655.0</v>
      </c>
    </row>
    <row>
      <c s="3" r="A139">
        <v>41587</v>
      </c>
      <c r="B139">
        <v>1227.0</v>
      </c>
    </row>
    <row>
      <c s="3" r="A140">
        <v>41588</v>
      </c>
      <c r="B140">
        <v>789.0</v>
      </c>
    </row>
    <row>
      <c s="3" r="A141">
        <v>41589</v>
      </c>
      <c r="B141">
        <v>1027.0</v>
      </c>
    </row>
    <row>
      <c s="3" r="A142">
        <v>41590</v>
      </c>
      <c r="B142">
        <v>1117.0</v>
      </c>
    </row>
    <row>
      <c s="3" r="A143">
        <v>41591</v>
      </c>
      <c r="B143">
        <v>1209.0</v>
      </c>
    </row>
    <row>
      <c s="3" r="A144">
        <v>41592</v>
      </c>
      <c r="B144">
        <v>1198.0</v>
      </c>
    </row>
    <row>
      <c s="3" r="A145">
        <v>41593</v>
      </c>
      <c r="B145">
        <v>701.0</v>
      </c>
    </row>
    <row>
      <c s="3" r="A146">
        <v>41594</v>
      </c>
      <c r="B146">
        <v>1065.0</v>
      </c>
    </row>
    <row>
      <c s="3" r="A147">
        <v>41595</v>
      </c>
      <c r="B147">
        <v>716.0</v>
      </c>
    </row>
    <row>
      <c s="3" r="A148">
        <v>41596</v>
      </c>
      <c r="B148">
        <v>1425.0</v>
      </c>
    </row>
    <row>
      <c s="3" r="A149">
        <v>41597</v>
      </c>
      <c r="B149">
        <v>1522.0</v>
      </c>
    </row>
    <row>
      <c s="3" r="A150">
        <v>41598</v>
      </c>
      <c r="B150">
        <v>1018.0</v>
      </c>
    </row>
    <row>
      <c s="3" r="A151">
        <v>41599</v>
      </c>
      <c r="B151">
        <v>1323.0</v>
      </c>
    </row>
    <row>
      <c s="3" r="A152">
        <v>41600</v>
      </c>
      <c r="B152">
        <v>808.0</v>
      </c>
    </row>
    <row>
      <c s="3" r="A153">
        <v>41601</v>
      </c>
      <c r="B153">
        <v>444.0</v>
      </c>
    </row>
    <row>
      <c s="3" r="A154">
        <v>41602</v>
      </c>
      <c r="B154">
        <v>364.0</v>
      </c>
    </row>
    <row>
      <c s="3" r="A155">
        <v>41603</v>
      </c>
      <c r="B155">
        <v>1153.0</v>
      </c>
    </row>
    <row>
      <c s="3" r="A156">
        <v>41604</v>
      </c>
      <c r="B156">
        <v>706.0</v>
      </c>
    </row>
    <row>
      <c s="3" r="A157">
        <v>41605</v>
      </c>
      <c r="B157">
        <v>779.0</v>
      </c>
    </row>
    <row>
      <c s="3" r="A158">
        <v>41606</v>
      </c>
      <c r="B158">
        <v>513.0</v>
      </c>
    </row>
    <row>
      <c s="3" r="A159">
        <v>41607</v>
      </c>
      <c r="B159">
        <v>607.0</v>
      </c>
    </row>
    <row>
      <c s="3" r="A160">
        <v>41608</v>
      </c>
      <c r="B160">
        <v>653.0</v>
      </c>
    </row>
    <row>
      <c s="3" r="A161">
        <v>41609</v>
      </c>
      <c r="B161">
        <v>425.0</v>
      </c>
    </row>
    <row>
      <c s="3" r="A162">
        <v>41610</v>
      </c>
      <c r="B162">
        <v>788.0</v>
      </c>
    </row>
    <row>
      <c s="3" r="A163">
        <v>41611</v>
      </c>
      <c r="B163">
        <v>1275.0</v>
      </c>
    </row>
    <row>
      <c s="3" r="A164">
        <v>41612</v>
      </c>
      <c r="B164">
        <v>490.0</v>
      </c>
    </row>
    <row>
      <c s="3" r="A165">
        <v>41613</v>
      </c>
      <c r="B165">
        <v>674.0</v>
      </c>
    </row>
    <row>
      <c s="3" r="A166">
        <v>41614</v>
      </c>
      <c r="B166">
        <v>737.0</v>
      </c>
    </row>
    <row>
      <c s="3" r="A167">
        <v>41615</v>
      </c>
      <c r="B167">
        <v>516.0</v>
      </c>
    </row>
    <row>
      <c s="3" r="A168">
        <v>41616</v>
      </c>
      <c r="B168">
        <v>303.0</v>
      </c>
    </row>
    <row>
      <c s="3" r="A169">
        <v>41617</v>
      </c>
      <c r="B169">
        <v>834.0</v>
      </c>
    </row>
    <row>
      <c s="3" r="A170">
        <v>41618</v>
      </c>
      <c r="B170">
        <v>618.0</v>
      </c>
    </row>
    <row>
      <c s="3" r="A171">
        <v>41619</v>
      </c>
      <c r="B171">
        <v>554.0</v>
      </c>
    </row>
    <row>
      <c s="3" r="A172">
        <v>41620</v>
      </c>
      <c r="B172">
        <v>770.0</v>
      </c>
    </row>
    <row>
      <c s="3" r="A173">
        <v>41621</v>
      </c>
      <c r="B173">
        <v>508.0</v>
      </c>
    </row>
    <row>
      <c s="3" r="A174">
        <v>41622</v>
      </c>
      <c r="B174">
        <v>454.0</v>
      </c>
    </row>
    <row>
      <c s="3" r="A175">
        <v>41623</v>
      </c>
      <c r="B175">
        <v>201.0</v>
      </c>
    </row>
    <row>
      <c s="3" r="A176">
        <v>41624</v>
      </c>
      <c r="B176">
        <v>547.0</v>
      </c>
    </row>
    <row>
      <c s="3" r="A177">
        <v>41625</v>
      </c>
      <c r="B177">
        <v>841.0</v>
      </c>
    </row>
    <row>
      <c s="3" r="A178">
        <v>41626</v>
      </c>
      <c r="B178">
        <v>445.0</v>
      </c>
    </row>
    <row>
      <c s="3" r="A179">
        <v>41627</v>
      </c>
      <c r="B179">
        <v>292.0</v>
      </c>
    </row>
    <row>
      <c s="3" r="A180">
        <v>41628</v>
      </c>
      <c r="B180">
        <v>623.0</v>
      </c>
    </row>
    <row>
      <c s="3" r="A181">
        <v>41629</v>
      </c>
      <c r="B181">
        <v>491.0</v>
      </c>
    </row>
    <row>
      <c s="3" r="A182">
        <v>41630</v>
      </c>
      <c r="B182">
        <v>257.0</v>
      </c>
    </row>
    <row>
      <c s="3" r="A183">
        <v>41631</v>
      </c>
      <c r="B183">
        <v>730.0</v>
      </c>
    </row>
    <row>
      <c s="3" r="A184">
        <v>41632</v>
      </c>
      <c r="B184">
        <v>950.0</v>
      </c>
    </row>
    <row>
      <c s="3" r="A185">
        <v>41633</v>
      </c>
      <c r="B185">
        <v>268.0</v>
      </c>
    </row>
    <row>
      <c s="3" r="A186">
        <v>41634</v>
      </c>
      <c r="B186">
        <v>659.0</v>
      </c>
    </row>
    <row>
      <c s="3" r="A187">
        <v>41635</v>
      </c>
      <c r="B187">
        <v>680.0</v>
      </c>
    </row>
    <row>
      <c s="3" r="A188">
        <v>41636</v>
      </c>
      <c r="B188">
        <v>629.0</v>
      </c>
    </row>
    <row>
      <c s="3" r="A189">
        <v>41637</v>
      </c>
      <c r="B189">
        <v>332.0</v>
      </c>
    </row>
    <row>
      <c s="3" r="A190">
        <v>41638</v>
      </c>
      <c r="B190">
        <v>930.0</v>
      </c>
    </row>
    <row>
      <c s="3" r="A191">
        <v>41639</v>
      </c>
      <c r="B191">
        <v>830.0</v>
      </c>
    </row>
    <row>
      <c s="3" r="A192">
        <v>41640</v>
      </c>
      <c r="B192">
        <v>515.0</v>
      </c>
    </row>
    <row>
      <c s="3" r="A193">
        <v>41641</v>
      </c>
      <c r="B193">
        <v>736.0</v>
      </c>
    </row>
    <row>
      <c s="3" r="A194">
        <v>41642</v>
      </c>
      <c r="B194">
        <v>734.0</v>
      </c>
    </row>
    <row>
      <c s="3" r="A195">
        <v>41643</v>
      </c>
      <c r="B195">
        <v>759.0</v>
      </c>
    </row>
    <row>
      <c s="3" r="A196">
        <v>41644</v>
      </c>
      <c r="B196">
        <v>562.0</v>
      </c>
    </row>
    <row>
      <c s="3" r="A197">
        <v>41645</v>
      </c>
      <c r="B197">
        <v>746.0</v>
      </c>
    </row>
    <row>
      <c s="3" r="A198">
        <v>41646</v>
      </c>
      <c r="B198">
        <v>929.0</v>
      </c>
    </row>
    <row>
      <c s="3" r="A199">
        <v>41647</v>
      </c>
      <c r="B199">
        <v>968.0</v>
      </c>
    </row>
    <row>
      <c s="3" r="A200">
        <v>41648</v>
      </c>
      <c r="B200">
        <v>1146.0</v>
      </c>
    </row>
    <row>
      <c s="3" r="A201">
        <v>41649</v>
      </c>
      <c r="B201">
        <v>512.0</v>
      </c>
    </row>
    <row>
      <c s="3" r="A202">
        <v>41650</v>
      </c>
      <c r="B202">
        <v>706.0</v>
      </c>
    </row>
    <row>
      <c s="3" r="A203">
        <v>41651</v>
      </c>
      <c r="B203">
        <v>386.0</v>
      </c>
    </row>
    <row>
      <c s="3" r="A204">
        <v>41652</v>
      </c>
      <c r="B204">
        <v>882.0</v>
      </c>
    </row>
    <row>
      <c s="3" r="A205">
        <v>41653</v>
      </c>
      <c r="B205">
        <v>632.0</v>
      </c>
    </row>
    <row>
      <c s="3" r="A206">
        <v>41654</v>
      </c>
      <c r="B206">
        <v>839.0</v>
      </c>
    </row>
    <row>
      <c s="3" r="A207">
        <v>41655</v>
      </c>
      <c r="B207">
        <v>745.0</v>
      </c>
    </row>
    <row>
      <c s="3" r="A208">
        <v>41656</v>
      </c>
      <c r="B208">
        <v>798.0</v>
      </c>
    </row>
    <row>
      <c s="3" r="A209">
        <v>41657</v>
      </c>
      <c r="B209">
        <v>412.0</v>
      </c>
    </row>
    <row>
      <c s="3" r="A210">
        <v>41658</v>
      </c>
      <c r="B210">
        <v>409.0</v>
      </c>
    </row>
    <row>
      <c s="3" r="A211">
        <v>41659</v>
      </c>
      <c r="B211">
        <v>691.0</v>
      </c>
    </row>
    <row>
      <c s="3" r="A212">
        <v>41660</v>
      </c>
      <c r="B212">
        <v>1199.0</v>
      </c>
    </row>
    <row>
      <c s="3" r="A213">
        <v>41661</v>
      </c>
      <c r="B213">
        <v>1189.0</v>
      </c>
    </row>
    <row>
      <c s="3" r="A214">
        <v>41662</v>
      </c>
      <c r="B214">
        <v>909.0</v>
      </c>
    </row>
    <row>
      <c s="3" r="A215">
        <v>41663</v>
      </c>
      <c r="B215">
        <v>888.0</v>
      </c>
    </row>
    <row>
      <c s="3" r="A216">
        <v>41664</v>
      </c>
      <c r="B216">
        <v>681.0</v>
      </c>
    </row>
    <row>
      <c s="3" r="A217">
        <v>41665</v>
      </c>
      <c r="B217">
        <v>577.0</v>
      </c>
    </row>
    <row>
      <c s="3" r="A218">
        <v>41666</v>
      </c>
      <c r="B218">
        <v>891.0</v>
      </c>
    </row>
    <row>
      <c s="3" r="A219">
        <v>41667</v>
      </c>
      <c r="B219">
        <v>1834.0</v>
      </c>
    </row>
    <row>
      <c s="3" r="A220">
        <v>41668</v>
      </c>
      <c r="B220">
        <v>1437.0</v>
      </c>
    </row>
    <row>
      <c s="3" r="A221">
        <v>41669</v>
      </c>
      <c r="B221">
        <v>1101.0</v>
      </c>
    </row>
    <row>
      <c s="3" r="A222">
        <v>41670</v>
      </c>
      <c r="B222">
        <v>1502.0</v>
      </c>
    </row>
    <row>
      <c s="3" r="A223">
        <v>41671</v>
      </c>
      <c r="B223">
        <v>465.0</v>
      </c>
    </row>
    <row>
      <c s="3" r="A224">
        <v>41672</v>
      </c>
      <c r="B224">
        <v>490.0</v>
      </c>
    </row>
    <row>
      <c s="3" r="A225">
        <v>41673</v>
      </c>
      <c r="B225">
        <v>1296.0</v>
      </c>
    </row>
    <row>
      <c s="3" r="A226">
        <v>41674</v>
      </c>
      <c r="B226">
        <v>1139.0</v>
      </c>
    </row>
    <row>
      <c s="3" r="A227">
        <v>41675</v>
      </c>
      <c r="B227">
        <v>1265.0</v>
      </c>
    </row>
    <row>
      <c s="3" r="A228">
        <v>41676</v>
      </c>
      <c r="B228">
        <v>897.0</v>
      </c>
    </row>
    <row>
      <c s="3" r="A229">
        <v>41677</v>
      </c>
      <c r="B229">
        <v>924.0</v>
      </c>
    </row>
    <row>
      <c s="3" r="A230">
        <v>41678</v>
      </c>
      <c r="B230">
        <v>913.0</v>
      </c>
    </row>
    <row>
      <c s="3" r="A231">
        <v>41679</v>
      </c>
      <c r="B231">
        <v>491.0</v>
      </c>
    </row>
    <row>
      <c s="3" r="A232">
        <v>41680</v>
      </c>
      <c r="B232">
        <v>1022.0</v>
      </c>
    </row>
    <row>
      <c s="3" r="A233">
        <v>41681</v>
      </c>
      <c r="B233">
        <v>1286.0</v>
      </c>
    </row>
    <row>
      <c s="3" r="A234">
        <v>41682</v>
      </c>
      <c r="B234">
        <v>1249.0</v>
      </c>
    </row>
    <row>
      <c s="3" r="A235">
        <v>41683</v>
      </c>
      <c r="B235">
        <v>900.0</v>
      </c>
    </row>
    <row>
      <c s="3" r="A236">
        <v>41684</v>
      </c>
      <c r="B236">
        <v>634.0</v>
      </c>
    </row>
    <row>
      <c s="3" r="A237">
        <v>41685</v>
      </c>
      <c r="B237">
        <v>589.0</v>
      </c>
    </row>
    <row>
      <c s="3" r="A238">
        <v>41686</v>
      </c>
      <c r="B238">
        <v>597.0</v>
      </c>
    </row>
    <row>
      <c s="3" r="A239">
        <v>41687</v>
      </c>
      <c r="B239">
        <v>1178.0</v>
      </c>
    </row>
    <row>
      <c s="3" r="A240">
        <v>41688</v>
      </c>
      <c r="B240">
        <v>734.0</v>
      </c>
    </row>
    <row>
      <c s="3" r="A241">
        <v>41689</v>
      </c>
      <c r="B241">
        <v>735.0</v>
      </c>
    </row>
    <row>
      <c s="3" r="A242">
        <v>41690</v>
      </c>
      <c r="B242">
        <v>1226.0</v>
      </c>
    </row>
    <row>
      <c s="3" r="A243">
        <v>41691</v>
      </c>
      <c r="B243">
        <v>1841.0</v>
      </c>
    </row>
    <row>
      <c s="3" r="A244">
        <v>41692</v>
      </c>
      <c r="B244">
        <v>1504.0</v>
      </c>
    </row>
    <row>
      <c s="3" r="A245">
        <v>41693</v>
      </c>
      <c r="B245">
        <v>492.0</v>
      </c>
    </row>
    <row>
      <c s="3" r="A246">
        <v>41694</v>
      </c>
      <c r="B246">
        <v>823.0</v>
      </c>
    </row>
    <row>
      <c s="3" r="A247">
        <v>41695</v>
      </c>
      <c r="B247">
        <v>917.0</v>
      </c>
    </row>
    <row>
      <c s="3" r="A248">
        <v>41696</v>
      </c>
      <c r="B248">
        <v>1213.0</v>
      </c>
    </row>
    <row>
      <c s="3" r="A249">
        <v>41697</v>
      </c>
      <c r="B249">
        <v>501.0</v>
      </c>
    </row>
    <row>
      <c s="3" r="A250">
        <v>41698</v>
      </c>
      <c r="B250">
        <v>589.0</v>
      </c>
    </row>
    <row>
      <c s="3" r="A251">
        <v>41699</v>
      </c>
      <c r="B251">
        <v>1708.0</v>
      </c>
    </row>
    <row>
      <c s="3" r="A252">
        <v>41700</v>
      </c>
      <c r="B252">
        <v>777.0</v>
      </c>
    </row>
    <row>
      <c s="3" r="A253">
        <v>41701</v>
      </c>
      <c r="B253">
        <v>1216.0</v>
      </c>
    </row>
    <row>
      <c s="3" r="A254">
        <v>41702</v>
      </c>
      <c r="B254">
        <v>627.0</v>
      </c>
    </row>
    <row>
      <c s="3" r="A255">
        <v>41703</v>
      </c>
      <c r="B255">
        <v>1363.0</v>
      </c>
    </row>
    <row>
      <c s="3" r="A256">
        <v>41704</v>
      </c>
      <c r="B256">
        <v>1482.0</v>
      </c>
    </row>
    <row>
      <c s="3" r="A257">
        <v>41705</v>
      </c>
      <c r="B257">
        <v>650.0</v>
      </c>
    </row>
    <row>
      <c s="3" r="A258">
        <v>41706</v>
      </c>
      <c r="B258">
        <v>870.0</v>
      </c>
    </row>
    <row>
      <c s="3" r="A259">
        <v>41707</v>
      </c>
      <c r="B259">
        <v>424.0</v>
      </c>
    </row>
    <row>
      <c s="3" r="A260">
        <v>41708</v>
      </c>
      <c r="B260">
        <v>2969.0</v>
      </c>
    </row>
    <row>
      <c s="3" r="A261">
        <v>41709</v>
      </c>
      <c r="B261">
        <v>1929.0</v>
      </c>
    </row>
    <row>
      <c s="3" r="A262">
        <v>41710</v>
      </c>
      <c r="B262">
        <v>1582.0</v>
      </c>
    </row>
    <row>
      <c s="3" r="A263">
        <v>41711</v>
      </c>
      <c r="B263">
        <v>1470.0</v>
      </c>
    </row>
    <row>
      <c s="3" r="A264">
        <v>41712</v>
      </c>
      <c r="B264">
        <v>682.0</v>
      </c>
    </row>
    <row>
      <c s="3" r="A265">
        <v>41713</v>
      </c>
      <c r="B265">
        <v>597.0</v>
      </c>
    </row>
    <row>
      <c s="3" r="A266">
        <v>41714</v>
      </c>
      <c r="B266">
        <v>413.0</v>
      </c>
    </row>
    <row>
      <c s="3" r="A267">
        <v>41715</v>
      </c>
      <c r="B267">
        <v>574.0</v>
      </c>
    </row>
    <row>
      <c s="3" r="A268">
        <v>41716</v>
      </c>
      <c r="B268">
        <v>766.0</v>
      </c>
    </row>
    <row>
      <c s="3" r="A269">
        <v>41717</v>
      </c>
      <c r="B269">
        <v>842.0</v>
      </c>
    </row>
    <row>
      <c s="3" r="A270">
        <v>41718</v>
      </c>
      <c r="B270">
        <v>625.0</v>
      </c>
    </row>
    <row>
      <c s="3" r="A271">
        <v>41719</v>
      </c>
      <c r="B271">
        <v>2156.0</v>
      </c>
    </row>
    <row>
      <c s="3" r="A272">
        <v>41720</v>
      </c>
      <c r="B272">
        <v>495.0</v>
      </c>
    </row>
    <row>
      <c s="3" r="A273">
        <v>41721</v>
      </c>
      <c r="B273">
        <v>360.0</v>
      </c>
    </row>
    <row>
      <c s="3" r="A274">
        <v>41722</v>
      </c>
      <c r="B274">
        <v>578.0</v>
      </c>
    </row>
    <row>
      <c s="3" r="A275">
        <v>41723</v>
      </c>
      <c r="B275">
        <v>1109.0</v>
      </c>
    </row>
    <row>
      <c s="3" r="A276">
        <v>41724</v>
      </c>
      <c r="B276">
        <v>1785.0</v>
      </c>
    </row>
    <row>
      <c s="3" r="A277">
        <v>41725</v>
      </c>
      <c r="B277">
        <v>574.0</v>
      </c>
    </row>
    <row>
      <c s="3" r="A278">
        <v>41726</v>
      </c>
      <c r="B278">
        <v>636.0</v>
      </c>
    </row>
    <row>
      <c s="3" r="A279">
        <v>41727</v>
      </c>
      <c r="B279">
        <v>592.0</v>
      </c>
    </row>
    <row>
      <c s="3" r="A280">
        <v>41728</v>
      </c>
      <c r="B280">
        <v>522.0</v>
      </c>
    </row>
    <row>
      <c s="3" r="A281">
        <v>41729</v>
      </c>
      <c r="B281">
        <v>989.0</v>
      </c>
    </row>
    <row>
      <c s="3" r="A282">
        <v>41730</v>
      </c>
      <c r="B282">
        <v>969.0</v>
      </c>
    </row>
    <row>
      <c s="3" r="A283">
        <v>41731</v>
      </c>
      <c r="B283">
        <v>653.0</v>
      </c>
    </row>
    <row>
      <c s="3" r="A284">
        <v>41732</v>
      </c>
      <c r="B284">
        <v>572.0</v>
      </c>
    </row>
    <row>
      <c s="3" r="A285">
        <v>41733</v>
      </c>
      <c r="B285">
        <v>1218.0</v>
      </c>
    </row>
    <row>
      <c s="3" r="A286">
        <v>41734</v>
      </c>
      <c r="B286">
        <v>2263.0</v>
      </c>
    </row>
    <row>
      <c s="3" r="A287">
        <v>41735</v>
      </c>
      <c r="B287">
        <v>161.0</v>
      </c>
    </row>
    <row>
      <c s="3" r="A288">
        <v>41736</v>
      </c>
      <c r="B288">
        <v>2.0</v>
      </c>
    </row>
    <row>
      <c s="3" r="A289">
        <v>41737</v>
      </c>
      <c r="B289">
        <v>1.0</v>
      </c>
    </row>
    <row>
      <c s="3" r="A290">
        <v>41738</v>
      </c>
      <c r="B290">
        <v>433.0</v>
      </c>
    </row>
    <row>
      <c s="3" r="A291">
        <v>41739</v>
      </c>
      <c r="B291">
        <v>1013.0</v>
      </c>
    </row>
    <row>
      <c s="3" r="A292">
        <v>41740</v>
      </c>
      <c r="B292">
        <v>1197.0</v>
      </c>
    </row>
    <row>
      <c s="3" r="A293">
        <v>41741</v>
      </c>
      <c r="B293">
        <v>852.0</v>
      </c>
    </row>
    <row>
      <c s="3" r="A294">
        <v>41742</v>
      </c>
      <c r="B294">
        <v>361.0</v>
      </c>
    </row>
    <row>
      <c s="3" r="A295">
        <v>41743</v>
      </c>
      <c r="B295">
        <v>407.0</v>
      </c>
    </row>
    <row>
      <c s="3" r="A296">
        <v>41744</v>
      </c>
      <c r="B296">
        <v>760.0</v>
      </c>
    </row>
    <row>
      <c s="3" r="A297">
        <v>41745</v>
      </c>
      <c r="B297">
        <v>626.0</v>
      </c>
    </row>
    <row>
      <c s="3" r="A298">
        <v>41746</v>
      </c>
      <c r="B298">
        <v>410.0</v>
      </c>
    </row>
    <row>
      <c s="3" r="A299">
        <v>41747</v>
      </c>
      <c r="B299">
        <v>653.0</v>
      </c>
    </row>
    <row>
      <c s="3" r="A300">
        <v>41748</v>
      </c>
      <c r="B300">
        <v>807.0</v>
      </c>
    </row>
    <row>
      <c s="3" r="A301">
        <v>41749</v>
      </c>
      <c r="B301">
        <v>581.0</v>
      </c>
    </row>
    <row>
      <c s="3" r="A302">
        <v>41750</v>
      </c>
      <c r="B302">
        <v>816.0</v>
      </c>
    </row>
    <row>
      <c s="3" r="A303">
        <v>41751</v>
      </c>
      <c r="B303">
        <v>864.0</v>
      </c>
    </row>
    <row>
      <c s="3" r="A304">
        <v>41752</v>
      </c>
      <c r="B304">
        <v>678.0</v>
      </c>
    </row>
    <row>
      <c s="3" r="A305">
        <v>41753</v>
      </c>
      <c r="B305">
        <v>578.0</v>
      </c>
    </row>
    <row>
      <c s="3" r="A306">
        <v>41754</v>
      </c>
      <c r="B306">
        <v>605.0</v>
      </c>
    </row>
    <row>
      <c s="3" r="A307">
        <v>41755</v>
      </c>
      <c r="B307">
        <v>352.0</v>
      </c>
    </row>
    <row>
      <c s="3" r="A308">
        <v>41756</v>
      </c>
      <c r="B308">
        <v>449.0</v>
      </c>
    </row>
    <row>
      <c s="3" r="A309">
        <v>41757</v>
      </c>
      <c r="B309">
        <v>437.0</v>
      </c>
    </row>
    <row>
      <c s="3" r="A310">
        <v>41758</v>
      </c>
      <c r="B310">
        <v>959.0</v>
      </c>
    </row>
    <row>
      <c s="3" r="A311">
        <v>41759</v>
      </c>
      <c r="B311">
        <v>618.0</v>
      </c>
    </row>
    <row>
      <c s="3" r="A312">
        <v>41760</v>
      </c>
      <c r="B312">
        <v>636.0</v>
      </c>
    </row>
    <row>
      <c s="3" r="A313">
        <v>41761</v>
      </c>
      <c r="B313">
        <v>511.0</v>
      </c>
    </row>
    <row>
      <c s="3" r="A314">
        <v>41762</v>
      </c>
      <c r="B314">
        <v>400.0</v>
      </c>
    </row>
    <row>
      <c s="3" r="A315">
        <v>41763</v>
      </c>
      <c r="B315">
        <v>295.0</v>
      </c>
    </row>
    <row>
      <c s="3" r="A316">
        <v>41764</v>
      </c>
      <c r="B316">
        <v>482.0</v>
      </c>
    </row>
    <row>
      <c s="3" r="A317">
        <v>41765</v>
      </c>
      <c r="B317">
        <v>542.0</v>
      </c>
    </row>
    <row>
      <c s="3" r="A318">
        <v>41766</v>
      </c>
      <c r="B318">
        <v>929.0</v>
      </c>
    </row>
    <row>
      <c s="3" r="A319">
        <v>41767</v>
      </c>
      <c r="B319">
        <v>537.0</v>
      </c>
    </row>
    <row>
      <c s="3" r="A320">
        <v>41768</v>
      </c>
      <c r="B320">
        <v>484.0</v>
      </c>
    </row>
    <row>
      <c s="3" r="A321">
        <v>41769</v>
      </c>
      <c r="B321">
        <v>577.0</v>
      </c>
    </row>
    <row>
      <c s="3" r="A322">
        <v>41770</v>
      </c>
      <c r="B322">
        <v>305.0</v>
      </c>
    </row>
    <row>
      <c s="3" r="A323">
        <v>41771</v>
      </c>
      <c r="B323">
        <v>562.0</v>
      </c>
    </row>
    <row>
      <c s="3" r="A324">
        <v>41772</v>
      </c>
      <c r="B324">
        <v>661.0</v>
      </c>
    </row>
    <row>
      <c s="3" r="A325">
        <v>41773</v>
      </c>
      <c r="B325">
        <v>449.0</v>
      </c>
    </row>
    <row>
      <c s="3" r="A326">
        <v>41774</v>
      </c>
      <c r="B326">
        <v>409.0</v>
      </c>
    </row>
    <row>
      <c s="3" r="A327">
        <v>41775</v>
      </c>
      <c r="B327">
        <v>431.0</v>
      </c>
    </row>
    <row>
      <c s="3" r="A328">
        <v>41776</v>
      </c>
      <c r="B328">
        <v>362.0</v>
      </c>
    </row>
    <row>
      <c s="3" r="A329">
        <v>41777</v>
      </c>
      <c r="B329">
        <v>215.0</v>
      </c>
    </row>
    <row>
      <c s="3" r="A330">
        <v>41778</v>
      </c>
      <c r="B330">
        <v>353.0</v>
      </c>
    </row>
    <row>
      <c s="3" r="A331">
        <v>41779</v>
      </c>
      <c r="B331">
        <v>432.0</v>
      </c>
    </row>
    <row>
      <c s="3" r="A332">
        <v>41780</v>
      </c>
      <c r="B332">
        <v>472.0</v>
      </c>
    </row>
    <row>
      <c s="3" r="A333">
        <v>41781</v>
      </c>
      <c r="B333">
        <v>403.0</v>
      </c>
    </row>
    <row>
      <c s="3" r="A334">
        <v>41782</v>
      </c>
      <c r="B334">
        <v>593.0</v>
      </c>
    </row>
    <row>
      <c s="3" r="A335">
        <v>41783</v>
      </c>
      <c r="B335">
        <v>421.0</v>
      </c>
    </row>
    <row>
      <c s="3" r="A336">
        <v>41784</v>
      </c>
      <c r="B336">
        <v>208.0</v>
      </c>
    </row>
    <row>
      <c s="3" r="A337">
        <v>41785</v>
      </c>
      <c r="B337">
        <v>179.0</v>
      </c>
    </row>
    <row>
      <c s="3" r="A338">
        <v>41786</v>
      </c>
      <c r="B338">
        <v>375.0</v>
      </c>
    </row>
    <row>
      <c s="3" r="A339">
        <v>41787</v>
      </c>
      <c r="B339">
        <v>343.0</v>
      </c>
    </row>
    <row>
      <c s="3" r="A340">
        <v>41788</v>
      </c>
      <c r="B340">
        <v>343.0</v>
      </c>
    </row>
    <row>
      <c s="3" r="A341">
        <v>41789</v>
      </c>
      <c r="B341">
        <v>312.0</v>
      </c>
    </row>
    <row>
      <c s="3" r="A342">
        <v>41790</v>
      </c>
      <c r="B342">
        <v>280.0</v>
      </c>
    </row>
    <row>
      <c s="3" r="A343">
        <v>41791</v>
      </c>
      <c r="B343">
        <v>222.0</v>
      </c>
    </row>
    <row>
      <c s="3" r="A344">
        <v>41792</v>
      </c>
      <c r="B344">
        <v>295.0</v>
      </c>
    </row>
    <row>
      <c s="3" r="A345">
        <v>41793</v>
      </c>
      <c r="B345">
        <v>311.0</v>
      </c>
    </row>
    <row>
      <c s="3" r="A346">
        <v>41794</v>
      </c>
      <c r="B346">
        <v>358.0</v>
      </c>
    </row>
    <row>
      <c s="3" r="A347">
        <v>41795</v>
      </c>
      <c r="B347">
        <v>156.0</v>
      </c>
    </row>
    <row>
      <c s="3" r="A348">
        <v>41796</v>
      </c>
      <c r="B348">
        <v>176.0</v>
      </c>
    </row>
    <row>
      <c s="3" r="A349">
        <v>41797</v>
      </c>
      <c r="B349">
        <v>20.0</v>
      </c>
    </row>
    <row>
      <c s="3" r="A350">
        <v>41798</v>
      </c>
      <c r="B350">
        <v>26.0</v>
      </c>
    </row>
    <row>
      <c s="3" r="A351">
        <v>41799</v>
      </c>
      <c r="B351">
        <v>32.0</v>
      </c>
    </row>
    <row>
      <c s="3" r="A352">
        <v>41800</v>
      </c>
      <c r="B352">
        <v>47.0</v>
      </c>
    </row>
    <row>
      <c s="3" r="A353">
        <v>41801</v>
      </c>
      <c r="B353">
        <v>360.0</v>
      </c>
    </row>
    <row>
      <c s="3" r="A354">
        <v>41802</v>
      </c>
      <c r="B354">
        <v>695.0</v>
      </c>
    </row>
    <row>
      <c s="3" r="A355">
        <v>41803</v>
      </c>
      <c r="B355">
        <v>563.0</v>
      </c>
    </row>
    <row>
      <c s="3" r="A356">
        <v>41804</v>
      </c>
      <c r="B356">
        <v>287.0</v>
      </c>
    </row>
    <row>
      <c s="3" r="A357">
        <v>41805</v>
      </c>
      <c r="B357">
        <v>220.0</v>
      </c>
    </row>
    <row>
      <c s="3" r="A358">
        <v>41806</v>
      </c>
      <c r="B358">
        <v>437.0</v>
      </c>
    </row>
    <row>
      <c s="3" r="A359">
        <v>41807</v>
      </c>
      <c r="B359">
        <v>671.0</v>
      </c>
    </row>
    <row>
      <c s="3" r="A360">
        <v>41808</v>
      </c>
      <c r="B360">
        <v>553.0</v>
      </c>
    </row>
    <row>
      <c s="3" r="A361">
        <v>41809</v>
      </c>
      <c r="B361">
        <v>647.0</v>
      </c>
    </row>
    <row>
      <c s="3" r="A362">
        <v>41810</v>
      </c>
      <c r="B362">
        <v>836.0</v>
      </c>
    </row>
    <row>
      <c s="3" r="A363">
        <v>41811</v>
      </c>
      <c r="B363">
        <v>282.0</v>
      </c>
    </row>
    <row>
      <c s="3" r="A364">
        <v>41812</v>
      </c>
      <c r="B364">
        <v>222.0</v>
      </c>
    </row>
    <row>
      <c s="3" r="A365">
        <v>41813</v>
      </c>
      <c r="B365">
        <v>458.0</v>
      </c>
    </row>
    <row>
      <c s="3" r="A366">
        <v>41814</v>
      </c>
      <c r="B366">
        <v>580.0</v>
      </c>
    </row>
    <row>
      <c s="3" r="A367">
        <v>41815</v>
      </c>
      <c r="B367">
        <v>612.0</v>
      </c>
    </row>
    <row>
      <c s="3" r="A368">
        <v>41816</v>
      </c>
      <c r="B368">
        <v>644.0</v>
      </c>
    </row>
    <row>
      <c s="3" r="A369">
        <v>41817</v>
      </c>
      <c r="B369">
        <v>462.0</v>
      </c>
    </row>
    <row>
      <c s="3" r="A370">
        <v>41818</v>
      </c>
      <c r="B370">
        <v>338.0</v>
      </c>
    </row>
    <row>
      <c s="3" r="A371">
        <v>41819</v>
      </c>
      <c r="B371">
        <v>303.0</v>
      </c>
    </row>
    <row>
      <c s="3" r="A372">
        <v>41820</v>
      </c>
      <c r="B372">
        <v>607.0</v>
      </c>
    </row>
    <row>
      <c s="3" r="A373">
        <v>41821</v>
      </c>
      <c r="B373">
        <v>830.0</v>
      </c>
    </row>
    <row>
      <c s="3" r="A374">
        <v>41822</v>
      </c>
      <c r="B374">
        <v>734.0</v>
      </c>
    </row>
    <row>
      <c s="3" r="A375">
        <v>41823</v>
      </c>
      <c r="B375">
        <v>806.0</v>
      </c>
    </row>
    <row>
      <c s="3" r="A376">
        <v>41824</v>
      </c>
      <c r="B376">
        <v>696.0</v>
      </c>
    </row>
    <row>
      <c s="3" r="A377">
        <v>41825</v>
      </c>
      <c r="B377">
        <v>672.0</v>
      </c>
    </row>
    <row>
      <c s="3" r="A378">
        <v>41826</v>
      </c>
      <c r="B378">
        <v>285.0</v>
      </c>
    </row>
    <row>
      <c s="3" r="A379">
        <v>41827</v>
      </c>
      <c r="B379">
        <v>585.0</v>
      </c>
    </row>
    <row>
      <c s="3" r="A380">
        <v>41828</v>
      </c>
      <c r="B380">
        <v>495.0</v>
      </c>
    </row>
    <row>
      <c s="3" r="A381">
        <v>41829</v>
      </c>
      <c r="B381">
        <v>758.0</v>
      </c>
    </row>
    <row>
      <c s="3" r="A382">
        <v>41830</v>
      </c>
      <c r="B382">
        <v>778.0</v>
      </c>
    </row>
    <row>
      <c s="3" r="A383">
        <v>41831</v>
      </c>
      <c r="B383">
        <v>636.0</v>
      </c>
    </row>
    <row>
      <c s="3" r="A384">
        <v>41832</v>
      </c>
      <c r="B384">
        <v>370.0</v>
      </c>
    </row>
    <row>
      <c s="3" r="A385">
        <v>41833</v>
      </c>
      <c r="B385">
        <v>361.0</v>
      </c>
    </row>
    <row>
      <c s="3" r="A386">
        <v>41834</v>
      </c>
      <c r="B386">
        <v>718.0</v>
      </c>
    </row>
    <row>
      <c s="3" r="A387">
        <v>41835</v>
      </c>
      <c r="B387">
        <v>952.0</v>
      </c>
    </row>
    <row>
      <c s="3" r="A388">
        <v>41836</v>
      </c>
      <c r="B388">
        <v>1013.0</v>
      </c>
    </row>
    <row>
      <c s="3" r="A389">
        <v>41837</v>
      </c>
      <c r="B389">
        <v>911.0</v>
      </c>
    </row>
    <row>
      <c s="3" r="A390">
        <v>41838</v>
      </c>
      <c r="B390">
        <v>505.0</v>
      </c>
    </row>
    <row>
      <c s="3" r="A391">
        <v>41839</v>
      </c>
      <c r="B391">
        <v>454.0</v>
      </c>
    </row>
    <row>
      <c s="3" r="A392">
        <v>41840</v>
      </c>
      <c r="B392">
        <v>235.0</v>
      </c>
    </row>
    <row>
      <c s="3" r="A393">
        <v>41841</v>
      </c>
      <c r="B393">
        <v>743.0</v>
      </c>
    </row>
    <row>
      <c s="3" r="A394">
        <v>41842</v>
      </c>
      <c r="B394">
        <v>960.0</v>
      </c>
    </row>
    <row>
      <c s="3" r="A395">
        <v>41843</v>
      </c>
      <c r="B395">
        <v>714.0</v>
      </c>
    </row>
    <row>
      <c s="3" r="A396">
        <v>41844</v>
      </c>
      <c r="B396">
        <v>924.0</v>
      </c>
    </row>
    <row>
      <c s="3" r="A397">
        <v>41845</v>
      </c>
      <c r="B397">
        <v>872.0</v>
      </c>
    </row>
    <row>
      <c s="3" r="A398">
        <v>41846</v>
      </c>
      <c r="B398">
        <v>410.0</v>
      </c>
    </row>
    <row>
      <c s="3" r="A399">
        <v>41847</v>
      </c>
      <c r="B399">
        <v>674.0</v>
      </c>
    </row>
    <row>
      <c s="3" r="A400">
        <v>41848</v>
      </c>
      <c r="B400">
        <v>1043.0</v>
      </c>
    </row>
    <row>
      <c s="3" r="A401">
        <v>41849</v>
      </c>
      <c r="B401">
        <v>542.0</v>
      </c>
    </row>
    <row>
      <c s="3" r="A402">
        <v>41850</v>
      </c>
      <c r="B402">
        <v>802.0</v>
      </c>
    </row>
    <row>
      <c s="3" r="A403">
        <v>41851</v>
      </c>
      <c r="B403">
        <v>759.0</v>
      </c>
    </row>
    <row>
      <c s="3" r="A404">
        <v>41852</v>
      </c>
      <c r="B404">
        <v>822.0</v>
      </c>
    </row>
    <row>
      <c s="3" r="A405">
        <v>41853</v>
      </c>
      <c r="B405">
        <v>1101.0</v>
      </c>
    </row>
    <row>
      <c s="3" r="A406">
        <v>41854</v>
      </c>
      <c r="B406">
        <v>366.0</v>
      </c>
    </row>
    <row>
      <c s="3" r="A407">
        <v>41855</v>
      </c>
      <c r="B407">
        <v>135.0</v>
      </c>
    </row>
    <row>
      <c s="3" r="A408">
        <v>41856</v>
      </c>
      <c r="B408">
        <v>257.0</v>
      </c>
    </row>
    <row>
      <c s="3" r="A409">
        <v>41857</v>
      </c>
      <c r="B409">
        <v>810.0</v>
      </c>
    </row>
    <row>
      <c s="3" r="A410">
        <v>41858</v>
      </c>
      <c r="B410">
        <v>1028.0</v>
      </c>
    </row>
    <row>
      <c s="3" r="A411">
        <v>41859</v>
      </c>
      <c r="B411">
        <v>672.0</v>
      </c>
    </row>
    <row>
      <c s="3" r="A412">
        <v>41860</v>
      </c>
      <c r="B412">
        <v>538.0</v>
      </c>
    </row>
    <row>
      <c s="3" r="A413">
        <v>41861</v>
      </c>
      <c r="B413">
        <v>370.0</v>
      </c>
    </row>
    <row>
      <c s="3" r="A414">
        <v>41862</v>
      </c>
      <c r="B414">
        <v>1147.0</v>
      </c>
    </row>
    <row>
      <c s="3" r="A415">
        <v>41863</v>
      </c>
      <c r="B415">
        <v>1315.0</v>
      </c>
    </row>
    <row>
      <c s="3" r="A416">
        <v>41864</v>
      </c>
      <c r="B416">
        <v>763.0</v>
      </c>
    </row>
    <row>
      <c s="3" r="A417">
        <v>41865</v>
      </c>
      <c r="B417">
        <v>774.0</v>
      </c>
    </row>
    <row>
      <c s="3" r="A418">
        <v>41866</v>
      </c>
      <c r="B418">
        <v>549.0</v>
      </c>
    </row>
    <row>
      <c s="3" r="A419">
        <v>41867</v>
      </c>
      <c r="B419">
        <v>469.0</v>
      </c>
    </row>
    <row>
      <c s="3" r="A420">
        <v>41868</v>
      </c>
      <c r="B420">
        <v>287.0</v>
      </c>
    </row>
    <row>
      <c s="3" r="A421">
        <v>41869</v>
      </c>
      <c r="B421">
        <v>338.0</v>
      </c>
    </row>
    <row>
      <c s="3" r="A422">
        <v>41870</v>
      </c>
      <c r="B422">
        <v>920.0</v>
      </c>
    </row>
    <row>
      <c s="3" r="A423">
        <v>41871</v>
      </c>
      <c r="B423">
        <v>1025.0</v>
      </c>
    </row>
    <row>
      <c s="3" r="A424">
        <v>41872</v>
      </c>
      <c r="B424">
        <v>385.0</v>
      </c>
    </row>
    <row>
      <c s="3" r="A425">
        <v>41873</v>
      </c>
      <c r="B425">
        <v>110.0</v>
      </c>
    </row>
    <row>
      <c s="3" r="A426">
        <v>41874</v>
      </c>
      <c r="B426">
        <v>44.0</v>
      </c>
    </row>
    <row>
      <c s="3" r="A427">
        <v>41875</v>
      </c>
      <c r="B427">
        <v>59.0</v>
      </c>
    </row>
    <row>
      <c s="3" r="A428">
        <v>41876</v>
      </c>
      <c r="B428">
        <v>173.0</v>
      </c>
    </row>
    <row>
      <c s="3" r="A429">
        <v>41877</v>
      </c>
      <c r="B429">
        <v>507.0</v>
      </c>
    </row>
    <row>
      <c s="3" r="A430">
        <v>41878</v>
      </c>
      <c r="B430">
        <v>942.0</v>
      </c>
    </row>
    <row>
      <c s="3" r="A431">
        <v>41879</v>
      </c>
      <c r="B431">
        <v>993.0</v>
      </c>
    </row>
    <row>
      <c s="3" r="A432">
        <v>41880</v>
      </c>
      <c r="B432">
        <v>519.0</v>
      </c>
    </row>
    <row>
      <c s="3" r="A433">
        <v>41881</v>
      </c>
      <c r="B433">
        <v>421.0</v>
      </c>
    </row>
    <row>
      <c s="3" r="A434">
        <v>41882</v>
      </c>
      <c r="B434">
        <v>383.0</v>
      </c>
    </row>
    <row>
      <c r="B435">
        <v>310736.0</v>
      </c>
    </row>
  </sheetData>
</worksheet>
</file>