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<sst xmlns="http://schemas.openxmlformats.org/spreadsheetml/2006/main" count="23" uniqueCount="23">
  <si>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户主姓名</t>
  </si>
  <si>
    <t>身份证号</t>
  </si>
  <si>
    <t>联系电话</t>
  </si>
  <si>
    <t>家用车辆-品牌</t>
  </si>
  <si>
    <t>农用机械类型</t>
  </si>
  <si>
    <t>种植作物种类</t>
  </si>
  <si>
    <t>占地面积(亩)</t>
  </si>
  <si>
    <t>种植占地地类</t>
  </si>
  <si>
    <t>是否办理设施农用地手续</t>
  </si>
  <si>
    <t>种植产量(斤)</t>
  </si>
  <si>
    <t>种植产值(元)</t>
  </si>
  <si>
    <t>养殖动物类型</t>
  </si>
  <si>
    <t>养殖地面积(亩)</t>
  </si>
  <si>
    <t>养殖数量(头)</t>
  </si>
  <si>
    <t>养殖占地地类</t>
  </si>
  <si>
    <t>已接种疫苗的动物数量(头/只)</t>
  </si>
  <si>
    <t>未接种疫苗的动物数量(头/只)</t>
  </si>
  <si>
    <t>存栏数量(头/只)</t>
  </si>
  <si>
    <t>出栏数量(头/只)</t>
  </si>
  <si>
    <t>养殖产出产量(头/只)</t>
  </si>
  <si>
    <t>养殖产出产值(元)</t>
  </si>
  <si>
    <t>所属镇</t>
  </si>
  <si>
    <t>所属村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</si>
</sst>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</cellStyleXfs>
  <cellXfs count="1">
    <xf numFmtId="0" fontId="0" fillId="0" borderId="0" xfId="49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H9" sqref="H9"/>
    </sheetView>
  </sheetViews>
  <sheetFormatPr defaultColWidth="9.07079646017699" defaultRowHeight="13.2" customHeight="1"/>
  <cols>
    <col min="1" max="1" width="9.60176991150442" customWidth="1"/>
    <col min="2" max="2" width="19.8672566371681" customWidth="1"/>
    <col min="3" max="3" width="12.7345132743363" customWidth="1"/>
    <col min="4" max="4" width="14.3982300884956" customWidth="1"/>
    <col min="5" max="6" width="13.4690265486726" customWidth="1"/>
    <col min="7" max="7" width="13.1327433628319" customWidth="1"/>
    <col min="8" max="8" width="13.4690265486726" customWidth="1"/>
    <col min="9" max="9" width="23.1327433628319" customWidth="1"/>
    <col min="10" max="11" width="13.1327433628319" customWidth="1"/>
    <col min="12" max="12" width="13.4690265486726" customWidth="1"/>
    <col min="13" max="13" width="15.1327433628319" customWidth="1"/>
    <col min="14" max="14" width="13.1327433628319" customWidth="1"/>
    <col min="15" max="15" width="13.4690265486726" customWidth="1"/>
    <col min="16" max="17" width="27.7345132743363" customWidth="1"/>
    <col min="18" max="19" width="15.6637168141593" customWidth="1"/>
    <col min="20" max="20" width="19.6637168141593" customWidth="1"/>
    <col min="21" max="21" width="17.2035398230088" customWidth="1"/>
    <col min="22" max="23" width="7.66371681415929" customWidth="1"/>
  </cols>
  <sheetData>
    <row r="1" customHeight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dataValidations count="6">
    <dataValidation allowBlank="1" showInputMessage="1" showErrorMessage="1" sqref="F1 H1 I1 L1 O1"/>
    <dataValidation type="list" allowBlank="1" showInputMessage="1" showErrorMessage="1" sqref="D2:D21">
      <formula1>"1,2"</formula1>
    </dataValidation>
    <dataValidation type="list" allowBlank="1" showInputMessage="1" showErrorMessage="1" sqref="F2:F1048576">
      <formula1>"小麦,玉米,苹果,桃,樱桃,葡萄,其他,无"</formula1>
    </dataValidation>
    <dataValidation type="list" allowBlank="1" showInputMessage="1" showErrorMessage="1" sqref="H2:H1048576 O2:O1048576">
      <formula1>"耕地,园地,林地,牧草地,农田水利设施用地"</formula1>
    </dataValidation>
    <dataValidation type="list" allowBlank="1" showInputMessage="1" showErrorMessage="1" sqref="I2:I1048576">
      <formula1>"是,否"</formula1>
    </dataValidation>
    <dataValidation type="list" allowBlank="1" showInputMessage="1" showErrorMessage="1" sqref="L2:L1048576">
      <formula1>"猪,牛,羊,鸡,鸭,鹅,鱼类,蟹类,虾类,其它,无"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Velpro</cp:lastModifiedBy>
  <dcterms:created xsi:type="dcterms:W3CDTF">2023-09-02T07:13:00Z</dcterms:created>
  <dcterms:modified xsi:type="dcterms:W3CDTF">2023-09-02T09:52:36Z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E847C025ABC74BF2836736F040C56979_12</vt:lpwstr>
  </property>
  <property fmtid="{D5CDD505-2E9C-101B-9397-08002B2CF9AE}" pid="3" name="KSOProductBuildVer">
    <vt:lpwstr>2052-12.1.0.15120</vt:lpwstr>
  </property>
</Properties>
</file>