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<sst xmlns="http://schemas.openxmlformats.org/spreadsheetml/2006/main" count="14" uniqueCount="14">
  <si>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房屋所有人</t>
  </si>
  <si>
    <t>身份证号</t>
  </si>
  <si>
    <t>房屋面积(平方米)</t>
  </si>
  <si>
    <t>房屋类别</t>
  </si>
  <si>
    <t>房屋具体位置</t>
  </si>
  <si>
    <t>房屋结构</t>
  </si>
  <si>
    <t>房屋安全等级</t>
  </si>
  <si>
    <t>房屋是否租赁</t>
  </si>
  <si>
    <t>房屋是否自建</t>
  </si>
  <si>
    <t>房屋建设时间</t>
  </si>
  <si>
    <t>是否古宅</t>
  </si>
  <si>
    <t>古宅审批时间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</si>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</sst>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P1" sqref="O$1:O$1048576 P$1:P$1048576"/>
    </sheetView>
  </sheetViews>
  <sheetFormatPr defaultColWidth="9.07079646017699" defaultRowHeight="13.2" customHeight="1"/>
  <cols>
    <col min="1" max="1" width="11.5309734513274" customWidth="1"/>
    <col min="2" max="2" width="19.8672566371681" customWidth="1"/>
    <col min="3" max="3" width="17.2035398230088" customWidth="1"/>
    <col min="4" max="4" width="9.60176991150442" customWidth="1"/>
    <col min="5" max="5" width="13.4690265486726" customWidth="1"/>
    <col min="6" max="6" width="15.3982300884956" customWidth="1"/>
    <col min="7" max="9" width="13.4690265486726" customWidth="1"/>
    <col min="10" max="10" width="13.4690265486726" style="1" customWidth="1"/>
    <col min="11" max="11" width="9.60176991150442" customWidth="1"/>
    <col min="12" max="12" width="13.4690265486726" style="1" customWidth="1"/>
    <col min="13" max="14" width="7.66371681415929" customWidth="1"/>
  </cols>
  <sheetData>
    <row r="1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</row>
  </sheetData>
  <dataValidations count="5">
    <dataValidation allowBlank="1" showInputMessage="1" showErrorMessage="1" sqref="D1 F1 G1 H1 I1"/>
    <dataValidation type="list" allowBlank="1" showInputMessage="1" showErrorMessage="1" sqref="D2:D1048576">
      <formula1>"自建房,安置房,商品房"</formula1>
    </dataValidation>
    <dataValidation type="list" allowBlank="1" showInputMessage="1" showErrorMessage="1" sqref="F2:F1048576">
      <formula1>"框架结构,钢筋混凝土结构,混合结构,砖木结构"</formula1>
    </dataValidation>
    <dataValidation type="list" allowBlank="1" showInputMessage="1" showErrorMessage="1" sqref="G2:G1048576">
      <formula1>"A级,B级,C级,D级"</formula1>
    </dataValidation>
    <dataValidation type="list" allowBlank="1" showInputMessage="1" showErrorMessage="1" sqref="H2:H1048576 I2:I1048576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2023-09-04T01:58:00Z</dcterms:created>
  <dcterms:modified xsi:type="dcterms:W3CDTF">2023-09-04T02:03:00Z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7DED2A2200FE467F98C514F20D956008_12</vt:lpwstr>
  </property>
  <property fmtid="{D5CDD505-2E9C-101B-9397-08002B2CF9AE}" pid="3" name="KSOProductBuildVer">
    <vt:lpwstr>2052-12.1.0.15120</vt:lpwstr>
  </property>
</Properties>
</file>