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<sst xmlns="http://schemas.openxmlformats.org/spreadsheetml/2006/main" count="20" uniqueCount="20">
  <si>
    <t>企业名称</t>
  </si>
  <si>
    <t>企业类型</t>
  </si>
  <si>
    <t>企业地址</t>
  </si>
  <si>
    <t>统一社会信用编码</t>
  </si>
  <si>
    <t>工商注册号</t>
  </si>
  <si>
    <t>营业执照日期</t>
  </si>
  <si>
    <t>组织机构代码</t>
  </si>
  <si>
    <t>成立时间</t>
  </si>
  <si>
    <t>企业法人姓名</t>
  </si>
  <si>
    <t>企业法人身份证</t>
  </si>
  <si>
    <t>企业联系电话</t>
  </si>
  <si>
    <t>人员规模</t>
  </si>
  <si>
    <t>参保人数</t>
  </si>
  <si>
    <t>产值(万元)</t>
  </si>
  <si>
    <t>纳税人识别号</t>
  </si>
  <si>
    <t>纳税人资质</t>
  </si>
  <si>
    <t>是否龙头企业</t>
  </si>
  <si>
    <t>企业经营状态</t>
  </si>
  <si>
    <t>所属镇</t>
  </si>
  <si>
    <t>所属村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</si>
</sst>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</numFmts>
  <fonts count="21">
    <font>
      <sz val="10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0" fillId="0" borderId="0">
      <alignment vertical="center"/>
    </xf>
    <xf numFmtId="9" fontId="0" fillId="0" borderId="0">
      <alignment vertical="center"/>
    </xf>
    <xf numFmtId="44" fontId="0" fillId="0" borderId="0">
      <alignment vertical="center"/>
    </xf>
    <xf numFmtId="42" fontId="0" fillId="0" borderId="0">
      <alignment vertical="center"/>
    </xf>
    <xf numFmtId="43" fontId="0" fillId="0" borderId="0">
      <alignment vertical="center"/>
    </xf>
    <xf numFmtId="41" fontId="0" fillId="0" borderId="0">
      <alignment vertical="center"/>
    </xf>
  </cellStyleXfs>
  <cellXfs count="3">
    <xf numFmtId="0" fontId="0" fillId="0" borderId="0" xfId="49">
      <alignment vertical="center"/>
    </xf>
    <xf numFmtId="176" fontId="0" fillId="0" borderId="0" xfId="49" applyNumberFormat="1">
      <alignment vertical="center"/>
    </xf>
    <xf numFmtId="177" fontId="0" fillId="0" borderId="0" xfId="49" applyNumberFormat="1">
      <alignment vertical="center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  <cellStyle name="Percent" xfId="50"/>
    <cellStyle name="Currency" xfId="51"/>
    <cellStyle name="Currency [0]" xfId="52"/>
    <cellStyle name="Comma" xfId="53"/>
    <cellStyle name="Comma [0]" xfId="54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"/>
  <sheetViews>
    <sheetView tabSelected="1" workbookViewId="0">
      <selection activeCell="A2" sqref="A2"/>
    </sheetView>
  </sheetViews>
  <sheetFormatPr defaultColWidth="9.07272727272727" defaultRowHeight="13.2" customHeight="1"/>
  <cols>
    <col min="1" max="1" width="9.6" customWidth="1"/>
    <col min="2" max="2" width="13.4727272727273" customWidth="1"/>
    <col min="3" max="3" width="24.0727272727273" customWidth="1"/>
    <col min="4" max="5" width="20.1363636363636" customWidth="1"/>
    <col min="6" max="6" width="13.4727272727273" style="1" customWidth="1"/>
    <col min="7" max="7" width="20.1363636363636" customWidth="1"/>
    <col min="8" max="8" width="11.0727272727273" style="1" customWidth="1"/>
    <col min="9" max="9" width="13.4727272727273" customWidth="1"/>
    <col min="10" max="10" width="19.8636363636364" customWidth="1"/>
    <col min="11" max="11" width="13.4727272727273" customWidth="1"/>
    <col min="12" max="13" width="9.6" customWidth="1"/>
    <col min="14" max="14" width="11.1363636363636" style="2" customWidth="1"/>
    <col min="15" max="15" width="20.1363636363636" customWidth="1"/>
    <col min="16" max="18" width="13.4727272727273" customWidth="1"/>
    <col min="19" max="20" width="7.66363636363636" customWidth="1"/>
  </cols>
  <sheetData>
    <row r="1" customHeight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</sheetData>
  <dataValidations count="4">
    <dataValidation allowBlank="1" showInputMessage="1" showErrorMessage="1" sqref="P1 Q1 R1 B$1:B$1048576"/>
    <dataValidation type="list" allowBlank="1" showInputMessage="1" showErrorMessage="1" sqref="P2:P1048576">
      <formula1>"小规模纳税人,一般纳税人"</formula1>
    </dataValidation>
    <dataValidation type="list" allowBlank="1" showInputMessage="1" showErrorMessage="1" sqref="Q2:Q1048576">
      <formula1>"是,否"</formula1>
    </dataValidation>
    <dataValidation type="list" allowBlank="1" showInputMessage="1" showErrorMessage="1" sqref="R2:R1048576">
      <formula1>"正常经营,非正常经营"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Velpro</cp:lastModifiedBy>
  <dcterms:created xsi:type="dcterms:W3CDTF">2023-09-03T12:33:00Z</dcterms:created>
  <dcterms:modified xsi:type="dcterms:W3CDTF">2023-09-20T12:20:03Z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EA824FB45C0F4162BBEFC9965804FE45_12</vt:lpwstr>
  </property>
  <property fmtid="{D5CDD505-2E9C-101B-9397-08002B2CF9AE}" pid="3" name="KSOProductBuildVer">
    <vt:lpwstr>2052-12.1.0.15374</vt:lpwstr>
  </property>
</Properties>
</file>