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<sst xmlns="http://schemas.openxmlformats.org/spreadsheetml/2006/main" count="13" uniqueCount="13">
  <si>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主体类别</t>
  </si>
  <si>
    <t>主体名称</t>
  </si>
  <si>
    <t>所属镇</t>
  </si>
  <si>
    <t>所属村</t>
  </si>
  <si>
    <t>统一社会信用代码</t>
  </si>
  <si>
    <t>法定代表人姓名</t>
  </si>
  <si>
    <t>注册商标</t>
  </si>
  <si>
    <t>联系电话</t>
  </si>
  <si>
    <t>经营形式</t>
  </si>
  <si>
    <t>联系地址</t>
  </si>
  <si>
    <t>年接待旅游（人次）</t>
  </si>
  <si>
    <t>年经营收入（万元）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</si>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</sst>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" xfId="49"/>
    <cellStyle name="Comma [0]" xfId="50"/>
    <cellStyle name="Currency" xfId="51"/>
    <cellStyle name="Currency [0]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B5" sqref="B5"/>
    </sheetView>
  </sheetViews>
  <sheetFormatPr defaultColWidth="8.72727272727273" defaultRowHeight="13.25" customHeight="1"/>
  <cols>
    <col min="1" max="1" width="10" customWidth="1"/>
    <col min="2" max="2" width="22" customWidth="1"/>
    <col min="3" max="3" width="11.0909090909091" customWidth="1"/>
    <col min="4" max="4" width="10.8181818181818" customWidth="1"/>
    <col min="5" max="5" width="21.3636363636364" customWidth="1"/>
    <col min="6" max="6" width="16" customWidth="1"/>
    <col min="7" max="7" width="10" customWidth="1"/>
    <col min="8" max="8" width="12" customWidth="1"/>
    <col min="9" max="10" width="10" customWidth="1"/>
    <col min="11" max="12" width="20" customWidth="1"/>
    <col min="13" max="13" width="5.90909090909091" customWidth="1"/>
  </cols>
  <sheetData>
    <row r="1" customHeight="1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2">
    <dataValidation allowBlank="1" showInputMessage="1" showErrorMessage="1" sqref="B1"/>
    <dataValidation type="list" allowBlank="1" showInputMessage="1" showErrorMessage="1" sqref="B2:B1048576">
      <formula1>"农家乐,民宿,文化体验园,旅游景点"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56OS</dc:creator>
  <cp:lastModifiedBy>Velpro</cp:lastModifiedBy>
  <dcterms:created xsi:type="dcterms:W3CDTF">2023-09-03T05:06:00Z</dcterms:created>
  <dcterms:modified xsi:type="dcterms:W3CDTF">2023-09-19T10:45:35Z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73C681D256AC47FC8F2D3C9095639894_12</vt:lpwstr>
  </property>
  <property fmtid="{D5CDD505-2E9C-101B-9397-08002B2CF9AE}" pid="3" name="KSOProductBuildVer">
    <vt:lpwstr>2052-12.1.0.15374</vt:lpwstr>
  </property>
</Properties>
</file>