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<sst xmlns="http://schemas.openxmlformats.org/spreadsheetml/2006/main" count="24" uniqueCount="24">
  <si>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编号</t>
  </si>
  <si>
    <t>户主姓名</t>
  </si>
  <si>
    <t>身份证号</t>
  </si>
  <si>
    <t>联系电话</t>
  </si>
  <si>
    <t>家用车辆-品牌</t>
  </si>
  <si>
    <t>农用机械类型</t>
  </si>
  <si>
    <t>种植作物种类</t>
  </si>
  <si>
    <t>占地面积(亩)</t>
  </si>
  <si>
    <t>种植占地地类</t>
  </si>
  <si>
    <t>是否办理设施农用地手续</t>
  </si>
  <si>
    <t>种植产量(斤)</t>
  </si>
  <si>
    <t>种植产值(元)</t>
  </si>
  <si>
    <t>养殖动物类型</t>
  </si>
  <si>
    <t>养殖地面积(亩)</t>
  </si>
  <si>
    <t>养殖数量(头)</t>
  </si>
  <si>
    <t>养殖占地地类</t>
  </si>
  <si>
    <t>已接种疫苗的动物数量(头/只)</t>
  </si>
  <si>
    <t>未接种疫苗的动物数量(头/只)</t>
  </si>
  <si>
    <t>存栏数量(头/只)</t>
  </si>
  <si>
    <t>出栏数量(头/只)</t>
  </si>
  <si>
    <t>养殖产出产量(头/只)</t>
  </si>
  <si>
    <t>养殖产出产值(元)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</si>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</sst>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1">
    <xf numFmtId="0" fontId="0" fillId="0" borderId="0" xfId="49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abSelected="1" topLeftCell="N1" workbookViewId="0">
      <selection activeCell="R4" sqref="R4"/>
    </sheetView>
  </sheetViews>
  <sheetFormatPr defaultColWidth="9.07272727272727" defaultRowHeight="13.2" customHeight="1"/>
  <cols>
    <col min="1" max="1" width="5.66363636363636" customWidth="1"/>
    <col min="2" max="2" width="9.6" customWidth="1"/>
    <col min="3" max="3" width="19.8636363636364" customWidth="1"/>
    <col min="4" max="4" width="12.7363636363636" customWidth="1"/>
    <col min="5" max="5" width="14.4" customWidth="1"/>
    <col min="6" max="7" width="13.4727272727273" customWidth="1"/>
    <col min="8" max="8" width="13.1363636363636" customWidth="1"/>
    <col min="9" max="9" width="13.4727272727273" customWidth="1"/>
    <col min="10" max="10" width="23.1363636363636" customWidth="1"/>
    <col min="11" max="12" width="13.1363636363636" customWidth="1"/>
    <col min="13" max="13" width="13.4727272727273" customWidth="1"/>
    <col min="14" max="14" width="15.1363636363636" customWidth="1"/>
    <col min="15" max="15" width="13.1363636363636" customWidth="1"/>
    <col min="16" max="16" width="13.4727272727273" customWidth="1"/>
    <col min="17" max="18" width="27.7363636363636" customWidth="1"/>
    <col min="19" max="20" width="15.6636363636364" customWidth="1"/>
    <col min="21" max="21" width="19.6636363636364" customWidth="1"/>
    <col min="22" max="22" width="17.2" customWidth="1"/>
    <col min="23" max="24" width="7.66363636363636" customWidth="1"/>
  </cols>
  <sheetData>
    <row r="1" customHeight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</sheetData>
  <dataValidations count="2">
    <dataValidation allowBlank="1" showInputMessage="1" showErrorMessage="1" sqref="J1 G$1:G$1048576 I$1:I$1048576 M$1:M$1048576 P$1:P$1048576"/>
    <dataValidation type="list" allowBlank="1" showInputMessage="1" showErrorMessage="1" sqref="J2:J1048576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2023-09-03T07:55:00Z</dcterms:created>
  <dcterms:modified xsi:type="dcterms:W3CDTF">2023-09-14T13:55:23Z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FFF0B7D77F6E432EB69E29279601D3F1_12</vt:lpwstr>
  </property>
  <property fmtid="{D5CDD505-2E9C-101B-9397-08002B2CF9AE}" pid="3" name="KSOProductBuildVer">
    <vt:lpwstr>2052-12.1.0.15374</vt:lpwstr>
  </property>
</Properties>
</file>