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<sst xmlns="http://schemas.openxmlformats.org/spreadsheetml/2006/main" count="12" uniqueCount="12">
  <si>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姓名</t>
  </si>
  <si>
    <t>职务</t>
  </si>
  <si>
    <t>任职时间</t>
  </si>
  <si>
    <t>性别</t>
  </si>
  <si>
    <t>民族</t>
  </si>
  <si>
    <t>政治面貌</t>
  </si>
  <si>
    <t>入党时间</t>
  </si>
  <si>
    <t>身份证号</t>
  </si>
  <si>
    <t>联系电话</t>
  </si>
  <si>
    <t>学历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</si>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</sst>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2">
    <xf numFmtId="0" fontId="0" fillId="0" borderId="0" xfId="49">
      <alignment vertical="center"/>
    </xf>
    <xf numFmtId="176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G4" sqref="G4"/>
    </sheetView>
  </sheetViews>
  <sheetFormatPr defaultColWidth="9.07079646017699" defaultRowHeight="13.2" customHeight="1"/>
  <cols>
    <col min="1" max="2" width="5.66371681415929" customWidth="1"/>
    <col min="3" max="3" width="11.070796460177" style="1" customWidth="1"/>
    <col min="4" max="4" width="5.66371681415929" customWidth="1"/>
    <col min="5" max="5" width="7.66371681415929" customWidth="1"/>
    <col min="6" max="6" width="9.60176991150442" customWidth="1"/>
    <col min="7" max="7" width="11.070796460177" style="1" customWidth="1"/>
    <col min="8" max="8" width="19.8672566371681" customWidth="1"/>
    <col min="9" max="9" width="9.60176991150442" customWidth="1"/>
    <col min="10" max="10" width="5.66371681415929" customWidth="1"/>
    <col min="11" max="12" width="7.66371681415929" customWidth="1"/>
  </cols>
  <sheetData>
    <row r="1" customHeight="1" spans="1:1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dataValidations count="4">
    <dataValidation allowBlank="1" showInputMessage="1" showErrorMessage="1" sqref="D1 F1 J1"/>
    <dataValidation type="list" allowBlank="1" showInputMessage="1" showErrorMessage="1" sqref="D2:D1048576">
      <formula1>"男,女"</formula1>
    </dataValidation>
    <dataValidation type="list" allowBlank="1" showInputMessage="1" showErrorMessage="1" sqref="F2:F1048576">
      <formula1>"群众,团员,党员"</formula1>
    </dataValidation>
    <dataValidation type="list" allowBlank="1" showInputMessage="1" showErrorMessage="1" sqref="J2:J1048576">
      <formula1>"小学,初中,高中,本科,硕士,博士"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2023-09-04T12:59:00Z</dcterms:created>
  <dcterms:modified xsi:type="dcterms:W3CDTF">2023-11-20T16:02:38Z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BC50A421122B4DE0AA542083091851C9_12</vt:lpwstr>
  </property>
  <property fmtid="{D5CDD505-2E9C-101B-9397-08002B2CF9AE}" pid="3" name="KSOProductBuildVer">
    <vt:lpwstr>2052-12.1.0.15374</vt:lpwstr>
  </property>
</Properties>
</file>