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가이드" sheetId="1" state="visible" r:id="rId1"/>
    <sheet xmlns:r="http://schemas.openxmlformats.org/officeDocument/2006/relationships" name="문진질문" sheetId="2" state="visible" r:id="rId2"/>
    <sheet xmlns:r="http://schemas.openxmlformats.org/officeDocument/2006/relationships" name="코드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1E3A5F"/>
      <sz val="14"/>
    </font>
    <font>
      <name val="맑은 고딕"/>
      <b val="1"/>
      <color rgb="001E3A5F"/>
      <sz val="11"/>
    </font>
    <font>
      <name val="맑은 고딕"/>
      <b val="1"/>
      <color rgb="00FFFFFF"/>
      <sz val="13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2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사전 문진 질문 업로드 템플릿 - 작성 가이드</t>
        </is>
      </c>
      <c r="B1" s="2" t="inlineStr"/>
    </row>
    <row r="2">
      <c r="A2" s="2" t="inlineStr"/>
      <c r="B2" s="2" t="inlineStr"/>
    </row>
    <row r="3">
      <c r="A3" s="3" t="inlineStr">
        <is>
          <t>■ 기본 규칙</t>
        </is>
      </c>
      <c r="B3" s="2" t="inlineStr"/>
    </row>
    <row r="4">
      <c r="A4" s="2" t="inlineStr">
        <is>
          <t>1</t>
        </is>
      </c>
      <c r="B4" s="2" t="inlineStr">
        <is>
          <t>'문진질문' 시트에 한 행당 질문 하나씩 작성합니다.</t>
        </is>
      </c>
    </row>
    <row r="5">
      <c r="A5" s="2" t="inlineStr">
        <is>
          <t>2</t>
        </is>
      </c>
      <c r="B5" s="2" t="inlineStr">
        <is>
          <t>노란색 셀이 있는 예시 행(7행)은 작성 형식 참고용입니다. 실제 업로드 전 삭제하지 않아도 되며, 시스템이 질문ID 기준으로 읽습니다.</t>
        </is>
      </c>
    </row>
    <row r="6">
      <c r="A6" s="2" t="inlineStr">
        <is>
          <t>3</t>
        </is>
      </c>
      <c r="B6" s="2" t="inlineStr">
        <is>
          <t>질문ID는 시트 내에서 중복될 수 없습니다. (예: Q001, Q002 …)</t>
        </is>
      </c>
    </row>
    <row r="7">
      <c r="A7" s="2" t="inlineStr">
        <is>
          <t>4</t>
        </is>
      </c>
      <c r="B7" s="2" t="inlineStr">
        <is>
          <t>순서는 10, 20, 30 단위로 작성하면 나중에 중간 삽입이 쉽습니다.</t>
        </is>
      </c>
    </row>
    <row r="8">
      <c r="A8" s="2" t="inlineStr"/>
      <c r="B8" s="2" t="inlineStr"/>
    </row>
    <row r="9">
      <c r="A9" s="3" t="inlineStr">
        <is>
          <t>■ 응답유형 (드롭다운에서 선택)</t>
        </is>
      </c>
      <c r="B9" s="2" t="inlineStr"/>
    </row>
    <row r="10">
      <c r="A10" s="2" t="inlineStr">
        <is>
          <t>SINGLE</t>
        </is>
      </c>
      <c r="B10" s="2" t="inlineStr">
        <is>
          <t>선택지 중 1개 선택 (라디오버튼)</t>
        </is>
      </c>
    </row>
    <row r="11">
      <c r="A11" s="2" t="inlineStr">
        <is>
          <t>MULTI</t>
        </is>
      </c>
      <c r="B11" s="2" t="inlineStr">
        <is>
          <t>선택지 중 여러 개 선택 (체크박스)</t>
        </is>
      </c>
    </row>
    <row r="12">
      <c r="A12" s="2" t="inlineStr">
        <is>
          <t>TEXT</t>
        </is>
      </c>
      <c r="B12" s="2" t="inlineStr">
        <is>
          <t>주관식 텍스트 입력</t>
        </is>
      </c>
    </row>
    <row r="13">
      <c r="A13" s="2" t="inlineStr">
        <is>
          <t>NUMBER</t>
        </is>
      </c>
      <c r="B13" s="2" t="inlineStr">
        <is>
          <t>숫자 입력 (비고란에 단위 기재 가능. 예: 단위=kg)</t>
        </is>
      </c>
    </row>
    <row r="14">
      <c r="A14" s="2" t="inlineStr">
        <is>
          <t>DATE</t>
        </is>
      </c>
      <c r="B14" s="2" t="inlineStr">
        <is>
          <t>날짜 선택</t>
        </is>
      </c>
    </row>
    <row r="15">
      <c r="A15" s="2" t="inlineStr">
        <is>
          <t>SCALE</t>
        </is>
      </c>
      <c r="B15" s="2" t="inlineStr">
        <is>
          <t>척도 선택 (선택지에 범위 기재. 예: 0|10 → 0~10점)</t>
        </is>
      </c>
    </row>
    <row r="16">
      <c r="A16" s="2" t="inlineStr"/>
      <c r="B16" s="2" t="inlineStr"/>
    </row>
    <row r="17">
      <c r="A17" s="3" t="inlineStr">
        <is>
          <t>■ 선택지 작성법</t>
        </is>
      </c>
      <c r="B17" s="2" t="inlineStr"/>
    </row>
    <row r="18">
      <c r="A18" s="2" t="inlineStr">
        <is>
          <t>1</t>
        </is>
      </c>
      <c r="B18" s="2" t="inlineStr">
        <is>
          <t>선택지는 | (파이프) 문자로 구분합니다. 예: 예|아니오</t>
        </is>
      </c>
    </row>
    <row r="19">
      <c r="A19" s="2" t="inlineStr">
        <is>
          <t>2</t>
        </is>
      </c>
      <c r="B19" s="2" t="inlineStr">
        <is>
          <t>SINGLE, MULTI, SCALE 유형은 선택지가 필수입니다.</t>
        </is>
      </c>
    </row>
    <row r="20">
      <c r="A20" s="2" t="inlineStr">
        <is>
          <t>3</t>
        </is>
      </c>
      <c r="B20" s="2" t="inlineStr">
        <is>
          <t>TEXT, NUMBER, DATE 유형은 선택지를 비워둡니다.</t>
        </is>
      </c>
    </row>
    <row r="21">
      <c r="A21" s="2" t="inlineStr"/>
      <c r="B21" s="2" t="inlineStr"/>
    </row>
    <row r="22">
      <c r="A22" s="3" t="inlineStr">
        <is>
          <t>■ 표시조건 작성법</t>
        </is>
      </c>
      <c r="B22" s="2" t="inlineStr"/>
    </row>
    <row r="23">
      <c r="A23" s="2" t="inlineStr">
        <is>
          <t>1</t>
        </is>
      </c>
      <c r="B23" s="2" t="inlineStr">
        <is>
          <t>형식: 질문ID=값   (예: Q003=예)</t>
        </is>
      </c>
    </row>
    <row r="24">
      <c r="A24" s="2" t="inlineStr">
        <is>
          <t>2</t>
        </is>
      </c>
      <c r="B24" s="2" t="inlineStr">
        <is>
          <t>해당 조건이 만족될 때만 이 질문이 환자에게 표시됩니다.</t>
        </is>
      </c>
    </row>
    <row r="25">
      <c r="A25" s="2" t="inlineStr">
        <is>
          <t>3</t>
        </is>
      </c>
      <c r="B25" s="2" t="inlineStr">
        <is>
          <t>참조하는 질문은 반드시 자신보다 앞 순서에 있어야 합니다.</t>
        </is>
      </c>
    </row>
    <row r="26">
      <c r="A26" s="2" t="inlineStr">
        <is>
          <t>4</t>
        </is>
      </c>
      <c r="B26" s="2" t="inlineStr">
        <is>
          <t>항상 표시되는 질문은 비워둡니다.</t>
        </is>
      </c>
    </row>
    <row r="27">
      <c r="A27" s="2" t="inlineStr"/>
      <c r="B27" s="2" t="inlineStr"/>
    </row>
    <row r="28">
      <c r="A28" s="3" t="inlineStr">
        <is>
          <t>■ 기타입력허용</t>
        </is>
      </c>
      <c r="B28" s="2" t="inlineStr"/>
    </row>
    <row r="29">
      <c r="A29" s="2" t="inlineStr">
        <is>
          <t>1</t>
        </is>
      </c>
      <c r="B29" s="2" t="inlineStr">
        <is>
          <t>Y로 설정하면 선택지 마지막에 '기타(직접입력)' 항목이 자동 추가됩니다.</t>
        </is>
      </c>
    </row>
    <row r="30">
      <c r="A30" s="2" t="inlineStr">
        <is>
          <t>2</t>
        </is>
      </c>
      <c r="B30" s="2" t="inlineStr">
        <is>
          <t>SINGLE, MULTI 유형에서만 사용합니다.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46" customWidth="1" min="4" max="4"/>
    <col width="12" customWidth="1" min="5" max="5"/>
    <col width="40" customWidth="1" min="6" max="6"/>
    <col width="8" customWidth="1" min="7" max="7"/>
    <col width="14" customWidth="1" min="8" max="8"/>
    <col width="13" customWidth="1" min="9" max="9"/>
    <col width="24" customWidth="1" min="10" max="10"/>
  </cols>
  <sheetData>
    <row r="1" ht="26" customHeight="1">
      <c r="A1" s="4" t="inlineStr">
        <is>
          <t>사전 문진 질문 업로드 템플릿</t>
        </is>
      </c>
    </row>
    <row r="2">
      <c r="A2" s="5" t="inlineStr">
        <is>
          <t>· 한 행 = 질문 1개  · 응답유형/필수/기타입력허용은 드롭다운 선택  · 선택지는 | 로 구분  · 자세한 내용은 '작성가이드' 시트 참고</t>
        </is>
      </c>
    </row>
    <row r="3">
      <c r="A3" s="5" t="inlineStr">
        <is>
          <t>· 노란색 셀은 반드시 입력해야 하는 컬럼입니다. (선택지는 SINGLE/MULTI/SCALE 유형일 때만 필수)</t>
        </is>
      </c>
    </row>
    <row r="5" ht="22" customHeight="1">
      <c r="A5" s="6" t="inlineStr">
        <is>
          <t>질문ID</t>
        </is>
      </c>
      <c r="B5" s="6" t="inlineStr">
        <is>
          <t>섹션</t>
        </is>
      </c>
      <c r="C5" s="6" t="inlineStr">
        <is>
          <t>순서</t>
        </is>
      </c>
      <c r="D5" s="6" t="inlineStr">
        <is>
          <t>질문</t>
        </is>
      </c>
      <c r="E5" s="6" t="inlineStr">
        <is>
          <t>응답유형</t>
        </is>
      </c>
      <c r="F5" s="6" t="inlineStr">
        <is>
          <t>선택지</t>
        </is>
      </c>
      <c r="G5" s="6" t="inlineStr">
        <is>
          <t>필수</t>
        </is>
      </c>
      <c r="H5" s="6" t="inlineStr">
        <is>
          <t>표시조건</t>
        </is>
      </c>
      <c r="I5" s="6" t="inlineStr">
        <is>
          <t>기타입력허용</t>
        </is>
      </c>
      <c r="J5" s="6" t="inlineStr">
        <is>
          <t>비고</t>
        </is>
      </c>
    </row>
    <row r="6">
      <c r="A6" s="7" t="inlineStr">
        <is>
          <t>Q001</t>
        </is>
      </c>
      <c r="B6" s="8" t="inlineStr">
        <is>
          <t>기본정보</t>
        </is>
      </c>
      <c r="C6" s="7" t="n">
        <v>10</v>
      </c>
      <c r="D6" s="8" t="inlineStr">
        <is>
          <t>내원하신 목적은 무엇입니까?</t>
        </is>
      </c>
      <c r="E6" s="7" t="inlineStr">
        <is>
          <t>SINGLE</t>
        </is>
      </c>
      <c r="F6" s="9" t="inlineStr">
        <is>
          <t>진료|검진|예방접종|서류발급</t>
        </is>
      </c>
      <c r="G6" s="7" t="inlineStr">
        <is>
          <t>Y</t>
        </is>
      </c>
      <c r="H6" s="10" t="inlineStr"/>
      <c r="I6" s="10" t="inlineStr">
        <is>
          <t>Y</t>
        </is>
      </c>
      <c r="J6" s="9" t="inlineStr"/>
    </row>
    <row r="7">
      <c r="A7" s="7" t="inlineStr">
        <is>
          <t>Q002</t>
        </is>
      </c>
      <c r="B7" s="8" t="inlineStr">
        <is>
          <t>기본정보</t>
        </is>
      </c>
      <c r="C7" s="7" t="n">
        <v>20</v>
      </c>
      <c r="D7" s="8" t="inlineStr">
        <is>
          <t>현재 가장 불편하신 증상을 입력해 주세요.</t>
        </is>
      </c>
      <c r="E7" s="7" t="inlineStr">
        <is>
          <t>TEXT</t>
        </is>
      </c>
      <c r="F7" s="9" t="inlineStr"/>
      <c r="G7" s="7" t="inlineStr">
        <is>
          <t>Y</t>
        </is>
      </c>
      <c r="H7" s="10" t="inlineStr">
        <is>
          <t>Q001=진료</t>
        </is>
      </c>
      <c r="I7" s="10" t="inlineStr"/>
      <c r="J7" s="9" t="inlineStr">
        <is>
          <t>placeholder=예: 3일 전부터 기침이 있어요</t>
        </is>
      </c>
    </row>
    <row r="8">
      <c r="A8" s="7" t="inlineStr">
        <is>
          <t>Q003</t>
        </is>
      </c>
      <c r="B8" s="8" t="inlineStr">
        <is>
          <t>기본정보</t>
        </is>
      </c>
      <c r="C8" s="7" t="n">
        <v>30</v>
      </c>
      <c r="D8" s="8" t="inlineStr">
        <is>
          <t>증상이 시작된 시기는 언제입니까?</t>
        </is>
      </c>
      <c r="E8" s="7" t="inlineStr">
        <is>
          <t>DATE</t>
        </is>
      </c>
      <c r="F8" s="9" t="inlineStr"/>
      <c r="G8" s="7" t="inlineStr">
        <is>
          <t>N</t>
        </is>
      </c>
      <c r="H8" s="10" t="inlineStr">
        <is>
          <t>Q001=진료</t>
        </is>
      </c>
      <c r="I8" s="10" t="inlineStr"/>
      <c r="J8" s="9" t="inlineStr"/>
    </row>
    <row r="9">
      <c r="A9" s="7" t="inlineStr">
        <is>
          <t>Q004</t>
        </is>
      </c>
      <c r="B9" s="8" t="inlineStr">
        <is>
          <t>기본정보</t>
        </is>
      </c>
      <c r="C9" s="7" t="n">
        <v>40</v>
      </c>
      <c r="D9" s="8" t="inlineStr">
        <is>
          <t>현재 통증이 있다면 정도를 선택해 주세요.</t>
        </is>
      </c>
      <c r="E9" s="7" t="inlineStr">
        <is>
          <t>SCALE</t>
        </is>
      </c>
      <c r="F9" s="9" t="inlineStr">
        <is>
          <t>0|10</t>
        </is>
      </c>
      <c r="G9" s="7" t="inlineStr">
        <is>
          <t>N</t>
        </is>
      </c>
      <c r="H9" s="10" t="inlineStr">
        <is>
          <t>Q001=진료</t>
        </is>
      </c>
      <c r="I9" s="10" t="inlineStr"/>
      <c r="J9" s="9" t="inlineStr">
        <is>
          <t>0=통증없음, 10=매우심함</t>
        </is>
      </c>
    </row>
    <row r="10">
      <c r="A10" s="7" t="inlineStr">
        <is>
          <t>Q005</t>
        </is>
      </c>
      <c r="B10" s="8" t="inlineStr">
        <is>
          <t>과거력</t>
        </is>
      </c>
      <c r="C10" s="7" t="n">
        <v>50</v>
      </c>
      <c r="D10" s="8" t="inlineStr">
        <is>
          <t>진단받은 질환이 있습니까?</t>
        </is>
      </c>
      <c r="E10" s="7" t="inlineStr">
        <is>
          <t>MULTI</t>
        </is>
      </c>
      <c r="F10" s="9" t="inlineStr">
        <is>
          <t>고혈압|당뇨|고지혈증|천식|없음</t>
        </is>
      </c>
      <c r="G10" s="7" t="inlineStr">
        <is>
          <t>Y</t>
        </is>
      </c>
      <c r="H10" s="10" t="inlineStr"/>
      <c r="I10" s="10" t="inlineStr">
        <is>
          <t>Y</t>
        </is>
      </c>
      <c r="J10" s="9" t="inlineStr"/>
    </row>
    <row r="11">
      <c r="A11" s="7" t="inlineStr">
        <is>
          <t>Q006</t>
        </is>
      </c>
      <c r="B11" s="8" t="inlineStr">
        <is>
          <t>과거력</t>
        </is>
      </c>
      <c r="C11" s="7" t="n">
        <v>60</v>
      </c>
      <c r="D11" s="8" t="inlineStr">
        <is>
          <t>현재 복용 중인 약이 있습니까?</t>
        </is>
      </c>
      <c r="E11" s="7" t="inlineStr">
        <is>
          <t>SINGLE</t>
        </is>
      </c>
      <c r="F11" s="9" t="inlineStr">
        <is>
          <t>예|아니오</t>
        </is>
      </c>
      <c r="G11" s="7" t="inlineStr">
        <is>
          <t>Y</t>
        </is>
      </c>
      <c r="H11" s="10" t="inlineStr"/>
      <c r="I11" s="10" t="inlineStr"/>
      <c r="J11" s="9" t="inlineStr"/>
    </row>
    <row r="12">
      <c r="A12" s="7" t="inlineStr">
        <is>
          <t>Q007</t>
        </is>
      </c>
      <c r="B12" s="8" t="inlineStr">
        <is>
          <t>과거력</t>
        </is>
      </c>
      <c r="C12" s="7" t="n">
        <v>70</v>
      </c>
      <c r="D12" s="8" t="inlineStr">
        <is>
          <t>복용 중인 약 이름을 입력해 주세요.</t>
        </is>
      </c>
      <c r="E12" s="7" t="inlineStr">
        <is>
          <t>TEXT</t>
        </is>
      </c>
      <c r="F12" s="9" t="inlineStr"/>
      <c r="G12" s="7" t="inlineStr">
        <is>
          <t>Y</t>
        </is>
      </c>
      <c r="H12" s="10" t="inlineStr">
        <is>
          <t>Q006=예</t>
        </is>
      </c>
      <c r="I12" s="10" t="inlineStr"/>
      <c r="J12" s="9" t="inlineStr"/>
    </row>
    <row r="13">
      <c r="A13" s="7" t="inlineStr">
        <is>
          <t>Q008</t>
        </is>
      </c>
      <c r="B13" s="8" t="inlineStr">
        <is>
          <t>과거력</t>
        </is>
      </c>
      <c r="C13" s="7" t="n">
        <v>80</v>
      </c>
      <c r="D13" s="8" t="inlineStr">
        <is>
          <t>약물 알레르기가 있습니까?</t>
        </is>
      </c>
      <c r="E13" s="7" t="inlineStr">
        <is>
          <t>SINGLE</t>
        </is>
      </c>
      <c r="F13" s="9" t="inlineStr">
        <is>
          <t>예|아니오|모름</t>
        </is>
      </c>
      <c r="G13" s="7" t="inlineStr">
        <is>
          <t>Y</t>
        </is>
      </c>
      <c r="H13" s="10" t="inlineStr"/>
      <c r="I13" s="10" t="inlineStr"/>
      <c r="J13" s="9" t="inlineStr"/>
    </row>
    <row r="14">
      <c r="A14" s="7" t="inlineStr">
        <is>
          <t>Q009</t>
        </is>
      </c>
      <c r="B14" s="8" t="inlineStr">
        <is>
          <t>과거력</t>
        </is>
      </c>
      <c r="C14" s="7" t="n">
        <v>90</v>
      </c>
      <c r="D14" s="8" t="inlineStr">
        <is>
          <t>알레르기가 있는 약물을 입력해 주세요.</t>
        </is>
      </c>
      <c r="E14" s="7" t="inlineStr">
        <is>
          <t>TEXT</t>
        </is>
      </c>
      <c r="F14" s="9" t="inlineStr"/>
      <c r="G14" s="7" t="inlineStr">
        <is>
          <t>Y</t>
        </is>
      </c>
      <c r="H14" s="10" t="inlineStr">
        <is>
          <t>Q008=예</t>
        </is>
      </c>
      <c r="I14" s="10" t="inlineStr"/>
      <c r="J14" s="9" t="inlineStr"/>
    </row>
    <row r="15">
      <c r="A15" s="7" t="inlineStr">
        <is>
          <t>Q010</t>
        </is>
      </c>
      <c r="B15" s="8" t="inlineStr">
        <is>
          <t>생활습관</t>
        </is>
      </c>
      <c r="C15" s="7" t="n">
        <v>100</v>
      </c>
      <c r="D15" s="8" t="inlineStr">
        <is>
          <t>흡연을 하십니까?</t>
        </is>
      </c>
      <c r="E15" s="7" t="inlineStr">
        <is>
          <t>SINGLE</t>
        </is>
      </c>
      <c r="F15" s="9" t="inlineStr">
        <is>
          <t>현재 흡연|과거 흡연 (금연)|비흡연</t>
        </is>
      </c>
      <c r="G15" s="7" t="inlineStr">
        <is>
          <t>Y</t>
        </is>
      </c>
      <c r="H15" s="10" t="inlineStr"/>
      <c r="I15" s="10" t="inlineStr"/>
      <c r="J15" s="9" t="inlineStr"/>
    </row>
    <row r="16">
      <c r="A16" s="7" t="inlineStr">
        <is>
          <t>Q011</t>
        </is>
      </c>
      <c r="B16" s="8" t="inlineStr">
        <is>
          <t>생활습관</t>
        </is>
      </c>
      <c r="C16" s="7" t="n">
        <v>110</v>
      </c>
      <c r="D16" s="8" t="inlineStr">
        <is>
          <t>하루 평균 흡연량(개비)을 입력해 주세요.</t>
        </is>
      </c>
      <c r="E16" s="7" t="inlineStr">
        <is>
          <t>NUMBER</t>
        </is>
      </c>
      <c r="F16" s="9" t="inlineStr"/>
      <c r="G16" s="7" t="inlineStr">
        <is>
          <t>N</t>
        </is>
      </c>
      <c r="H16" s="10" t="inlineStr">
        <is>
          <t>Q010=현재 흡연</t>
        </is>
      </c>
      <c r="I16" s="10" t="inlineStr"/>
      <c r="J16" s="9" t="inlineStr">
        <is>
          <t>단위=개비</t>
        </is>
      </c>
    </row>
    <row r="17">
      <c r="A17" s="7" t="inlineStr">
        <is>
          <t>Q012</t>
        </is>
      </c>
      <c r="B17" s="8" t="inlineStr">
        <is>
          <t>생활습관</t>
        </is>
      </c>
      <c r="C17" s="7" t="n">
        <v>120</v>
      </c>
      <c r="D17" s="8" t="inlineStr">
        <is>
          <t>음주 빈도를 선택해 주세요.</t>
        </is>
      </c>
      <c r="E17" s="7" t="inlineStr">
        <is>
          <t>SINGLE</t>
        </is>
      </c>
      <c r="F17" s="9" t="inlineStr">
        <is>
          <t>안 마심|월 1회 이하|월 2~4회|주 2~3회|주 4회 이상</t>
        </is>
      </c>
      <c r="G17" s="7" t="inlineStr">
        <is>
          <t>Y</t>
        </is>
      </c>
      <c r="H17" s="10" t="inlineStr"/>
      <c r="I17" s="10" t="inlineStr"/>
      <c r="J17" s="9" t="inlineStr"/>
    </row>
    <row r="18">
      <c r="A18" s="10" t="n"/>
      <c r="B18" s="9" t="n"/>
      <c r="C18" s="10" t="n"/>
      <c r="D18" s="9" t="n"/>
      <c r="E18" s="10" t="n"/>
      <c r="F18" s="9" t="n"/>
      <c r="G18" s="10" t="n"/>
      <c r="H18" s="10" t="n"/>
      <c r="I18" s="10" t="n"/>
      <c r="J18" s="9" t="n"/>
    </row>
    <row r="19">
      <c r="A19" s="10" t="n"/>
      <c r="B19" s="9" t="n"/>
      <c r="C19" s="10" t="n"/>
      <c r="D19" s="9" t="n"/>
      <c r="E19" s="10" t="n"/>
      <c r="F19" s="9" t="n"/>
      <c r="G19" s="10" t="n"/>
      <c r="H19" s="10" t="n"/>
      <c r="I19" s="10" t="n"/>
      <c r="J19" s="9" t="n"/>
    </row>
    <row r="20">
      <c r="A20" s="10" t="n"/>
      <c r="B20" s="9" t="n"/>
      <c r="C20" s="10" t="n"/>
      <c r="D20" s="9" t="n"/>
      <c r="E20" s="10" t="n"/>
      <c r="F20" s="9" t="n"/>
      <c r="G20" s="10" t="n"/>
      <c r="H20" s="10" t="n"/>
      <c r="I20" s="10" t="n"/>
      <c r="J20" s="9" t="n"/>
    </row>
    <row r="21">
      <c r="A21" s="10" t="n"/>
      <c r="B21" s="9" t="n"/>
      <c r="C21" s="10" t="n"/>
      <c r="D21" s="9" t="n"/>
      <c r="E21" s="10" t="n"/>
      <c r="F21" s="9" t="n"/>
      <c r="G21" s="10" t="n"/>
      <c r="H21" s="10" t="n"/>
      <c r="I21" s="10" t="n"/>
      <c r="J21" s="9" t="n"/>
    </row>
    <row r="22">
      <c r="A22" s="10" t="n"/>
      <c r="B22" s="9" t="n"/>
      <c r="C22" s="10" t="n"/>
      <c r="D22" s="9" t="n"/>
      <c r="E22" s="10" t="n"/>
      <c r="F22" s="9" t="n"/>
      <c r="G22" s="10" t="n"/>
      <c r="H22" s="10" t="n"/>
      <c r="I22" s="10" t="n"/>
      <c r="J22" s="9" t="n"/>
    </row>
    <row r="23">
      <c r="A23" s="10" t="n"/>
      <c r="B23" s="9" t="n"/>
      <c r="C23" s="10" t="n"/>
      <c r="D23" s="9" t="n"/>
      <c r="E23" s="10" t="n"/>
      <c r="F23" s="9" t="n"/>
      <c r="G23" s="10" t="n"/>
      <c r="H23" s="10" t="n"/>
      <c r="I23" s="10" t="n"/>
      <c r="J23" s="9" t="n"/>
    </row>
    <row r="24">
      <c r="A24" s="10" t="n"/>
      <c r="B24" s="9" t="n"/>
      <c r="C24" s="10" t="n"/>
      <c r="D24" s="9" t="n"/>
      <c r="E24" s="10" t="n"/>
      <c r="F24" s="9" t="n"/>
      <c r="G24" s="10" t="n"/>
      <c r="H24" s="10" t="n"/>
      <c r="I24" s="10" t="n"/>
      <c r="J24" s="9" t="n"/>
    </row>
    <row r="25">
      <c r="A25" s="10" t="n"/>
      <c r="B25" s="9" t="n"/>
      <c r="C25" s="10" t="n"/>
      <c r="D25" s="9" t="n"/>
      <c r="E25" s="10" t="n"/>
      <c r="F25" s="9" t="n"/>
      <c r="G25" s="10" t="n"/>
      <c r="H25" s="10" t="n"/>
      <c r="I25" s="10" t="n"/>
      <c r="J25" s="9" t="n"/>
    </row>
    <row r="26">
      <c r="A26" s="10" t="n"/>
      <c r="B26" s="9" t="n"/>
      <c r="C26" s="10" t="n"/>
      <c r="D26" s="9" t="n"/>
      <c r="E26" s="10" t="n"/>
      <c r="F26" s="9" t="n"/>
      <c r="G26" s="10" t="n"/>
      <c r="H26" s="10" t="n"/>
      <c r="I26" s="10" t="n"/>
      <c r="J26" s="9" t="n"/>
    </row>
    <row r="27">
      <c r="A27" s="10" t="n"/>
      <c r="B27" s="9" t="n"/>
      <c r="C27" s="10" t="n"/>
      <c r="D27" s="9" t="n"/>
      <c r="E27" s="10" t="n"/>
      <c r="F27" s="9" t="n"/>
      <c r="G27" s="10" t="n"/>
      <c r="H27" s="10" t="n"/>
      <c r="I27" s="10" t="n"/>
      <c r="J27" s="9" t="n"/>
    </row>
    <row r="28">
      <c r="A28" s="10" t="n"/>
      <c r="B28" s="9" t="n"/>
      <c r="C28" s="10" t="n"/>
      <c r="D28" s="9" t="n"/>
      <c r="E28" s="10" t="n"/>
      <c r="F28" s="9" t="n"/>
      <c r="G28" s="10" t="n"/>
      <c r="H28" s="10" t="n"/>
      <c r="I28" s="10" t="n"/>
      <c r="J28" s="9" t="n"/>
    </row>
    <row r="29">
      <c r="A29" s="10" t="n"/>
      <c r="B29" s="9" t="n"/>
      <c r="C29" s="10" t="n"/>
      <c r="D29" s="9" t="n"/>
      <c r="E29" s="10" t="n"/>
      <c r="F29" s="9" t="n"/>
      <c r="G29" s="10" t="n"/>
      <c r="H29" s="10" t="n"/>
      <c r="I29" s="10" t="n"/>
      <c r="J29" s="9" t="n"/>
    </row>
    <row r="30">
      <c r="A30" s="10" t="n"/>
      <c r="B30" s="9" t="n"/>
      <c r="C30" s="10" t="n"/>
      <c r="D30" s="9" t="n"/>
      <c r="E30" s="10" t="n"/>
      <c r="F30" s="9" t="n"/>
      <c r="G30" s="10" t="n"/>
      <c r="H30" s="10" t="n"/>
      <c r="I30" s="10" t="n"/>
      <c r="J30" s="9" t="n"/>
    </row>
    <row r="31">
      <c r="A31" s="10" t="n"/>
      <c r="B31" s="9" t="n"/>
      <c r="C31" s="10" t="n"/>
      <c r="D31" s="9" t="n"/>
      <c r="E31" s="10" t="n"/>
      <c r="F31" s="9" t="n"/>
      <c r="G31" s="10" t="n"/>
      <c r="H31" s="10" t="n"/>
      <c r="I31" s="10" t="n"/>
      <c r="J31" s="9" t="n"/>
    </row>
    <row r="32">
      <c r="A32" s="10" t="n"/>
      <c r="B32" s="9" t="n"/>
      <c r="C32" s="10" t="n"/>
      <c r="D32" s="9" t="n"/>
      <c r="E32" s="10" t="n"/>
      <c r="F32" s="9" t="n"/>
      <c r="G32" s="10" t="n"/>
      <c r="H32" s="10" t="n"/>
      <c r="I32" s="10" t="n"/>
      <c r="J32" s="9" t="n"/>
    </row>
    <row r="33">
      <c r="A33" s="10" t="n"/>
      <c r="B33" s="9" t="n"/>
      <c r="C33" s="10" t="n"/>
      <c r="D33" s="9" t="n"/>
      <c r="E33" s="10" t="n"/>
      <c r="F33" s="9" t="n"/>
      <c r="G33" s="10" t="n"/>
      <c r="H33" s="10" t="n"/>
      <c r="I33" s="10" t="n"/>
      <c r="J33" s="9" t="n"/>
    </row>
    <row r="34">
      <c r="A34" s="10" t="n"/>
      <c r="B34" s="9" t="n"/>
      <c r="C34" s="10" t="n"/>
      <c r="D34" s="9" t="n"/>
      <c r="E34" s="10" t="n"/>
      <c r="F34" s="9" t="n"/>
      <c r="G34" s="10" t="n"/>
      <c r="H34" s="10" t="n"/>
      <c r="I34" s="10" t="n"/>
      <c r="J34" s="9" t="n"/>
    </row>
    <row r="35">
      <c r="A35" s="10" t="n"/>
      <c r="B35" s="9" t="n"/>
      <c r="C35" s="10" t="n"/>
      <c r="D35" s="9" t="n"/>
      <c r="E35" s="10" t="n"/>
      <c r="F35" s="9" t="n"/>
      <c r="G35" s="10" t="n"/>
      <c r="H35" s="10" t="n"/>
      <c r="I35" s="10" t="n"/>
      <c r="J35" s="9" t="n"/>
    </row>
    <row r="36">
      <c r="A36" s="10" t="n"/>
      <c r="B36" s="9" t="n"/>
      <c r="C36" s="10" t="n"/>
      <c r="D36" s="9" t="n"/>
      <c r="E36" s="10" t="n"/>
      <c r="F36" s="9" t="n"/>
      <c r="G36" s="10" t="n"/>
      <c r="H36" s="10" t="n"/>
      <c r="I36" s="10" t="n"/>
      <c r="J36" s="9" t="n"/>
    </row>
    <row r="37">
      <c r="A37" s="10" t="n"/>
      <c r="B37" s="9" t="n"/>
      <c r="C37" s="10" t="n"/>
      <c r="D37" s="9" t="n"/>
      <c r="E37" s="10" t="n"/>
      <c r="F37" s="9" t="n"/>
      <c r="G37" s="10" t="n"/>
      <c r="H37" s="10" t="n"/>
      <c r="I37" s="10" t="n"/>
      <c r="J37" s="9" t="n"/>
    </row>
    <row r="38">
      <c r="A38" s="10" t="n"/>
      <c r="B38" s="9" t="n"/>
      <c r="C38" s="10" t="n"/>
      <c r="D38" s="9" t="n"/>
      <c r="E38" s="10" t="n"/>
      <c r="F38" s="9" t="n"/>
      <c r="G38" s="10" t="n"/>
      <c r="H38" s="10" t="n"/>
      <c r="I38" s="10" t="n"/>
      <c r="J38" s="9" t="n"/>
    </row>
    <row r="39">
      <c r="A39" s="10" t="n"/>
      <c r="B39" s="9" t="n"/>
      <c r="C39" s="10" t="n"/>
      <c r="D39" s="9" t="n"/>
      <c r="E39" s="10" t="n"/>
      <c r="F39" s="9" t="n"/>
      <c r="G39" s="10" t="n"/>
      <c r="H39" s="10" t="n"/>
      <c r="I39" s="10" t="n"/>
      <c r="J39" s="9" t="n"/>
    </row>
    <row r="40">
      <c r="A40" s="10" t="n"/>
      <c r="B40" s="9" t="n"/>
      <c r="C40" s="10" t="n"/>
      <c r="D40" s="9" t="n"/>
      <c r="E40" s="10" t="n"/>
      <c r="F40" s="9" t="n"/>
      <c r="G40" s="10" t="n"/>
      <c r="H40" s="10" t="n"/>
      <c r="I40" s="10" t="n"/>
      <c r="J40" s="9" t="n"/>
    </row>
    <row r="41">
      <c r="A41" s="10" t="n"/>
      <c r="B41" s="9" t="n"/>
      <c r="C41" s="10" t="n"/>
      <c r="D41" s="9" t="n"/>
      <c r="E41" s="10" t="n"/>
      <c r="F41" s="9" t="n"/>
      <c r="G41" s="10" t="n"/>
      <c r="H41" s="10" t="n"/>
      <c r="I41" s="10" t="n"/>
      <c r="J41" s="9" t="n"/>
    </row>
    <row r="42">
      <c r="A42" s="10" t="n"/>
      <c r="B42" s="9" t="n"/>
      <c r="C42" s="10" t="n"/>
      <c r="D42" s="9" t="n"/>
      <c r="E42" s="10" t="n"/>
      <c r="F42" s="9" t="n"/>
      <c r="G42" s="10" t="n"/>
      <c r="H42" s="10" t="n"/>
      <c r="I42" s="10" t="n"/>
      <c r="J42" s="9" t="n"/>
    </row>
    <row r="43">
      <c r="A43" s="10" t="n"/>
      <c r="B43" s="9" t="n"/>
      <c r="C43" s="10" t="n"/>
      <c r="D43" s="9" t="n"/>
      <c r="E43" s="10" t="n"/>
      <c r="F43" s="9" t="n"/>
      <c r="G43" s="10" t="n"/>
      <c r="H43" s="10" t="n"/>
      <c r="I43" s="10" t="n"/>
      <c r="J43" s="9" t="n"/>
    </row>
    <row r="44">
      <c r="A44" s="10" t="n"/>
      <c r="B44" s="9" t="n"/>
      <c r="C44" s="10" t="n"/>
      <c r="D44" s="9" t="n"/>
      <c r="E44" s="10" t="n"/>
      <c r="F44" s="9" t="n"/>
      <c r="G44" s="10" t="n"/>
      <c r="H44" s="10" t="n"/>
      <c r="I44" s="10" t="n"/>
      <c r="J44" s="9" t="n"/>
    </row>
    <row r="45">
      <c r="A45" s="10" t="n"/>
      <c r="B45" s="9" t="n"/>
      <c r="C45" s="10" t="n"/>
      <c r="D45" s="9" t="n"/>
      <c r="E45" s="10" t="n"/>
      <c r="F45" s="9" t="n"/>
      <c r="G45" s="10" t="n"/>
      <c r="H45" s="10" t="n"/>
      <c r="I45" s="10" t="n"/>
      <c r="J45" s="9" t="n"/>
    </row>
    <row r="46">
      <c r="A46" s="10" t="n"/>
      <c r="B46" s="9" t="n"/>
      <c r="C46" s="10" t="n"/>
      <c r="D46" s="9" t="n"/>
      <c r="E46" s="10" t="n"/>
      <c r="F46" s="9" t="n"/>
      <c r="G46" s="10" t="n"/>
      <c r="H46" s="10" t="n"/>
      <c r="I46" s="10" t="n"/>
      <c r="J46" s="9" t="n"/>
    </row>
    <row r="47">
      <c r="A47" s="10" t="n"/>
      <c r="B47" s="9" t="n"/>
      <c r="C47" s="10" t="n"/>
      <c r="D47" s="9" t="n"/>
      <c r="E47" s="10" t="n"/>
      <c r="F47" s="9" t="n"/>
      <c r="G47" s="10" t="n"/>
      <c r="H47" s="10" t="n"/>
      <c r="I47" s="10" t="n"/>
      <c r="J47" s="9" t="n"/>
    </row>
  </sheetData>
  <mergeCells count="3">
    <mergeCell ref="A1:J1"/>
    <mergeCell ref="A3:J3"/>
    <mergeCell ref="A2:J2"/>
  </mergeCells>
  <dataValidations count="2">
    <dataValidation sqref="E6:E47" showDropDown="0" showInputMessage="0" showErrorMessage="1" allowBlank="1" errorTitle="응답유형 오류" error="SINGLE, MULTI, TEXT, NUMBER, DATE, SCALE 중에서 선택하세요." type="list">
      <formula1>"SINGLE,MULTI,TEXT,NUMBER,DATE,SCALE"</formula1>
    </dataValidation>
    <dataValidation sqref="G6:G47 I6:I47" showDropDown="0" showInputMessage="0" showErrorMessage="1" allowBlank="1" errorTitle="입력 오류" error="Y 또는 N만 입력할 수 있습니다.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</cols>
  <sheetData>
    <row r="1">
      <c r="A1" s="11" t="inlineStr">
        <is>
          <t>구분</t>
        </is>
      </c>
      <c r="B1" s="11" t="inlineStr">
        <is>
          <t>코드</t>
        </is>
      </c>
      <c r="C1" s="11" t="inlineStr">
        <is>
          <t>설명</t>
        </is>
      </c>
    </row>
    <row r="2">
      <c r="A2" s="12" t="inlineStr">
        <is>
          <t>응답유형</t>
        </is>
      </c>
      <c r="B2" s="12" t="inlineStr">
        <is>
          <t>SINGLE</t>
        </is>
      </c>
      <c r="C2" s="12" t="inlineStr">
        <is>
          <t>단일 선택 (라디오버튼)</t>
        </is>
      </c>
    </row>
    <row r="3">
      <c r="A3" s="12" t="inlineStr">
        <is>
          <t>응답유형</t>
        </is>
      </c>
      <c r="B3" s="12" t="inlineStr">
        <is>
          <t>MULTI</t>
        </is>
      </c>
      <c r="C3" s="12" t="inlineStr">
        <is>
          <t>복수 선택 (체크박스)</t>
        </is>
      </c>
    </row>
    <row r="4">
      <c r="A4" s="12" t="inlineStr">
        <is>
          <t>응답유형</t>
        </is>
      </c>
      <c r="B4" s="12" t="inlineStr">
        <is>
          <t>TEXT</t>
        </is>
      </c>
      <c r="C4" s="12" t="inlineStr">
        <is>
          <t>주관식 텍스트</t>
        </is>
      </c>
    </row>
    <row r="5">
      <c r="A5" s="12" t="inlineStr">
        <is>
          <t>응답유형</t>
        </is>
      </c>
      <c r="B5" s="12" t="inlineStr">
        <is>
          <t>NUMBER</t>
        </is>
      </c>
      <c r="C5" s="12" t="inlineStr">
        <is>
          <t>숫자 입력</t>
        </is>
      </c>
    </row>
    <row r="6">
      <c r="A6" s="12" t="inlineStr">
        <is>
          <t>응답유형</t>
        </is>
      </c>
      <c r="B6" s="12" t="inlineStr">
        <is>
          <t>DATE</t>
        </is>
      </c>
      <c r="C6" s="12" t="inlineStr">
        <is>
          <t>날짜 선택</t>
        </is>
      </c>
    </row>
    <row r="7">
      <c r="A7" s="12" t="inlineStr">
        <is>
          <t>응답유형</t>
        </is>
      </c>
      <c r="B7" s="12" t="inlineStr">
        <is>
          <t>SCALE</t>
        </is>
      </c>
      <c r="C7" s="12" t="inlineStr">
        <is>
          <t>척도 (선택지에 최소|최대 기재)</t>
        </is>
      </c>
    </row>
    <row r="8">
      <c r="A8" s="12" t="inlineStr">
        <is>
          <t>필수여부</t>
        </is>
      </c>
      <c r="B8" s="12" t="inlineStr">
        <is>
          <t>Y</t>
        </is>
      </c>
      <c r="C8" s="12" t="inlineStr">
        <is>
          <t>필수 응답</t>
        </is>
      </c>
    </row>
    <row r="9">
      <c r="A9" s="12" t="inlineStr">
        <is>
          <t>필수여부</t>
        </is>
      </c>
      <c r="B9" s="12" t="inlineStr">
        <is>
          <t>N</t>
        </is>
      </c>
      <c r="C9" s="12" t="inlineStr">
        <is>
          <t>선택 응답</t>
        </is>
      </c>
    </row>
    <row r="10">
      <c r="A10" s="12" t="inlineStr">
        <is>
          <t>기타입력허용</t>
        </is>
      </c>
      <c r="B10" s="12" t="inlineStr">
        <is>
          <t>Y</t>
        </is>
      </c>
      <c r="C10" s="12" t="inlineStr">
        <is>
          <t>'기타(직접입력)' 옵션 추가</t>
        </is>
      </c>
    </row>
    <row r="11">
      <c r="A11" s="12" t="inlineStr">
        <is>
          <t>기타입력허용</t>
        </is>
      </c>
      <c r="B11" s="12" t="inlineStr">
        <is>
          <t>N</t>
        </is>
      </c>
      <c r="C11" s="12" t="inlineStr">
        <is>
          <t>추가 안 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2026-07-23T01:17:27Z</dcterms:created>
  <dcterms:modified xmlns:dcterms="http://purl.org/dc/terms/" xmlns:xsi="http://www.w3.org/2001/XMLSchema-instance" xsi:type="dcterms:W3CDTF">2026-07-23T01:17:27Z</dcterms:modified>
</cp:coreProperties>
</file>