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enafam\Documents\Analyst Bootcamp\Excel\Solved\"/>
    </mc:Choice>
  </mc:AlternateContent>
  <xr:revisionPtr revIDLastSave="0" documentId="8_{3C9305C2-B32E-4EE4-AD6F-020DB73FD5BD}" xr6:coauthVersionLast="47" xr6:coauthVersionMax="47" xr10:uidLastSave="{00000000-0000-0000-0000-000000000000}"/>
  <bookViews>
    <workbookView xWindow="5025" yWindow="1590" windowWidth="19125" windowHeight="1080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<sst xmlns="http://schemas.openxmlformats.org/spreadsheetml/2006/main" count="22" uniqueCount="22">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</sst>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9-44AB-B3CF-61E10545F06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9-44AB-B3CF-61E10545F06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9-44AB-B3CF-61E10545F06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E9-44AB-B3CF-61E10545F06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9-44AB-B3CF-61E10545F06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E9-44AB-B3CF-61E10545F06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E9-44AB-B3CF-61E10545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723536"/>
        <c:axId val="93772029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3E9-44AB-B3CF-61E10545F06C}"/>
                  </c:ext>
                </c:extLst>
              </c15:ser>
            </c15:filteredBarSeries>
          </c:ext>
        </c:extLst>
      </c:barChart>
      <c:catAx>
        <c:axId val="9377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20296"/>
        <c:crosses val="autoZero"/>
        <c:auto val="1"/>
        <c:lblAlgn val="ctr"/>
        <c:lblOffset val="100"/>
        <c:noMultiLvlLbl val="0"/>
      </c:catAx>
      <c:valAx>
        <c:axId val="9377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2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 </a:t>
            </a:r>
          </a:p>
        </c:rich>
      </c:tx>
      <c:layout>
        <c:manualLayout>
          <c:xMode val="edge"/>
          <c:yMode val="edge"/>
          <c:x val="0.43433580992674276"/>
          <c:y val="9.5785421348252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A-429A-9D90-A79465D99A9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A-429A-9D90-A79465D99A9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1A-429A-9D90-A79465D99A9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723536"/>
        <c:axId val="9377202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01A-429A-9D90-A79465D99A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01A-429A-9D90-A79465D99A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01A-429A-9D90-A79465D99A9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01A-429A-9D90-A79465D99A9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01A-429A-9D90-A79465D99A91}"/>
                  </c:ext>
                </c:extLst>
              </c15:ser>
            </c15:filteredLineSeries>
          </c:ext>
        </c:extLst>
      </c:lineChart>
      <c:catAx>
        <c:axId val="9377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20296"/>
        <c:crosses val="autoZero"/>
        <c:auto val="1"/>
        <c:lblAlgn val="ctr"/>
        <c:lblOffset val="100"/>
        <c:noMultiLvlLbl val="0"/>
      </c:catAx>
      <c:valAx>
        <c:axId val="9377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23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 </a:t>
            </a:r>
          </a:p>
        </c:rich>
      </c:tx>
      <c:layout>
        <c:manualLayout>
          <c:xMode val="edge"/>
          <c:yMode val="edge"/>
          <c:x val="0.55570122484689399"/>
          <c:y val="0.1851851851851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C-4DAC-8C7D-A7965CB1F61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C-4DAC-8C7D-A7965CB1F61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C-4DAC-8C7D-A7965CB1F61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1C-4DAC-8C7D-A7965CB1F61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1C-4DAC-8C7D-A7965CB1F61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1C-4DAC-8C7D-A7965CB1F61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1C-4DAC-8C7D-A7965CB1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723536"/>
        <c:axId val="937720296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F1C-4DAC-8C7D-A7965CB1F61E}"/>
                  </c:ext>
                </c:extLst>
              </c15:ser>
            </c15:filteredLineSeries>
          </c:ext>
        </c:extLst>
      </c:lineChart>
      <c:catAx>
        <c:axId val="9377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20296"/>
        <c:crosses val="autoZero"/>
        <c:auto val="1"/>
        <c:lblAlgn val="ctr"/>
        <c:lblOffset val="100"/>
        <c:noMultiLvlLbl val="0"/>
      </c:catAx>
      <c:valAx>
        <c:axId val="9377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2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 </a:t>
            </a:r>
          </a:p>
        </c:rich>
      </c:tx>
      <c:layout>
        <c:manualLayout>
          <c:xMode val="edge"/>
          <c:yMode val="edge"/>
          <c:x val="0.3001456692913385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3-43E9-9143-A710B56DD32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3-43E9-9143-A710B56DD32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13-43E9-9143-A710B56DD32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13-43E9-9143-A710B56DD32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13-43E9-9143-A710B56DD32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13-43E9-9143-A710B56DD32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13-43E9-9143-A710B56DD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723536"/>
        <c:axId val="93772029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313-43E9-9143-A710B56DD327}"/>
                  </c:ext>
                </c:extLst>
              </c15:ser>
            </c15:filteredBarSeries>
          </c:ext>
        </c:extLst>
      </c:barChart>
      <c:catAx>
        <c:axId val="9377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20296"/>
        <c:crosses val="autoZero"/>
        <c:auto val="1"/>
        <c:lblAlgn val="ctr"/>
        <c:lblOffset val="100"/>
        <c:noMultiLvlLbl val="0"/>
      </c:catAx>
      <c:valAx>
        <c:axId val="9377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2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 </a:t>
            </a:r>
          </a:p>
        </c:rich>
      </c:tx>
      <c:layout>
        <c:manualLayout>
          <c:xMode val="edge"/>
          <c:yMode val="edge"/>
          <c:x val="0.43433580992674276"/>
          <c:y val="9.5785421348252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5-4A06-918F-9387CBB687C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5-4A06-918F-9387CBB687C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5-4A06-918F-9387CBB68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723536"/>
        <c:axId val="9377202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845-4A06-918F-9387CBB687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845-4A06-918F-9387CBB687C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845-4A06-918F-9387CBB687C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845-4A06-918F-9387CBB687C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845-4A06-918F-9387CBB687C5}"/>
                  </c:ext>
                </c:extLst>
              </c15:ser>
            </c15:filteredLineSeries>
          </c:ext>
        </c:extLst>
      </c:lineChart>
      <c:catAx>
        <c:axId val="9377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20296"/>
        <c:crosses val="autoZero"/>
        <c:auto val="1"/>
        <c:lblAlgn val="ctr"/>
        <c:lblOffset val="100"/>
        <c:noMultiLvlLbl val="0"/>
      </c:catAx>
      <c:valAx>
        <c:axId val="9377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23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 </a:t>
            </a:r>
          </a:p>
        </c:rich>
      </c:tx>
      <c:layout>
        <c:manualLayout>
          <c:xMode val="edge"/>
          <c:yMode val="edge"/>
          <c:x val="0.3001456692913385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8-4535-9450-D75C3F8582B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8-4535-9450-D75C3F8582B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8-4535-9450-D75C3F8582B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48-4535-9450-D75C3F8582B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48-4535-9450-D75C3F8582B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48-4535-9450-D75C3F8582B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48-4535-9450-D75C3F858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937723536"/>
        <c:axId val="937720296"/>
        <c:axId val="96276632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748-4535-9450-D75C3F8582BF}"/>
                  </c:ext>
                </c:extLst>
              </c15:ser>
            </c15:filteredBarSeries>
          </c:ext>
        </c:extLst>
      </c:bar3DChart>
      <c:catAx>
        <c:axId val="9377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20296"/>
        <c:crosses val="autoZero"/>
        <c:auto val="1"/>
        <c:lblAlgn val="ctr"/>
        <c:lblOffset val="100"/>
        <c:noMultiLvlLbl val="0"/>
      </c:catAx>
      <c:valAx>
        <c:axId val="9377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23536"/>
        <c:crosses val="autoZero"/>
        <c:crossBetween val="between"/>
      </c:valAx>
      <c:serAx>
        <c:axId val="962766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20296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10</xdr:row>
      <xdr:rowOff>157162</xdr:rowOff>
    </xdr:from>
    <xdr:to>
      <xdr:col>12</xdr:col>
      <xdr:colOff>523875</xdr:colOff>
      <xdr:row>25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0BBAB-59A8-2AAE-8CAF-C55B77F27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27</xdr:row>
      <xdr:rowOff>28574</xdr:rowOff>
    </xdr:from>
    <xdr:to>
      <xdr:col>16</xdr:col>
      <xdr:colOff>0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46DBDF-AE41-4403-868A-337F02E2B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250031</xdr:colOff>
      <xdr:row>19</xdr:row>
      <xdr:rowOff>166685</xdr:rowOff>
    </xdr:from>
    <xdr:to>
      <xdr:col>8</xdr:col>
      <xdr:colOff>607218</xdr:colOff>
      <xdr:row>35</xdr:row>
      <xdr:rowOff>178593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E3C187-2A45-4403-8E0D-67F7EAE8B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607218</xdr:colOff>
      <xdr:row>3</xdr:row>
      <xdr:rowOff>11906</xdr:rowOff>
    </xdr:from>
    <xdr:to>
      <xdr:col>8</xdr:col>
      <xdr:colOff>595312</xdr:colOff>
      <xdr:row>18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3C7FDF-25C8-4E2D-8A5A-24DE55E21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11906</xdr:colOff>
      <xdr:row>19</xdr:row>
      <xdr:rowOff>178596</xdr:rowOff>
    </xdr:from>
    <xdr:to>
      <xdr:col>19</xdr:col>
      <xdr:colOff>595313</xdr:colOff>
      <xdr:row>37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91088A-6AC3-4528-8B65-095E83C42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-1</xdr:colOff>
      <xdr:row>3</xdr:row>
      <xdr:rowOff>0</xdr:rowOff>
    </xdr:from>
    <xdr:to>
      <xdr:col>20</xdr:col>
      <xdr:colOff>11905</xdr:colOff>
      <xdr:row>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129A7A-FE5C-4F3D-B672-8D4164EB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C19" zoomScaleNormal="100" workbookViewId="0">
      <selection activeCell="Q7" sqref="Q7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B1" zoomScale="80" zoomScaleNormal="80" workbookViewId="0">
      <selection activeCell="W6" sqref="W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27A1C385D3774DACBD87001E0A0716" ma:contentTypeVersion="6" ma:contentTypeDescription="Create a new document." ma:contentTypeScope="" ma:versionID="9ab2caea48b60637addc456b0eb67a69">
  <xsd:schema xmlns:xsd="http://www.w3.org/2001/XMLSchema" xmlns:xs="http://www.w3.org/2001/XMLSchema" xmlns:p="http://schemas.microsoft.com/office/2006/metadata/properties" xmlns:ns3="743350e4-b813-47b3-8d27-346358472654" targetNamespace="http://schemas.microsoft.com/office/2006/metadata/properties" ma:root="true" ma:fieldsID="b5b8317e030aa18e4870c0fb792a772c" ns3:_="">
    <xsd:import namespace="743350e4-b813-47b3-8d27-3463584726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3350e4-b813-47b3-8d27-346358472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2BA57F-3655-40F3-8382-765913062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3350e4-b813-47b3-8d27-3463584726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83A872-9BA5-4654-BF49-7F429B1F97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2877C5-8269-434C-9286-FAB944697B4D}">
  <ds:schemaRefs>
    <ds:schemaRef ds:uri="http://schemas.microsoft.com/office/2006/documentManagement/types"/>
    <ds:schemaRef ds:uri="743350e4-b813-47b3-8d27-34635847265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Victor Ludena</cp:lastModifiedBy>
  <dcterms:created xsi:type="dcterms:W3CDTF">2021-12-30T01:03:31Z</dcterms:created>
  <dcterms:modified xsi:type="dcterms:W3CDTF">2023-04-15T01:47:19Z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0x0101007A27A1C385D3774DACBD87001E0A0716</vt:lpwstr>
  </property>
</Properties>
</file>