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a5129b678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27174b2df514c93"/>
    <x:sheet xmlns:r="http://schemas.openxmlformats.org/officeDocument/2006/relationships" name="Guide" sheetId="2" r:id="Rec7abfcc8ecd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7"/>
      <x:color rgb="FFFFFFFF"/>
      <x:name val="Carlito"/>
    </x:font>
    <x:font>
      <x:sz val="11"/>
      <x:color rgb="FFD9E8F7"/>
      <x:name val="Carlito"/>
    </x:font>
    <x:font>
      <x:sz val="10"/>
      <x:color rgb="FF465872"/>
      <x:name val="Carlito"/>
    </x:font>
    <x:font>
      <x:b/>
      <x:sz val="10"/>
      <x:color rgb="FFFFFFFF"/>
      <x:name val="Carlito"/>
    </x:font>
    <x:font>
      <x:b/>
      <x:sz val="12"/>
      <x:color rgb="FF132B45"/>
      <x:name val="Carlito"/>
    </x:font>
    <x:font>
      <x:b/>
      <x:sz val="10"/>
      <x:name val="Carlito"/>
    </x:font>
    <x:font>
      <x:sz val="9"/>
      <x:color rgb="FF51739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4486F"/>
      <x:name val="Carlito"/>
    </x:font>
    <x:font>
      <x:b/>
      <x:sz val="11"/>
      <x:color rgb="FF9E303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213A"/>
      </x:patternFill>
    </x:fill>
    <x:fill>
      <x:patternFill patternType="solid">
        <x:fgColor rgb="FF1E3A5F"/>
      </x:patternFill>
    </x:fill>
    <x:fill>
      <x:patternFill patternType="solid">
        <x:fgColor rgb="FFE9EFF8"/>
      </x:patternFill>
    </x:fill>
    <x:fill>
      <x:patternFill patternType="solid">
        <x:fgColor rgb="FF24486F"/>
      </x:patternFill>
    </x:fill>
    <x:fill>
      <x:patternFill patternType="solid">
        <x:fgColor rgb="FFEEF4FA"/>
      </x:patternFill>
    </x:fill>
    <x:fill>
      <x:patternFill patternType="solid">
        <x:fgColor rgb="FFE2EBF6"/>
      </x:patternFill>
    </x:fill>
    <x:fill>
      <x:patternFill patternType="solid">
        <x:fgColor rgb="FFFDECEB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7" borderId="1" xfId="0" applyNumberFormat="1" applyFont="1" applyFill="1" applyBorder="1"/>
    <x:xf numFmtId="0" fontId="10" fillId="7" borderId="1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46C43"/>
      </x:font>
      <x:fill>
        <x:patternFill patternType="solid">
          <x:bgColor rgb="FFDDF5E7"/>
        </x:patternFill>
      </x:fill>
    </x:dxf>
    <x:dxf>
      <x:font>
        <x:b/>
        <x:color rgb="FF9E3030"/>
      </x:font>
      <x:fill>
        <x:patternFill patternType="solid">
          <x:bgColor rgb="FFFDEC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eb47b7608493a" /><Relationship Type="http://schemas.openxmlformats.org/officeDocument/2006/relationships/theme" Target="/xl/theme/theme1.xml" Id="R13227820678c4265" /><Relationship Type="http://schemas.openxmlformats.org/officeDocument/2006/relationships/sharedStrings" Target="/xl/sharedStrings.xml" Id="R9c611c77a9e74b8a" /><Relationship Type="http://schemas.openxmlformats.org/officeDocument/2006/relationships/worksheet" Target="/xl/worksheets/sheet1.xml" Id="Ra27174b2df514c93" /><Relationship Type="http://schemas.openxmlformats.org/officeDocument/2006/relationships/worksheet" Target="/xl/worksheets/sheet2.xml" Id="Rec7abfcc8ecd42ef" /></Relationships>
</file>

<file path=xl/tables/table1.xml><?xml version="1.0" encoding="utf-8"?>
<x:table xmlns:x="http://schemas.openxmlformats.org/spreadsheetml/2006/main" id="1" name="ISOOverviewTable" displayName="ISOOverviewTable" ref="A5:R99" headerRowCount="1" totalsRowCount="0" totalsRowShown="0">
  <x:tableColumns count="18">
    <x:tableColumn id="1" name="ISO 15919"/>
    <x:tableColumn id="2" name="IndiTrans ISO"/>
    <x:tableColumn id="3" name="Devanagari"/>
    <x:tableColumn id="4" name="Nastaliq"/>
    <x:tableColumn id="5" name="Bengali"/>
    <x:tableColumn id="6" name="Gurmukhi"/>
    <x:tableColumn id="7" name="Gujarati"/>
    <x:tableColumn id="8" name="Odia"/>
    <x:tableColumn id="9" name="Tamil"/>
    <x:tableColumn id="10" name="Telugu"/>
    <x:tableColumn id="11" name="Malayalam"/>
    <x:tableColumn id="12" name="Kannada"/>
    <x:tableColumn id="13" name="Kaithi"/>
    <x:tableColumn id="14" name="Sinhala"/>
    <x:tableColumn id="15" name="Tibetan"/>
    <x:tableColumn id="16" name="Thai"/>
    <x:tableColumn id="17" name="Saurashtra"/>
    <x:tableColumn id="18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2f5a5147624d18" /></Relationships>
</file>

<file path=xl/worksheets/sheet1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47" hidden="0" customWidth="1"/>
  </x:cols>
  <x:sheetData>
    <x:row r="1" ht="33" customHeight="1">
      <x:c r="A1" s="4" t="str">
        <x:v>ISO 15919  |  Transliteration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5" customHeight="1">
      <x:c r="A2" s="10" t="str">
        <x:v>94 mappings   •   IndiTrans ISO: 73 Yes / 21 No   •   15 script columns   •   7-bit omitted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 ht="25" customHeight="1">
      <x:c r="A3" s="16" t="str">
        <x:v>ISO table: https://en.wikipedia.org/wiki/ISO_15919   |   IndiTrans definition: https://github.com/vm75/inditrans/blob/main/scripts/script_data.json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</x:row>
    <x:row r="5" ht="30" customHeight="1">
      <x:c r="A5" s="23" t="str">
        <x:v>ISO 15919</x:v>
      </x:c>
      <x:c r="B5" s="23" t="str">
        <x:v>IndiTrans ISO</x:v>
      </x:c>
      <x:c r="C5" s="23" t="str">
        <x:v>Devanagari</x:v>
      </x:c>
      <x:c r="D5" s="23" t="str">
        <x:v>Nastaliq</x:v>
      </x:c>
      <x:c r="E5" s="23" t="str">
        <x:v>Bengali</x:v>
      </x:c>
      <x:c r="F5" s="23" t="str">
        <x:v>Gurmukhi</x:v>
      </x:c>
      <x:c r="G5" s="23" t="str">
        <x:v>Gujarati</x:v>
      </x:c>
      <x:c r="H5" s="23" t="str">
        <x:v>Odia</x:v>
      </x:c>
      <x:c r="I5" s="23" t="str">
        <x:v>Tamil</x:v>
      </x:c>
      <x:c r="J5" s="23" t="str">
        <x:v>Telugu</x:v>
      </x:c>
      <x:c r="K5" s="23" t="str">
        <x:v>Malayalam</x:v>
      </x:c>
      <x:c r="L5" s="23" t="str">
        <x:v>Kannada</x:v>
      </x:c>
      <x:c r="M5" s="23" t="str">
        <x:v>Kaithi</x:v>
      </x:c>
      <x:c r="N5" s="23" t="str">
        <x:v>Sinhala</x:v>
      </x:c>
      <x:c r="O5" s="23" t="str">
        <x:v>Tibetan</x:v>
      </x:c>
      <x:c r="P5" s="23" t="str">
        <x:v>Thai</x:v>
      </x:c>
      <x:c r="Q5" s="23" t="str">
        <x:v>Saurashtra</x:v>
      </x:c>
      <x:c r="R5" s="23" t="str">
        <x:v>Source URL</x:v>
      </x:c>
    </x:row>
    <x:row r="6" ht="23" customHeight="1">
      <x:c r="A6" s="30" t="str">
        <x:v>a</x:v>
      </x:c>
      <x:c r="B6" s="36" t="str">
        <x:v>Yes</x:v>
      </x:c>
      <x:c r="C6" s="42" t="str">
        <x:v>अ</x:v>
      </x:c>
      <x:c r="D6" s="42" t="str">
        <x:v>اَ</x:v>
      </x:c>
      <x:c r="E6" s="42" t="str">
        <x:v>অ</x:v>
      </x:c>
      <x:c r="F6" s="42" t="str">
        <x:v>ਅ</x:v>
      </x:c>
      <x:c r="G6" s="42" t="str">
        <x:v>અ</x:v>
      </x:c>
      <x:c r="H6" s="42" t="str">
        <x:v>ଅ</x:v>
      </x:c>
      <x:c r="I6" s="42" t="str">
        <x:v>அ</x:v>
      </x:c>
      <x:c r="J6" s="42" t="str">
        <x:v>అ</x:v>
      </x:c>
      <x:c r="K6" s="42" t="str">
        <x:v>അ</x:v>
      </x:c>
      <x:c r="L6" s="42" t="str">
        <x:v>ಅ</x:v>
      </x:c>
      <x:c r="M6" s="42" t="str">
        <x:v>𑂃</x:v>
      </x:c>
      <x:c r="N6" s="42" t="str">
        <x:v>අ</x:v>
      </x:c>
      <x:c r="O6" s="42" t="str">
        <x:v>ཨ</x:v>
      </x:c>
      <x:c r="P6" s="42" t="str">
        <x:v>อ</x:v>
      </x:c>
      <x:c r="Q6" s="42" t="str">
        <x:v>ꢂ</x:v>
      </x:c>
      <x:c r="R6" s="46" t="str">
        <x:v>https://en.wikipedia.org/wiki/ISO_15919</x:v>
      </x:c>
    </x:row>
    <x:row r="7" ht="23" customHeight="1">
      <x:c r="A7" s="30" t="str">
        <x:v>ā</x:v>
      </x:c>
      <x:c r="B7" s="36" t="str">
        <x:v>Yes</x:v>
      </x:c>
      <x:c r="C7" s="42" t="str">
        <x:v>आ</x:v>
      </x:c>
      <x:c r="D7" s="42" t="str">
        <x:v>آ</x:v>
      </x:c>
      <x:c r="E7" s="42" t="str">
        <x:v>আ</x:v>
      </x:c>
      <x:c r="F7" s="42" t="str">
        <x:v>ਆ</x:v>
      </x:c>
      <x:c r="G7" s="42" t="str">
        <x:v>આ</x:v>
      </x:c>
      <x:c r="H7" s="42" t="str">
        <x:v>ଆ</x:v>
      </x:c>
      <x:c r="I7" s="42" t="str">
        <x:v>ஆ</x:v>
      </x:c>
      <x:c r="J7" s="42" t="str">
        <x:v>ఆ</x:v>
      </x:c>
      <x:c r="K7" s="42" t="str">
        <x:v>ആ</x:v>
      </x:c>
      <x:c r="L7" s="42" t="str">
        <x:v>ಆ</x:v>
      </x:c>
      <x:c r="M7" s="42" t="str">
        <x:v>𑂄</x:v>
      </x:c>
      <x:c r="N7" s="42" t="str">
        <x:v>ආ</x:v>
      </x:c>
      <x:c r="O7" s="42" t="str">
        <x:v>ཨཱ</x:v>
      </x:c>
      <x:c r="P7" s="42" t="str">
        <x:v>อา</x:v>
      </x:c>
      <x:c r="Q7" s="42" t="str">
        <x:v>ꢃ</x:v>
      </x:c>
      <x:c r="R7" s="46" t="str">
        <x:v>https://en.wikipedia.org/wiki/ISO_15919</x:v>
      </x:c>
    </x:row>
    <x:row r="8" ht="23" customHeight="1">
      <x:c r="A8" s="30" t="str">
        <x:v>æ</x:v>
      </x:c>
      <x:c r="B8" s="36" t="str">
        <x:v>Yes</x:v>
      </x:c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 t="str">
        <x:v>ඇ</x:v>
      </x:c>
      <x:c r="O8" s="42"/>
      <x:c r="P8" s="42"/>
      <x:c r="Q8" s="42"/>
      <x:c r="R8" s="46" t="str">
        <x:v>https://en.wikipedia.org/wiki/ISO_15919</x:v>
      </x:c>
    </x:row>
    <x:row r="9" ht="23" customHeight="1">
      <x:c r="A9" s="30" t="str">
        <x:v>ǣ</x:v>
      </x:c>
      <x:c r="B9" s="36" t="str">
        <x:v>Yes</x:v>
      </x:c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 t="str">
        <x:v>ඈ</x:v>
      </x:c>
      <x:c r="O9" s="42"/>
      <x:c r="P9" s="42"/>
      <x:c r="Q9" s="42"/>
      <x:c r="R9" s="46" t="str">
        <x:v>https://en.wikipedia.org/wiki/ISO_15919</x:v>
      </x:c>
    </x:row>
    <x:row r="10" ht="23" customHeight="1">
      <x:c r="A10" s="30" t="str">
        <x:v>i</x:v>
      </x:c>
      <x:c r="B10" s="36" t="str">
        <x:v>Yes</x:v>
      </x:c>
      <x:c r="C10" s="42" t="str">
        <x:v>इ</x:v>
      </x:c>
      <x:c r="D10" s="42" t="str">
        <x:v>اِ</x:v>
      </x:c>
      <x:c r="E10" s="42" t="str">
        <x:v>ই</x:v>
      </x:c>
      <x:c r="F10" s="42" t="str">
        <x:v>ਇ</x:v>
      </x:c>
      <x:c r="G10" s="42" t="str">
        <x:v>ઇ</x:v>
      </x:c>
      <x:c r="H10" s="42" t="str">
        <x:v>ଇ</x:v>
      </x:c>
      <x:c r="I10" s="42" t="str">
        <x:v>இ</x:v>
      </x:c>
      <x:c r="J10" s="42" t="str">
        <x:v>ఇ</x:v>
      </x:c>
      <x:c r="K10" s="42" t="str">
        <x:v>ഇ</x:v>
      </x:c>
      <x:c r="L10" s="42" t="str">
        <x:v>ಇ</x:v>
      </x:c>
      <x:c r="M10" s="42" t="str">
        <x:v>𑂅</x:v>
      </x:c>
      <x:c r="N10" s="42" t="str">
        <x:v>ඉ</x:v>
      </x:c>
      <x:c r="O10" s="42" t="str">
        <x:v>ཨི</x:v>
      </x:c>
      <x:c r="P10" s="42" t="str">
        <x:v>อิ</x:v>
      </x:c>
      <x:c r="Q10" s="42" t="str">
        <x:v>ꢄ</x:v>
      </x:c>
      <x:c r="R10" s="46" t="str">
        <x:v>https://en.wikipedia.org/wiki/ISO_15919</x:v>
      </x:c>
    </x:row>
    <x:row r="11" ht="23" customHeight="1">
      <x:c r="A11" s="30" t="str">
        <x:v>ī</x:v>
      </x:c>
      <x:c r="B11" s="36" t="str">
        <x:v>Yes</x:v>
      </x:c>
      <x:c r="C11" s="42" t="str">
        <x:v>ई</x:v>
      </x:c>
      <x:c r="D11" s="42" t="str">
        <x:v>اِی</x:v>
      </x:c>
      <x:c r="E11" s="42" t="str">
        <x:v>ঈ</x:v>
      </x:c>
      <x:c r="F11" s="42" t="str">
        <x:v>ਈ</x:v>
      </x:c>
      <x:c r="G11" s="42" t="str">
        <x:v>ઈ</x:v>
      </x:c>
      <x:c r="H11" s="42" t="str">
        <x:v>ଈ</x:v>
      </x:c>
      <x:c r="I11" s="42" t="str">
        <x:v>ஈ</x:v>
      </x:c>
      <x:c r="J11" s="42" t="str">
        <x:v>ఈ</x:v>
      </x:c>
      <x:c r="K11" s="42" t="str">
        <x:v>ഈ</x:v>
      </x:c>
      <x:c r="L11" s="42" t="str">
        <x:v>ಈ</x:v>
      </x:c>
      <x:c r="M11" s="42" t="str">
        <x:v>𑂆</x:v>
      </x:c>
      <x:c r="N11" s="42" t="str">
        <x:v>ඊ</x:v>
      </x:c>
      <x:c r="O11" s="42" t="str">
        <x:v>ཨཱི</x:v>
      </x:c>
      <x:c r="P11" s="42" t="str">
        <x:v>อี</x:v>
      </x:c>
      <x:c r="Q11" s="42" t="str">
        <x:v>ꢅ</x:v>
      </x:c>
      <x:c r="R11" s="46" t="str">
        <x:v>https://en.wikipedia.org/wiki/ISO_15919</x:v>
      </x:c>
    </x:row>
    <x:row r="12" ht="23" customHeight="1">
      <x:c r="A12" s="30" t="str">
        <x:v>u</x:v>
      </x:c>
      <x:c r="B12" s="36" t="str">
        <x:v>Yes</x:v>
      </x:c>
      <x:c r="C12" s="42" t="str">
        <x:v>उ</x:v>
      </x:c>
      <x:c r="D12" s="42" t="str">
        <x:v>اُ</x:v>
      </x:c>
      <x:c r="E12" s="42" t="str">
        <x:v>উ</x:v>
      </x:c>
      <x:c r="F12" s="42" t="str">
        <x:v>ਉ</x:v>
      </x:c>
      <x:c r="G12" s="42" t="str">
        <x:v>ઉ</x:v>
      </x:c>
      <x:c r="H12" s="42" t="str">
        <x:v>ଉ</x:v>
      </x:c>
      <x:c r="I12" s="42" t="str">
        <x:v>உ</x:v>
      </x:c>
      <x:c r="J12" s="42" t="str">
        <x:v>ఉ</x:v>
      </x:c>
      <x:c r="K12" s="42" t="str">
        <x:v>ഉ</x:v>
      </x:c>
      <x:c r="L12" s="42" t="str">
        <x:v>ಉ</x:v>
      </x:c>
      <x:c r="M12" s="42" t="str">
        <x:v>𑂇</x:v>
      </x:c>
      <x:c r="N12" s="42" t="str">
        <x:v>උ</x:v>
      </x:c>
      <x:c r="O12" s="42" t="str">
        <x:v>ཨུ</x:v>
      </x:c>
      <x:c r="P12" s="42" t="str">
        <x:v>อุ</x:v>
      </x:c>
      <x:c r="Q12" s="42" t="str">
        <x:v>ꢆ</x:v>
      </x:c>
      <x:c r="R12" s="46" t="str">
        <x:v>https://en.wikipedia.org/wiki/ISO_15919</x:v>
      </x:c>
    </x:row>
    <x:row r="13" ht="23" customHeight="1">
      <x:c r="A13" s="30" t="str">
        <x:v>ū</x:v>
      </x:c>
      <x:c r="B13" s="36" t="str">
        <x:v>Yes</x:v>
      </x:c>
      <x:c r="C13" s="42" t="str">
        <x:v>ऊ</x:v>
      </x:c>
      <x:c r="D13" s="42" t="str">
        <x:v>اُو</x:v>
      </x:c>
      <x:c r="E13" s="42" t="str">
        <x:v>ঊ</x:v>
      </x:c>
      <x:c r="F13" s="42" t="str">
        <x:v>ਊ</x:v>
      </x:c>
      <x:c r="G13" s="42" t="str">
        <x:v>ઊ</x:v>
      </x:c>
      <x:c r="H13" s="42" t="str">
        <x:v>ଊ</x:v>
      </x:c>
      <x:c r="I13" s="42" t="str">
        <x:v>ஊ</x:v>
      </x:c>
      <x:c r="J13" s="42" t="str">
        <x:v>ఊ</x:v>
      </x:c>
      <x:c r="K13" s="42" t="str">
        <x:v>ഊ</x:v>
      </x:c>
      <x:c r="L13" s="42" t="str">
        <x:v>ಊ</x:v>
      </x:c>
      <x:c r="M13" s="42" t="str">
        <x:v>𑂈</x:v>
      </x:c>
      <x:c r="N13" s="42" t="str">
        <x:v>ඌ</x:v>
      </x:c>
      <x:c r="O13" s="42" t="str">
        <x:v>ཨཱུ</x:v>
      </x:c>
      <x:c r="P13" s="42" t="str">
        <x:v>อู</x:v>
      </x:c>
      <x:c r="Q13" s="42" t="str">
        <x:v>ꢇ</x:v>
      </x:c>
      <x:c r="R13" s="46" t="str">
        <x:v>https://en.wikipedia.org/wiki/ISO_15919</x:v>
      </x:c>
    </x:row>
    <x:row r="14" ht="23" customHeight="1">
      <x:c r="A14" s="30" t="str">
        <x:v>ŭ</x:v>
      </x:c>
      <x:c r="B14" s="36" t="str">
        <x:v>No</x:v>
      </x:c>
      <x:c r="C14" s="42"/>
      <x:c r="D14" s="42"/>
      <x:c r="E14" s="42"/>
      <x:c r="F14" s="42"/>
      <x:c r="G14" s="42"/>
      <x:c r="H14" s="42"/>
      <x:c r="I14" s="42"/>
      <x:c r="J14" s="42"/>
      <x:c r="K14" s="42" t="str">
        <x:v>്</x:v>
      </x:c>
      <x:c r="L14" s="42"/>
      <x:c r="M14" s="42"/>
      <x:c r="N14" s="42"/>
      <x:c r="O14" s="42"/>
      <x:c r="P14" s="42"/>
      <x:c r="Q14" s="42"/>
      <x:c r="R14" s="46" t="str">
        <x:v>https://en.wikipedia.org/wiki/ISO_15919</x:v>
      </x:c>
    </x:row>
    <x:row r="15" ht="23" customHeight="1">
      <x:c r="A15" s="30" t="str">
        <x:v>r̥</x:v>
      </x:c>
      <x:c r="B15" s="36" t="str">
        <x:v>Yes</x:v>
      </x:c>
      <x:c r="C15" s="42" t="str">
        <x:v>ऋ</x:v>
      </x:c>
      <x:c r="D15" s="42"/>
      <x:c r="E15" s="42" t="str">
        <x:v>ঋ</x:v>
      </x:c>
      <x:c r="F15" s="42"/>
      <x:c r="G15" s="42" t="str">
        <x:v>ઋ</x:v>
      </x:c>
      <x:c r="H15" s="42" t="str">
        <x:v>ଋ</x:v>
      </x:c>
      <x:c r="I15" s="42"/>
      <x:c r="J15" s="42" t="str">
        <x:v>ఋ</x:v>
      </x:c>
      <x:c r="K15" s="42" t="str">
        <x:v>ഋ</x:v>
      </x:c>
      <x:c r="L15" s="42" t="str">
        <x:v>ಋ</x:v>
      </x:c>
      <x:c r="M15" s="42"/>
      <x:c r="N15" s="42" t="str">
        <x:v>ඍ</x:v>
      </x:c>
      <x:c r="O15" s="42" t="str">
        <x:v>རྀ</x:v>
      </x:c>
      <x:c r="P15" s="42" t="str">
        <x:v>ฤ</x:v>
      </x:c>
      <x:c r="Q15" s="42" t="str">
        <x:v>ꢈ</x:v>
      </x:c>
      <x:c r="R15" s="46" t="str">
        <x:v>https://en.wikipedia.org/wiki/ISO_15919</x:v>
      </x:c>
    </x:row>
    <x:row r="16" ht="23" customHeight="1">
      <x:c r="A16" s="30" t="str">
        <x:v>r̥̄</x:v>
      </x:c>
      <x:c r="B16" s="36" t="str">
        <x:v>Yes</x:v>
      </x:c>
      <x:c r="C16" s="42" t="str">
        <x:v>ॠ</x:v>
      </x:c>
      <x:c r="D16" s="42"/>
      <x:c r="E16" s="42" t="str">
        <x:v>ৠ</x:v>
      </x:c>
      <x:c r="F16" s="42"/>
      <x:c r="G16" s="42" t="str">
        <x:v>ૠ</x:v>
      </x:c>
      <x:c r="H16" s="42" t="str">
        <x:v>ୠ</x:v>
      </x:c>
      <x:c r="I16" s="42"/>
      <x:c r="J16" s="42" t="str">
        <x:v>ౠ</x:v>
      </x:c>
      <x:c r="K16" s="42" t="str">
        <x:v>ൠ</x:v>
      </x:c>
      <x:c r="L16" s="42" t="str">
        <x:v>ೠ</x:v>
      </x:c>
      <x:c r="M16" s="42"/>
      <x:c r="N16" s="42" t="str">
        <x:v>ඎ</x:v>
      </x:c>
      <x:c r="O16" s="42" t="str">
        <x:v>རཱྀ</x:v>
      </x:c>
      <x:c r="P16" s="42" t="str">
        <x:v>ฤๅ</x:v>
      </x:c>
      <x:c r="Q16" s="42" t="str">
        <x:v>ꢉ</x:v>
      </x:c>
      <x:c r="R16" s="46" t="str">
        <x:v>https://en.wikipedia.org/wiki/ISO_15919</x:v>
      </x:c>
    </x:row>
    <x:row r="17" ht="23" customHeight="1">
      <x:c r="A17" s="30" t="str">
        <x:v>l̥</x:v>
      </x:c>
      <x:c r="B17" s="36" t="str">
        <x:v>Yes</x:v>
      </x:c>
      <x:c r="C17" s="42" t="str">
        <x:v>ऌ</x:v>
      </x:c>
      <x:c r="D17" s="42"/>
      <x:c r="E17" s="42" t="str">
        <x:v>ঌ</x:v>
      </x:c>
      <x:c r="F17" s="42"/>
      <x:c r="G17" s="42" t="str">
        <x:v>ઌ</x:v>
      </x:c>
      <x:c r="H17" s="42" t="str">
        <x:v>ଌ</x:v>
      </x:c>
      <x:c r="I17" s="42"/>
      <x:c r="J17" s="42" t="str">
        <x:v>ఌ</x:v>
      </x:c>
      <x:c r="K17" s="42" t="str">
        <x:v>ഌ</x:v>
      </x:c>
      <x:c r="L17" s="42" t="str">
        <x:v>ಌ</x:v>
      </x:c>
      <x:c r="M17" s="42"/>
      <x:c r="N17" s="42" t="str">
        <x:v>ඏ</x:v>
      </x:c>
      <x:c r="O17" s="42" t="str">
        <x:v>ལྀ</x:v>
      </x:c>
      <x:c r="P17" s="42" t="str">
        <x:v>ฦ</x:v>
      </x:c>
      <x:c r="Q17" s="42" t="str">
        <x:v>ꢊ</x:v>
      </x:c>
      <x:c r="R17" s="46" t="str">
        <x:v>https://en.wikipedia.org/wiki/ISO_15919</x:v>
      </x:c>
    </x:row>
    <x:row r="18" ht="23" customHeight="1">
      <x:c r="A18" s="30" t="str">
        <x:v>l̥̄</x:v>
      </x:c>
      <x:c r="B18" s="36" t="str">
        <x:v>Yes</x:v>
      </x:c>
      <x:c r="C18" s="42" t="str">
        <x:v>ॡ</x:v>
      </x:c>
      <x:c r="D18" s="42"/>
      <x:c r="E18" s="42" t="str">
        <x:v>ৡ</x:v>
      </x:c>
      <x:c r="F18" s="42"/>
      <x:c r="G18" s="42" t="str">
        <x:v>ૡ</x:v>
      </x:c>
      <x:c r="H18" s="42" t="str">
        <x:v>ୡ</x:v>
      </x:c>
      <x:c r="I18" s="42"/>
      <x:c r="J18" s="42" t="str">
        <x:v>ౡ</x:v>
      </x:c>
      <x:c r="K18" s="42" t="str">
        <x:v>ൡ</x:v>
      </x:c>
      <x:c r="L18" s="42" t="str">
        <x:v>ೡ</x:v>
      </x:c>
      <x:c r="M18" s="42"/>
      <x:c r="N18" s="42" t="str">
        <x:v>ඐ</x:v>
      </x:c>
      <x:c r="O18" s="42" t="str">
        <x:v>ལཱྀ</x:v>
      </x:c>
      <x:c r="P18" s="42" t="str">
        <x:v>ฦๅ</x:v>
      </x:c>
      <x:c r="Q18" s="42" t="str">
        <x:v>ꢋ</x:v>
      </x:c>
      <x:c r="R18" s="46" t="str">
        <x:v>https://en.wikipedia.org/wiki/ISO_15919</x:v>
      </x:c>
    </x:row>
    <x:row r="19" ht="23" customHeight="1">
      <x:c r="A19" s="30" t="str">
        <x:v>e</x:v>
      </x:c>
      <x:c r="B19" s="36" t="str">
        <x:v>Yes</x:v>
      </x:c>
      <x:c r="C19" s="42" t="str">
        <x:v>ऎ</x:v>
      </x:c>
      <x:c r="D19" s="42"/>
      <x:c r="E19" s="42"/>
      <x:c r="F19" s="42"/>
      <x:c r="G19" s="42"/>
      <x:c r="H19" s="42"/>
      <x:c r="I19" s="42" t="str">
        <x:v>எ</x:v>
      </x:c>
      <x:c r="J19" s="42" t="str">
        <x:v>ఎ</x:v>
      </x:c>
      <x:c r="K19" s="42" t="str">
        <x:v>എ</x:v>
      </x:c>
      <x:c r="L19" s="42" t="str">
        <x:v>ಎ</x:v>
      </x:c>
      <x:c r="M19" s="42"/>
      <x:c r="N19" s="42" t="str">
        <x:v>එ</x:v>
      </x:c>
      <x:c r="O19" s="42"/>
      <x:c r="P19" s="42"/>
      <x:c r="Q19" s="42" t="str">
        <x:v>ꢌ</x:v>
      </x:c>
      <x:c r="R19" s="46" t="str">
        <x:v>https://en.wikipedia.org/wiki/ISO_15919</x:v>
      </x:c>
    </x:row>
    <x:row r="20" ht="23" customHeight="1">
      <x:c r="A20" s="30" t="str">
        <x:v>ē</x:v>
      </x:c>
      <x:c r="B20" s="36" t="str">
        <x:v>Yes</x:v>
      </x:c>
      <x:c r="C20" s="42" t="str">
        <x:v>ए</x:v>
      </x:c>
      <x:c r="D20" s="42" t="str">
        <x:v>اے</x:v>
      </x:c>
      <x:c r="E20" s="42" t="str">
        <x:v>এ</x:v>
      </x:c>
      <x:c r="F20" s="42" t="str">
        <x:v>ਏ</x:v>
      </x:c>
      <x:c r="G20" s="42" t="str">
        <x:v>એ</x:v>
      </x:c>
      <x:c r="H20" s="42" t="str">
        <x:v>ଏ</x:v>
      </x:c>
      <x:c r="I20" s="42" t="str">
        <x:v>ஏ</x:v>
      </x:c>
      <x:c r="J20" s="42" t="str">
        <x:v>ఏ</x:v>
      </x:c>
      <x:c r="K20" s="42" t="str">
        <x:v>ഏ</x:v>
      </x:c>
      <x:c r="L20" s="42" t="str">
        <x:v>ಏ</x:v>
      </x:c>
      <x:c r="M20" s="42" t="str">
        <x:v>𑂉</x:v>
      </x:c>
      <x:c r="N20" s="42" t="str">
        <x:v>ඒ</x:v>
      </x:c>
      <x:c r="O20" s="42" t="str">
        <x:v>ཨེ</x:v>
      </x:c>
      <x:c r="P20" s="42" t="str">
        <x:v>เอ</x:v>
      </x:c>
      <x:c r="Q20" s="42" t="str">
        <x:v>ꢍ</x:v>
      </x:c>
      <x:c r="R20" s="46" t="str">
        <x:v>https://en.wikipedia.org/wiki/ISO_15919</x:v>
      </x:c>
    </x:row>
    <x:row r="21" ht="23" customHeight="1">
      <x:c r="A21" s="30" t="str">
        <x:v>ê</x:v>
      </x:c>
      <x:c r="B21" s="36" t="str">
        <x:v>No</x:v>
      </x:c>
      <x:c r="C21" s="42" t="str">
        <x:v>ऍ</x:v>
      </x:c>
      <x:c r="D21" s="42"/>
      <x:c r="E21" s="42" t="str">
        <x:v>অ্যা</x:v>
      </x:c>
      <x:c r="F21" s="42"/>
      <x:c r="G21" s="42" t="str">
        <x:v>ઍ</x:v>
      </x:c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6" t="str">
        <x:v>https://en.wikipedia.org/wiki/ISO_15919</x:v>
      </x:c>
    </x:row>
    <x:row r="22" ht="23" customHeight="1">
      <x:c r="A22" s="30" t="str">
        <x:v>ai</x:v>
      </x:c>
      <x:c r="B22" s="36" t="str">
        <x:v>Yes</x:v>
      </x:c>
      <x:c r="C22" s="42" t="str">
        <x:v>ऐ</x:v>
      </x:c>
      <x:c r="D22" s="42" t="str">
        <x:v>اَے</x:v>
      </x:c>
      <x:c r="E22" s="42" t="str">
        <x:v>ঐ</x:v>
      </x:c>
      <x:c r="F22" s="42" t="str">
        <x:v>ਐ</x:v>
      </x:c>
      <x:c r="G22" s="42" t="str">
        <x:v>ઐ</x:v>
      </x:c>
      <x:c r="H22" s="42" t="str">
        <x:v>ଐ</x:v>
      </x:c>
      <x:c r="I22" s="42" t="str">
        <x:v>ஐ</x:v>
      </x:c>
      <x:c r="J22" s="42" t="str">
        <x:v>ఐ</x:v>
      </x:c>
      <x:c r="K22" s="42" t="str">
        <x:v>ഐ</x:v>
      </x:c>
      <x:c r="L22" s="42" t="str">
        <x:v>ಐ</x:v>
      </x:c>
      <x:c r="M22" s="42" t="str">
        <x:v>𑂊</x:v>
      </x:c>
      <x:c r="N22" s="42" t="str">
        <x:v>ඓ</x:v>
      </x:c>
      <x:c r="O22" s="42" t="str">
        <x:v>ཨཻ</x:v>
      </x:c>
      <x:c r="P22" s="42" t="str">
        <x:v>ไอ</x:v>
      </x:c>
      <x:c r="Q22" s="42" t="str">
        <x:v>ꢎ</x:v>
      </x:c>
      <x:c r="R22" s="46" t="str">
        <x:v>https://en.wikipedia.org/wiki/ISO_15919</x:v>
      </x:c>
    </x:row>
    <x:row r="23" ht="23" customHeight="1">
      <x:c r="A23" s="30" t="str">
        <x:v>o</x:v>
      </x:c>
      <x:c r="B23" s="36" t="str">
        <x:v>Yes</x:v>
      </x:c>
      <x:c r="C23" s="42" t="str">
        <x:v>ऒ</x:v>
      </x:c>
      <x:c r="D23" s="42"/>
      <x:c r="E23" s="42"/>
      <x:c r="F23" s="42"/>
      <x:c r="G23" s="42"/>
      <x:c r="H23" s="42"/>
      <x:c r="I23" s="42" t="str">
        <x:v>ஒ</x:v>
      </x:c>
      <x:c r="J23" s="42" t="str">
        <x:v>ఒ</x:v>
      </x:c>
      <x:c r="K23" s="42" t="str">
        <x:v>ഒ</x:v>
      </x:c>
      <x:c r="L23" s="42" t="str">
        <x:v>ಒ</x:v>
      </x:c>
      <x:c r="M23" s="42"/>
      <x:c r="N23" s="42" t="str">
        <x:v>ඔ</x:v>
      </x:c>
      <x:c r="O23" s="42"/>
      <x:c r="P23" s="42"/>
      <x:c r="Q23" s="42" t="str">
        <x:v>ꢏ</x:v>
      </x:c>
      <x:c r="R23" s="46" t="str">
        <x:v>https://en.wikipedia.org/wiki/ISO_15919</x:v>
      </x:c>
    </x:row>
    <x:row r="24" ht="23" customHeight="1">
      <x:c r="A24" s="30" t="str">
        <x:v>ō</x:v>
      </x:c>
      <x:c r="B24" s="36" t="str">
        <x:v>Yes</x:v>
      </x:c>
      <x:c r="C24" s="42" t="str">
        <x:v>ओ</x:v>
      </x:c>
      <x:c r="D24" s="42" t="str">
        <x:v>او</x:v>
      </x:c>
      <x:c r="E24" s="42" t="str">
        <x:v>ও</x:v>
      </x:c>
      <x:c r="F24" s="42" t="str">
        <x:v>ਓ</x:v>
      </x:c>
      <x:c r="G24" s="42" t="str">
        <x:v>ઓ</x:v>
      </x:c>
      <x:c r="H24" s="42" t="str">
        <x:v>ଓ</x:v>
      </x:c>
      <x:c r="I24" s="42" t="str">
        <x:v>ஓ</x:v>
      </x:c>
      <x:c r="J24" s="42" t="str">
        <x:v>ఓ</x:v>
      </x:c>
      <x:c r="K24" s="42" t="str">
        <x:v>ഓ</x:v>
      </x:c>
      <x:c r="L24" s="42" t="str">
        <x:v>ಓ</x:v>
      </x:c>
      <x:c r="M24" s="42" t="str">
        <x:v>𑂋</x:v>
      </x:c>
      <x:c r="N24" s="42" t="str">
        <x:v>ඕ</x:v>
      </x:c>
      <x:c r="O24" s="42" t="str">
        <x:v>ཨོ</x:v>
      </x:c>
      <x:c r="P24" s="42" t="str">
        <x:v>โอ</x:v>
      </x:c>
      <x:c r="Q24" s="42" t="str">
        <x:v>ꢐ</x:v>
      </x:c>
      <x:c r="R24" s="46" t="str">
        <x:v>https://en.wikipedia.org/wiki/ISO_15919</x:v>
      </x:c>
    </x:row>
    <x:row r="25" ht="23" customHeight="1">
      <x:c r="A25" s="30" t="str">
        <x:v>ô</x:v>
      </x:c>
      <x:c r="B25" s="36" t="str">
        <x:v>Yes</x:v>
      </x:c>
      <x:c r="C25" s="42" t="str">
        <x:v>ऑ</x:v>
      </x:c>
      <x:c r="D25" s="42"/>
      <x:c r="E25" s="42" t="str">
        <x:v>অ</x:v>
      </x:c>
      <x:c r="F25" s="42"/>
      <x:c r="G25" s="42" t="str">
        <x:v>ઑ</x:v>
      </x:c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6" t="str">
        <x:v>https://en.wikipedia.org/wiki/ISO_15919</x:v>
      </x:c>
    </x:row>
    <x:row r="26" ht="23" customHeight="1">
      <x:c r="A26" s="30" t="str">
        <x:v>au</x:v>
      </x:c>
      <x:c r="B26" s="36" t="str">
        <x:v>Yes</x:v>
      </x:c>
      <x:c r="C26" s="42" t="str">
        <x:v>औ</x:v>
      </x:c>
      <x:c r="D26" s="42" t="str">
        <x:v>اَو</x:v>
      </x:c>
      <x:c r="E26" s="42" t="str">
        <x:v>ঔ</x:v>
      </x:c>
      <x:c r="F26" s="42" t="str">
        <x:v>ਔ</x:v>
      </x:c>
      <x:c r="G26" s="42" t="str">
        <x:v>ઔ</x:v>
      </x:c>
      <x:c r="H26" s="42" t="str">
        <x:v>ଔ</x:v>
      </x:c>
      <x:c r="I26" s="42" t="str">
        <x:v>ஔ</x:v>
      </x:c>
      <x:c r="J26" s="42" t="str">
        <x:v>ఔ</x:v>
      </x:c>
      <x:c r="K26" s="42" t="str">
        <x:v>ഔ</x:v>
      </x:c>
      <x:c r="L26" s="42" t="str">
        <x:v>ಔ</x:v>
      </x:c>
      <x:c r="M26" s="42" t="str">
        <x:v>𑂌</x:v>
      </x:c>
      <x:c r="N26" s="42" t="str">
        <x:v>ඖ</x:v>
      </x:c>
      <x:c r="O26" s="42" t="str">
        <x:v>ཨཽ</x:v>
      </x:c>
      <x:c r="P26" s="42" t="str">
        <x:v>เอา</x:v>
      </x:c>
      <x:c r="Q26" s="42" t="str">
        <x:v>ꢑ</x:v>
      </x:c>
      <x:c r="R26" s="46" t="str">
        <x:v>https://en.wikipedia.org/wiki/ISO_15919</x:v>
      </x:c>
    </x:row>
    <x:row r="27" ht="23" customHeight="1">
      <x:c r="A27" s="30" t="str">
        <x:v>ṁ</x:v>
      </x:c>
      <x:c r="B27" s="36" t="str">
        <x:v>Yes</x:v>
      </x:c>
      <x:c r="C27" s="42" t="str">
        <x:v>ं</x:v>
      </x:c>
      <x:c r="D27" s="42" t="str">
        <x:v>ں</x:v>
      </x:c>
      <x:c r="E27" s="42" t="str">
        <x:v>ং</x:v>
      </x:c>
      <x:c r="F27" s="42" t="str">
        <x:v>ਂ</x:v>
      </x:c>
      <x:c r="G27" s="42" t="str">
        <x:v>ં</x:v>
      </x:c>
      <x:c r="H27" s="42" t="str">
        <x:v>ଂ</x:v>
      </x:c>
      <x:c r="I27" s="42" t="str">
        <x:v>ஂ</x:v>
      </x:c>
      <x:c r="J27" s="42" t="str">
        <x:v>ం</x:v>
      </x:c>
      <x:c r="K27" s="42" t="str">
        <x:v>ം</x:v>
      </x:c>
      <x:c r="L27" s="42" t="str">
        <x:v>ಂ</x:v>
      </x:c>
      <x:c r="M27" s="42"/>
      <x:c r="N27" s="42" t="str">
        <x:v>ං</x:v>
      </x:c>
      <x:c r="O27" s="42" t="str">
        <x:v>ཾ</x:v>
      </x:c>
      <x:c r="P27" s="42" t="str">
        <x:v>อํ</x:v>
      </x:c>
      <x:c r="Q27" s="42"/>
      <x:c r="R27" s="46" t="str">
        <x:v>https://en.wikipedia.org/wiki/ISO_15919</x:v>
      </x:c>
    </x:row>
    <x:row r="28" ht="23" customHeight="1">
      <x:c r="A28" s="30" t="str">
        <x:v>ṃ</x:v>
      </x:c>
      <x:c r="B28" s="36" t="str">
        <x:v>No</x:v>
      </x:c>
      <x:c r="C28" s="42"/>
      <x:c r="D28" s="42"/>
      <x:c r="E28" s="42"/>
      <x:c r="F28" s="42" t="str">
        <x:v>ੰ</x:v>
      </x:c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6" t="str">
        <x:v>https://en.wikipedia.org/wiki/ISO_15919</x:v>
      </x:c>
    </x:row>
    <x:row r="29" ht="23" customHeight="1">
      <x:c r="A29" s="30" t="str">
        <x:v>m̐</x:v>
      </x:c>
      <x:c r="B29" s="36" t="str">
        <x:v>Yes</x:v>
      </x:c>
      <x:c r="C29" s="42" t="str">
        <x:v>ँ</x:v>
      </x:c>
      <x:c r="D29" s="42" t="str">
        <x:v>ں</x:v>
      </x:c>
      <x:c r="E29" s="42" t="str">
        <x:v>ঁ</x:v>
      </x:c>
      <x:c r="F29" s="42" t="str">
        <x:v>ਁ</x:v>
      </x:c>
      <x:c r="G29" s="42" t="str">
        <x:v>ઁ</x:v>
      </x:c>
      <x:c r="H29" s="42" t="str">
        <x:v>ଁ</x:v>
      </x:c>
      <x:c r="I29" s="42"/>
      <x:c r="J29" s="42" t="str">
        <x:v>ఀ</x:v>
      </x:c>
      <x:c r="K29" s="42"/>
      <x:c r="L29" s="42"/>
      <x:c r="M29" s="42"/>
      <x:c r="N29" s="42"/>
      <x:c r="O29" s="42" t="str">
        <x:v>ྃ</x:v>
      </x:c>
      <x:c r="P29" s="42"/>
      <x:c r="Q29" s="42"/>
      <x:c r="R29" s="46" t="str">
        <x:v>https://en.wikipedia.org/wiki/ISO_15919</x:v>
      </x:c>
    </x:row>
    <x:row r="30" ht="23" customHeight="1">
      <x:c r="A30" s="30" t="str">
        <x:v>n̆</x:v>
      </x:c>
      <x:c r="B30" s="36" t="str">
        <x:v>No</x:v>
      </x:c>
      <x:c r="C30" s="42"/>
      <x:c r="D30" s="42"/>
      <x:c r="E30" s="42"/>
      <x:c r="F30" s="42"/>
      <x:c r="G30" s="42"/>
      <x:c r="H30" s="42"/>
      <x:c r="I30" s="42"/>
      <x:c r="J30" s="42" t="str">
        <x:v>ఁ</x:v>
      </x:c>
      <x:c r="K30" s="42"/>
      <x:c r="L30" s="42"/>
      <x:c r="M30" s="42"/>
      <x:c r="N30" s="42"/>
      <x:c r="O30" s="42"/>
      <x:c r="P30" s="42"/>
      <x:c r="Q30" s="42"/>
      <x:c r="R30" s="46" t="str">
        <x:v>https://en.wikipedia.org/wiki/ISO_15919</x:v>
      </x:c>
    </x:row>
    <x:row r="31" ht="23" customHeight="1">
      <x:c r="A31" s="30" t="str">
        <x:v>ḥ</x:v>
      </x:c>
      <x:c r="B31" s="36" t="str">
        <x:v>Yes</x:v>
      </x:c>
      <x:c r="C31" s="42" t="str">
        <x:v>ः</x:v>
      </x:c>
      <x:c r="D31" s="42" t="str">
        <x:v>ہ</x:v>
      </x:c>
      <x:c r="E31" s="42" t="str">
        <x:v>ঃ</x:v>
      </x:c>
      <x:c r="F31" s="42" t="str">
        <x:v>ਃ</x:v>
      </x:c>
      <x:c r="G31" s="42" t="str">
        <x:v>ઃ</x:v>
      </x:c>
      <x:c r="H31" s="42" t="str">
        <x:v>ଃ</x:v>
      </x:c>
      <x:c r="I31" s="42"/>
      <x:c r="J31" s="42" t="str">
        <x:v>ః</x:v>
      </x:c>
      <x:c r="K31" s="42" t="str">
        <x:v>ഃ</x:v>
      </x:c>
      <x:c r="L31" s="42" t="str">
        <x:v>ಃ</x:v>
      </x:c>
      <x:c r="M31" s="42"/>
      <x:c r="N31" s="42" t="str">
        <x:v>ඃ</x:v>
      </x:c>
      <x:c r="O31" s="42" t="str">
        <x:v>ཿ</x:v>
      </x:c>
      <x:c r="P31" s="42"/>
      <x:c r="Q31" s="42"/>
      <x:c r="R31" s="46" t="str">
        <x:v>https://en.wikipedia.org/wiki/ISO_15919</x:v>
      </x:c>
    </x:row>
    <x:row r="32" ht="23" customHeight="1">
      <x:c r="A32" s="30" t="str">
        <x:v>ẖ</x:v>
      </x:c>
      <x:c r="B32" s="36" t="str">
        <x:v>No</x:v>
      </x:c>
      <x:c r="C32" s="42" t="str">
        <x:v>ᳵ</x:v>
      </x:c>
      <x:c r="D32" s="42"/>
      <x:c r="E32" s="42"/>
      <x:c r="F32" s="42"/>
      <x:c r="G32" s="42"/>
      <x:c r="H32" s="42"/>
      <x:c r="I32" s="42"/>
      <x:c r="J32" s="42"/>
      <x:c r="K32" s="42"/>
      <x:c r="L32" s="42" t="str">
        <x:v>ೱ</x:v>
      </x:c>
      <x:c r="M32" s="42"/>
      <x:c r="N32" s="42"/>
      <x:c r="O32" s="42" t="str">
        <x:v>ྈ</x:v>
      </x:c>
      <x:c r="P32" s="42"/>
      <x:c r="Q32" s="42"/>
      <x:c r="R32" s="46" t="str">
        <x:v>https://en.wikipedia.org/wiki/ISO_15919</x:v>
      </x:c>
    </x:row>
    <x:row r="33" ht="23" customHeight="1">
      <x:c r="A33" s="30" t="str">
        <x:v>ḫ</x:v>
      </x:c>
      <x:c r="B33" s="36" t="str">
        <x:v>No</x:v>
      </x:c>
      <x:c r="C33" s="42" t="str">
        <x:v>ᳶ</x:v>
      </x:c>
      <x:c r="D33" s="42"/>
      <x:c r="E33" s="42"/>
      <x:c r="F33" s="42"/>
      <x:c r="G33" s="42"/>
      <x:c r="H33" s="42"/>
      <x:c r="I33" s="42"/>
      <x:c r="J33" s="42"/>
      <x:c r="K33" s="42"/>
      <x:c r="L33" s="42" t="str">
        <x:v>ೲ</x:v>
      </x:c>
      <x:c r="M33" s="42"/>
      <x:c r="N33" s="42"/>
      <x:c r="O33" s="42" t="str">
        <x:v>ྉ</x:v>
      </x:c>
      <x:c r="P33" s="42"/>
      <x:c r="Q33" s="42"/>
      <x:c r="R33" s="46" t="str">
        <x:v>https://en.wikipedia.org/wiki/ISO_15919</x:v>
      </x:c>
    </x:row>
    <x:row r="34" ht="23" customHeight="1">
      <x:c r="A34" s="30" t="str">
        <x:v>ḵ</x:v>
      </x:c>
      <x:c r="B34" s="36" t="str">
        <x:v>Yes</x:v>
      </x:c>
      <x:c r="C34" s="42"/>
      <x:c r="D34" s="42"/>
      <x:c r="E34" s="42"/>
      <x:c r="F34" s="42"/>
      <x:c r="G34" s="42"/>
      <x:c r="H34" s="42"/>
      <x:c r="I34" s="42" t="str">
        <x:v>ஃ</x:v>
      </x:c>
      <x:c r="J34" s="42"/>
      <x:c r="K34" s="42"/>
      <x:c r="L34" s="42"/>
      <x:c r="M34" s="42"/>
      <x:c r="N34" s="42"/>
      <x:c r="O34" s="42"/>
      <x:c r="P34" s="42"/>
      <x:c r="Q34" s="42"/>
      <x:c r="R34" s="46" t="str">
        <x:v>https://en.wikipedia.org/wiki/ISO_15919</x:v>
      </x:c>
    </x:row>
    <x:row r="35" ht="23" customHeight="1">
      <x:c r="A35" s="30" t="str">
        <x:v>k</x:v>
      </x:c>
      <x:c r="B35" s="36" t="str">
        <x:v>Yes</x:v>
      </x:c>
      <x:c r="C35" s="42" t="str">
        <x:v>क</x:v>
      </x:c>
      <x:c r="D35" s="42" t="str">
        <x:v>ک</x:v>
      </x:c>
      <x:c r="E35" s="42" t="str">
        <x:v>ক</x:v>
      </x:c>
      <x:c r="F35" s="42" t="str">
        <x:v>ਕ</x:v>
      </x:c>
      <x:c r="G35" s="42" t="str">
        <x:v>ક</x:v>
      </x:c>
      <x:c r="H35" s="42" t="str">
        <x:v>କ</x:v>
      </x:c>
      <x:c r="I35" s="42" t="str">
        <x:v>க</x:v>
      </x:c>
      <x:c r="J35" s="42" t="str">
        <x:v>క</x:v>
      </x:c>
      <x:c r="K35" s="42" t="str">
        <x:v>ക</x:v>
      </x:c>
      <x:c r="L35" s="42" t="str">
        <x:v>ಕ</x:v>
      </x:c>
      <x:c r="M35" s="42" t="str">
        <x:v>𑂍</x:v>
      </x:c>
      <x:c r="N35" s="42" t="str">
        <x:v>ක</x:v>
      </x:c>
      <x:c r="O35" s="42" t="str">
        <x:v>ཀ</x:v>
      </x:c>
      <x:c r="P35" s="42" t="str">
        <x:v>ก</x:v>
      </x:c>
      <x:c r="Q35" s="42" t="str">
        <x:v>ꢒ</x:v>
      </x:c>
      <x:c r="R35" s="46" t="str">
        <x:v>https://en.wikipedia.org/wiki/ISO_15919</x:v>
      </x:c>
    </x:row>
    <x:row r="36" ht="23" customHeight="1">
      <x:c r="A36" s="30" t="str">
        <x:v>kh</x:v>
      </x:c>
      <x:c r="B36" s="36" t="str">
        <x:v>Yes</x:v>
      </x:c>
      <x:c r="C36" s="42" t="str">
        <x:v>ख</x:v>
      </x:c>
      <x:c r="D36" s="42" t="str">
        <x:v>کھ</x:v>
      </x:c>
      <x:c r="E36" s="42" t="str">
        <x:v>খ</x:v>
      </x:c>
      <x:c r="F36" s="42" t="str">
        <x:v>ਖ</x:v>
      </x:c>
      <x:c r="G36" s="42" t="str">
        <x:v>ખ</x:v>
      </x:c>
      <x:c r="H36" s="42" t="str">
        <x:v>ଖ</x:v>
      </x:c>
      <x:c r="I36" s="42"/>
      <x:c r="J36" s="42" t="str">
        <x:v>ఖ</x:v>
      </x:c>
      <x:c r="K36" s="42" t="str">
        <x:v>ഖ</x:v>
      </x:c>
      <x:c r="L36" s="42" t="str">
        <x:v>ಖ</x:v>
      </x:c>
      <x:c r="M36" s="42" t="str">
        <x:v>𑂎</x:v>
      </x:c>
      <x:c r="N36" s="42" t="str">
        <x:v>ඛ</x:v>
      </x:c>
      <x:c r="O36" s="42" t="str">
        <x:v>ཁ</x:v>
      </x:c>
      <x:c r="P36" s="42" t="str">
        <x:v>ข</x:v>
      </x:c>
      <x:c r="Q36" s="42" t="str">
        <x:v>ꢓ</x:v>
      </x:c>
      <x:c r="R36" s="46" t="str">
        <x:v>https://en.wikipedia.org/wiki/ISO_15919</x:v>
      </x:c>
    </x:row>
    <x:row r="37" ht="23" customHeight="1">
      <x:c r="A37" s="30" t="str">
        <x:v>g</x:v>
      </x:c>
      <x:c r="B37" s="36" t="str">
        <x:v>Yes</x:v>
      </x:c>
      <x:c r="C37" s="42" t="str">
        <x:v>ग</x:v>
      </x:c>
      <x:c r="D37" s="42" t="str">
        <x:v>گ</x:v>
      </x:c>
      <x:c r="E37" s="42" t="str">
        <x:v>গ</x:v>
      </x:c>
      <x:c r="F37" s="42" t="str">
        <x:v>ਗ</x:v>
      </x:c>
      <x:c r="G37" s="42" t="str">
        <x:v>ગ</x:v>
      </x:c>
      <x:c r="H37" s="42" t="str">
        <x:v>ଗ</x:v>
      </x:c>
      <x:c r="I37" s="42"/>
      <x:c r="J37" s="42" t="str">
        <x:v>గ</x:v>
      </x:c>
      <x:c r="K37" s="42" t="str">
        <x:v>ഗ</x:v>
      </x:c>
      <x:c r="L37" s="42" t="str">
        <x:v>ಗ</x:v>
      </x:c>
      <x:c r="M37" s="42" t="str">
        <x:v>𑂏</x:v>
      </x:c>
      <x:c r="N37" s="42" t="str">
        <x:v>ග</x:v>
      </x:c>
      <x:c r="O37" s="42" t="str">
        <x:v>ག</x:v>
      </x:c>
      <x:c r="P37" s="42" t="str">
        <x:v>ค</x:v>
      </x:c>
      <x:c r="Q37" s="42" t="str">
        <x:v>ꢔ</x:v>
      </x:c>
      <x:c r="R37" s="46" t="str">
        <x:v>https://en.wikipedia.org/wiki/ISO_15919</x:v>
      </x:c>
    </x:row>
    <x:row r="38" ht="23" customHeight="1">
      <x:c r="A38" s="30" t="str">
        <x:v>gh</x:v>
      </x:c>
      <x:c r="B38" s="36" t="str">
        <x:v>Yes</x:v>
      </x:c>
      <x:c r="C38" s="42" t="str">
        <x:v>घ</x:v>
      </x:c>
      <x:c r="D38" s="42" t="str">
        <x:v>گھ</x:v>
      </x:c>
      <x:c r="E38" s="42" t="str">
        <x:v>ঘ</x:v>
      </x:c>
      <x:c r="F38" s="42" t="str">
        <x:v>ਘ</x:v>
      </x:c>
      <x:c r="G38" s="42" t="str">
        <x:v>ઘ</x:v>
      </x:c>
      <x:c r="H38" s="42" t="str">
        <x:v>ଘ</x:v>
      </x:c>
      <x:c r="I38" s="42"/>
      <x:c r="J38" s="42" t="str">
        <x:v>ఘ</x:v>
      </x:c>
      <x:c r="K38" s="42" t="str">
        <x:v>ഘ</x:v>
      </x:c>
      <x:c r="L38" s="42" t="str">
        <x:v>ಘ</x:v>
      </x:c>
      <x:c r="M38" s="42" t="str">
        <x:v>𑂐</x:v>
      </x:c>
      <x:c r="N38" s="42" t="str">
        <x:v>ඝ</x:v>
      </x:c>
      <x:c r="O38" s="42" t="str">
        <x:v>གྷ</x:v>
      </x:c>
      <x:c r="P38" s="42" t="str">
        <x:v>ฆ</x:v>
      </x:c>
      <x:c r="Q38" s="42" t="str">
        <x:v>ꢕ</x:v>
      </x:c>
      <x:c r="R38" s="46" t="str">
        <x:v>https://en.wikipedia.org/wiki/ISO_15919</x:v>
      </x:c>
    </x:row>
    <x:row r="39" ht="23" customHeight="1">
      <x:c r="A39" s="30" t="str">
        <x:v>ṅ</x:v>
      </x:c>
      <x:c r="B39" s="36" t="str">
        <x:v>Yes</x:v>
      </x:c>
      <x:c r="C39" s="42" t="str">
        <x:v>ङ</x:v>
      </x:c>
      <x:c r="D39" s="42" t="str">
        <x:v>ن٘</x:v>
      </x:c>
      <x:c r="E39" s="42" t="str">
        <x:v>ঙ</x:v>
      </x:c>
      <x:c r="F39" s="42" t="str">
        <x:v>ਙ</x:v>
      </x:c>
      <x:c r="G39" s="42" t="str">
        <x:v>ઙ</x:v>
      </x:c>
      <x:c r="H39" s="42" t="str">
        <x:v>ଙ</x:v>
      </x:c>
      <x:c r="I39" s="42" t="str">
        <x:v>ங</x:v>
      </x:c>
      <x:c r="J39" s="42" t="str">
        <x:v>ఙ</x:v>
      </x:c>
      <x:c r="K39" s="42" t="str">
        <x:v>ങ</x:v>
      </x:c>
      <x:c r="L39" s="42" t="str">
        <x:v>ಙ</x:v>
      </x:c>
      <x:c r="M39" s="42" t="str">
        <x:v>𑂑</x:v>
      </x:c>
      <x:c r="N39" s="42" t="str">
        <x:v>ඞ</x:v>
      </x:c>
      <x:c r="O39" s="42" t="str">
        <x:v>ང</x:v>
      </x:c>
      <x:c r="P39" s="42" t="str">
        <x:v>ง</x:v>
      </x:c>
      <x:c r="Q39" s="42" t="str">
        <x:v>ꢖ</x:v>
      </x:c>
      <x:c r="R39" s="46" t="str">
        <x:v>https://en.wikipedia.org/wiki/ISO_15919</x:v>
      </x:c>
    </x:row>
    <x:row r="40" ht="23" customHeight="1">
      <x:c r="A40" s="30" t="str">
        <x:v>n̆g</x:v>
      </x:c>
      <x:c r="B40" s="36" t="str">
        <x:v>Yes</x:v>
      </x:c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 t="str">
        <x:v>ඟ</x:v>
      </x:c>
      <x:c r="O40" s="42"/>
      <x:c r="P40" s="42"/>
      <x:c r="Q40" s="42"/>
      <x:c r="R40" s="46" t="str">
        <x:v>https://en.wikipedia.org/wiki/ISO_15919</x:v>
      </x:c>
    </x:row>
    <x:row r="41" ht="23" customHeight="1">
      <x:c r="A41" s="30" t="str">
        <x:v>c</x:v>
      </x:c>
      <x:c r="B41" s="36" t="str">
        <x:v>Yes</x:v>
      </x:c>
      <x:c r="C41" s="42" t="str">
        <x:v>च</x:v>
      </x:c>
      <x:c r="D41" s="42" t="str">
        <x:v>چ</x:v>
      </x:c>
      <x:c r="E41" s="42" t="str">
        <x:v>চ</x:v>
      </x:c>
      <x:c r="F41" s="42" t="str">
        <x:v>ਚ</x:v>
      </x:c>
      <x:c r="G41" s="42" t="str">
        <x:v>ચ</x:v>
      </x:c>
      <x:c r="H41" s="42" t="str">
        <x:v>ଚ</x:v>
      </x:c>
      <x:c r="I41" s="42" t="str">
        <x:v>ச</x:v>
      </x:c>
      <x:c r="J41" s="42" t="str">
        <x:v>చ</x:v>
      </x:c>
      <x:c r="K41" s="42" t="str">
        <x:v>ച</x:v>
      </x:c>
      <x:c r="L41" s="42" t="str">
        <x:v>ಚ</x:v>
      </x:c>
      <x:c r="M41" s="42" t="str">
        <x:v>𑂒</x:v>
      </x:c>
      <x:c r="N41" s="42" t="str">
        <x:v>ච</x:v>
      </x:c>
      <x:c r="O41" s="42" t="str">
        <x:v>ཅ</x:v>
      </x:c>
      <x:c r="P41" s="42" t="str">
        <x:v>จ</x:v>
      </x:c>
      <x:c r="Q41" s="42" t="str">
        <x:v>ꢗ</x:v>
      </x:c>
      <x:c r="R41" s="46" t="str">
        <x:v>https://en.wikipedia.org/wiki/ISO_15919</x:v>
      </x:c>
    </x:row>
    <x:row r="42" ht="23" customHeight="1">
      <x:c r="A42" s="30" t="str">
        <x:v>ch</x:v>
      </x:c>
      <x:c r="B42" s="36" t="str">
        <x:v>Yes</x:v>
      </x:c>
      <x:c r="C42" s="42" t="str">
        <x:v>छ</x:v>
      </x:c>
      <x:c r="D42" s="42" t="str">
        <x:v>چھ</x:v>
      </x:c>
      <x:c r="E42" s="42" t="str">
        <x:v>ছ</x:v>
      </x:c>
      <x:c r="F42" s="42" t="str">
        <x:v>ਛ</x:v>
      </x:c>
      <x:c r="G42" s="42" t="str">
        <x:v>છ</x:v>
      </x:c>
      <x:c r="H42" s="42" t="str">
        <x:v>ଛ</x:v>
      </x:c>
      <x:c r="I42" s="42"/>
      <x:c r="J42" s="42" t="str">
        <x:v>ఛ</x:v>
      </x:c>
      <x:c r="K42" s="42" t="str">
        <x:v>ഛ</x:v>
      </x:c>
      <x:c r="L42" s="42" t="str">
        <x:v>ಛ</x:v>
      </x:c>
      <x:c r="M42" s="42" t="str">
        <x:v>𑂓</x:v>
      </x:c>
      <x:c r="N42" s="42" t="str">
        <x:v>ඡ</x:v>
      </x:c>
      <x:c r="O42" s="42" t="str">
        <x:v>ཆ</x:v>
      </x:c>
      <x:c r="P42" s="42" t="str">
        <x:v>ฉ</x:v>
      </x:c>
      <x:c r="Q42" s="42" t="str">
        <x:v>ꢘ</x:v>
      </x:c>
      <x:c r="R42" s="46" t="str">
        <x:v>https://en.wikipedia.org/wiki/ISO_15919</x:v>
      </x:c>
    </x:row>
    <x:row r="43" ht="23" customHeight="1">
      <x:c r="A43" s="30" t="str">
        <x:v>ĉ</x:v>
      </x:c>
      <x:c r="B43" s="36" t="str">
        <x:v>No</x:v>
      </x:c>
      <x:c r="C43" s="42" t="str">
        <x:v>च़</x:v>
      </x:c>
      <x:c r="D43" s="42"/>
      <x:c r="E43" s="42"/>
      <x:c r="F43" s="42"/>
      <x:c r="G43" s="42"/>
      <x:c r="H43" s="42"/>
      <x:c r="I43" s="42"/>
      <x:c r="J43" s="42" t="str">
        <x:v>ౘ</x:v>
      </x:c>
      <x:c r="K43" s="42"/>
      <x:c r="L43" s="42"/>
      <x:c r="M43" s="42"/>
      <x:c r="N43" s="42"/>
      <x:c r="O43" s="42" t="str">
        <x:v>ཙ</x:v>
      </x:c>
      <x:c r="P43" s="42"/>
      <x:c r="Q43" s="42"/>
      <x:c r="R43" s="46" t="str">
        <x:v>https://en.wikipedia.org/wiki/ISO_15919</x:v>
      </x:c>
    </x:row>
    <x:row r="44" ht="23" customHeight="1">
      <x:c r="A44" s="30" t="str">
        <x:v>ĉh</x:v>
      </x:c>
      <x:c r="B44" s="36" t="str">
        <x:v>No</x:v>
      </x:c>
      <x:c r="C44" s="42" t="str">
        <x:v>छ़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 t="str">
        <x:v>ཚ</x:v>
      </x:c>
      <x:c r="P44" s="42"/>
      <x:c r="Q44" s="42"/>
      <x:c r="R44" s="46" t="str">
        <x:v>https://en.wikipedia.org/wiki/ISO_15919</x:v>
      </x:c>
    </x:row>
    <x:row r="45" ht="23" customHeight="1">
      <x:c r="A45" s="30" t="str">
        <x:v>j</x:v>
      </x:c>
      <x:c r="B45" s="36" t="str">
        <x:v>Yes</x:v>
      </x:c>
      <x:c r="C45" s="42" t="str">
        <x:v>ज</x:v>
      </x:c>
      <x:c r="D45" s="42" t="str">
        <x:v>ج</x:v>
      </x:c>
      <x:c r="E45" s="42" t="str">
        <x:v>জ</x:v>
      </x:c>
      <x:c r="F45" s="42" t="str">
        <x:v>ਜ</x:v>
      </x:c>
      <x:c r="G45" s="42" t="str">
        <x:v>જ</x:v>
      </x:c>
      <x:c r="H45" s="42" t="str">
        <x:v>ଜ</x:v>
      </x:c>
      <x:c r="I45" s="42" t="str">
        <x:v>ஜ</x:v>
      </x:c>
      <x:c r="J45" s="42" t="str">
        <x:v>జ</x:v>
      </x:c>
      <x:c r="K45" s="42" t="str">
        <x:v>ജ</x:v>
      </x:c>
      <x:c r="L45" s="42" t="str">
        <x:v>ಜ</x:v>
      </x:c>
      <x:c r="M45" s="42" t="str">
        <x:v>𑂔</x:v>
      </x:c>
      <x:c r="N45" s="42" t="str">
        <x:v>ජ</x:v>
      </x:c>
      <x:c r="O45" s="42" t="str">
        <x:v>ཇ</x:v>
      </x:c>
      <x:c r="P45" s="42" t="str">
        <x:v>ช</x:v>
      </x:c>
      <x:c r="Q45" s="42" t="str">
        <x:v>ꢙ</x:v>
      </x:c>
      <x:c r="R45" s="46" t="str">
        <x:v>https://en.wikipedia.org/wiki/ISO_15919</x:v>
      </x:c>
    </x:row>
    <x:row r="46" ht="23" customHeight="1">
      <x:c r="A46" s="30" t="str">
        <x:v>jh</x:v>
      </x:c>
      <x:c r="B46" s="36" t="str">
        <x:v>Yes</x:v>
      </x:c>
      <x:c r="C46" s="42" t="str">
        <x:v>झ</x:v>
      </x:c>
      <x:c r="D46" s="42" t="str">
        <x:v>جھ</x:v>
      </x:c>
      <x:c r="E46" s="42" t="str">
        <x:v>ঝ</x:v>
      </x:c>
      <x:c r="F46" s="42" t="str">
        <x:v>ਝ</x:v>
      </x:c>
      <x:c r="G46" s="42" t="str">
        <x:v>ઝ</x:v>
      </x:c>
      <x:c r="H46" s="42" t="str">
        <x:v>ଝ</x:v>
      </x:c>
      <x:c r="I46" s="42"/>
      <x:c r="J46" s="42" t="str">
        <x:v>ఝ</x:v>
      </x:c>
      <x:c r="K46" s="42" t="str">
        <x:v>ഝ</x:v>
      </x:c>
      <x:c r="L46" s="42" t="str">
        <x:v>ಝ</x:v>
      </x:c>
      <x:c r="M46" s="42" t="str">
        <x:v>𑂕</x:v>
      </x:c>
      <x:c r="N46" s="42" t="str">
        <x:v>ඣ</x:v>
      </x:c>
      <x:c r="O46" s="42" t="str">
        <x:v>ཇྷ</x:v>
      </x:c>
      <x:c r="P46" s="42" t="str">
        <x:v>ฌ</x:v>
      </x:c>
      <x:c r="Q46" s="42" t="str">
        <x:v>ꢚ</x:v>
      </x:c>
      <x:c r="R46" s="46" t="str">
        <x:v>https://en.wikipedia.org/wiki/ISO_15919</x:v>
      </x:c>
    </x:row>
    <x:row r="47" ht="23" customHeight="1">
      <x:c r="A47" s="30" t="str">
        <x:v>ñ</x:v>
      </x:c>
      <x:c r="B47" s="36" t="str">
        <x:v>Yes</x:v>
      </x:c>
      <x:c r="C47" s="42" t="str">
        <x:v>ञ</x:v>
      </x:c>
      <x:c r="D47" s="42" t="str">
        <x:v>ڃ</x:v>
      </x:c>
      <x:c r="E47" s="42" t="str">
        <x:v>ঞ</x:v>
      </x:c>
      <x:c r="F47" s="42" t="str">
        <x:v>ਞ</x:v>
      </x:c>
      <x:c r="G47" s="42" t="str">
        <x:v>ઞ</x:v>
      </x:c>
      <x:c r="H47" s="42" t="str">
        <x:v>ଞ</x:v>
      </x:c>
      <x:c r="I47" s="42" t="str">
        <x:v>ஞ</x:v>
      </x:c>
      <x:c r="J47" s="42" t="str">
        <x:v>ఞ</x:v>
      </x:c>
      <x:c r="K47" s="42" t="str">
        <x:v>ഞ</x:v>
      </x:c>
      <x:c r="L47" s="42" t="str">
        <x:v>ಞ</x:v>
      </x:c>
      <x:c r="M47" s="42" t="str">
        <x:v>𑂖</x:v>
      </x:c>
      <x:c r="N47" s="42" t="str">
        <x:v>ඤ</x:v>
      </x:c>
      <x:c r="O47" s="42" t="str">
        <x:v>ཉ</x:v>
      </x:c>
      <x:c r="P47" s="42" t="str">
        <x:v>ญ</x:v>
      </x:c>
      <x:c r="Q47" s="42" t="str">
        <x:v>ꢛ</x:v>
      </x:c>
      <x:c r="R47" s="46" t="str">
        <x:v>https://en.wikipedia.org/wiki/ISO_15919</x:v>
      </x:c>
    </x:row>
    <x:row r="48" ht="23" customHeight="1">
      <x:c r="A48" s="30" t="str">
        <x:v>n̆j</x:v>
      </x:c>
      <x:c r="B48" s="36" t="str">
        <x:v>Yes</x:v>
      </x:c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 t="str">
        <x:v>ඦ</x:v>
      </x:c>
      <x:c r="O48" s="42"/>
      <x:c r="P48" s="42"/>
      <x:c r="Q48" s="42"/>
      <x:c r="R48" s="46" t="str">
        <x:v>https://en.wikipedia.org/wiki/ISO_15919</x:v>
      </x:c>
    </x:row>
    <x:row r="49" ht="23" customHeight="1">
      <x:c r="A49" s="30" t="str">
        <x:v>ṭ</x:v>
      </x:c>
      <x:c r="B49" s="36" t="str">
        <x:v>Yes</x:v>
      </x:c>
      <x:c r="C49" s="42" t="str">
        <x:v>ट</x:v>
      </x:c>
      <x:c r="D49" s="42" t="str">
        <x:v>ٹ</x:v>
      </x:c>
      <x:c r="E49" s="42" t="str">
        <x:v>ট</x:v>
      </x:c>
      <x:c r="F49" s="42" t="str">
        <x:v>ਟ</x:v>
      </x:c>
      <x:c r="G49" s="42" t="str">
        <x:v>ટ</x:v>
      </x:c>
      <x:c r="H49" s="42" t="str">
        <x:v>ଟ</x:v>
      </x:c>
      <x:c r="I49" s="42" t="str">
        <x:v>ட</x:v>
      </x:c>
      <x:c r="J49" s="42" t="str">
        <x:v>ట</x:v>
      </x:c>
      <x:c r="K49" s="42" t="str">
        <x:v>ട</x:v>
      </x:c>
      <x:c r="L49" s="42" t="str">
        <x:v>ಟ</x:v>
      </x:c>
      <x:c r="M49" s="42" t="str">
        <x:v>𑂗</x:v>
      </x:c>
      <x:c r="N49" s="42" t="str">
        <x:v>ට</x:v>
      </x:c>
      <x:c r="O49" s="42" t="str">
        <x:v>ཊ</x:v>
      </x:c>
      <x:c r="P49" s="42" t="str">
        <x:v>ฏ</x:v>
      </x:c>
      <x:c r="Q49" s="42" t="str">
        <x:v>ꢜ</x:v>
      </x:c>
      <x:c r="R49" s="46" t="str">
        <x:v>https://en.wikipedia.org/wiki/ISO_15919</x:v>
      </x:c>
    </x:row>
    <x:row r="50" ht="23" customHeight="1">
      <x:c r="A50" s="30" t="str">
        <x:v>ṭh</x:v>
      </x:c>
      <x:c r="B50" s="36" t="str">
        <x:v>Yes</x:v>
      </x:c>
      <x:c r="C50" s="42" t="str">
        <x:v>ठ</x:v>
      </x:c>
      <x:c r="D50" s="42" t="str">
        <x:v>ٹھ</x:v>
      </x:c>
      <x:c r="E50" s="42" t="str">
        <x:v>ঠ</x:v>
      </x:c>
      <x:c r="F50" s="42" t="str">
        <x:v>ਠ</x:v>
      </x:c>
      <x:c r="G50" s="42" t="str">
        <x:v>ઠ</x:v>
      </x:c>
      <x:c r="H50" s="42" t="str">
        <x:v>ଠ</x:v>
      </x:c>
      <x:c r="I50" s="42"/>
      <x:c r="J50" s="42" t="str">
        <x:v>ఠ</x:v>
      </x:c>
      <x:c r="K50" s="42" t="str">
        <x:v>ഠ</x:v>
      </x:c>
      <x:c r="L50" s="42" t="str">
        <x:v>ಠ</x:v>
      </x:c>
      <x:c r="M50" s="42" t="str">
        <x:v>𑂘</x:v>
      </x:c>
      <x:c r="N50" s="42" t="str">
        <x:v>ඨ</x:v>
      </x:c>
      <x:c r="O50" s="42" t="str">
        <x:v>ཋ</x:v>
      </x:c>
      <x:c r="P50" s="42" t="str">
        <x:v>ฐ</x:v>
      </x:c>
      <x:c r="Q50" s="42" t="str">
        <x:v>ꢝ</x:v>
      </x:c>
      <x:c r="R50" s="46" t="str">
        <x:v>https://en.wikipedia.org/wiki/ISO_15919</x:v>
      </x:c>
    </x:row>
    <x:row r="51" ht="23" customHeight="1">
      <x:c r="A51" s="30" t="str">
        <x:v>ḍ</x:v>
      </x:c>
      <x:c r="B51" s="36" t="str">
        <x:v>Yes</x:v>
      </x:c>
      <x:c r="C51" s="42" t="str">
        <x:v>ड</x:v>
      </x:c>
      <x:c r="D51" s="42" t="str">
        <x:v>ڈ</x:v>
      </x:c>
      <x:c r="E51" s="42" t="str">
        <x:v>ড</x:v>
      </x:c>
      <x:c r="F51" s="42" t="str">
        <x:v>ਡ</x:v>
      </x:c>
      <x:c r="G51" s="42" t="str">
        <x:v>ડ</x:v>
      </x:c>
      <x:c r="H51" s="42" t="str">
        <x:v>ଡ</x:v>
      </x:c>
      <x:c r="I51" s="42"/>
      <x:c r="J51" s="42" t="str">
        <x:v>డ</x:v>
      </x:c>
      <x:c r="K51" s="42" t="str">
        <x:v>ഡ</x:v>
      </x:c>
      <x:c r="L51" s="42" t="str">
        <x:v>ಡ</x:v>
      </x:c>
      <x:c r="M51" s="42" t="str">
        <x:v>𑂙</x:v>
      </x:c>
      <x:c r="N51" s="42" t="str">
        <x:v>ඩ</x:v>
      </x:c>
      <x:c r="O51" s="42" t="str">
        <x:v>ཌ</x:v>
      </x:c>
      <x:c r="P51" s="42" t="str">
        <x:v>ฑ</x:v>
      </x:c>
      <x:c r="Q51" s="42" t="str">
        <x:v>ꢞ</x:v>
      </x:c>
      <x:c r="R51" s="46" t="str">
        <x:v>https://en.wikipedia.org/wiki/ISO_15919</x:v>
      </x:c>
    </x:row>
    <x:row r="52" ht="23" customHeight="1">
      <x:c r="A52" s="30" t="str">
        <x:v>ḍh</x:v>
      </x:c>
      <x:c r="B52" s="36" t="str">
        <x:v>Yes</x:v>
      </x:c>
      <x:c r="C52" s="42" t="str">
        <x:v>ढ</x:v>
      </x:c>
      <x:c r="D52" s="42" t="str">
        <x:v>ڈھ</x:v>
      </x:c>
      <x:c r="E52" s="42" t="str">
        <x:v>ঢ</x:v>
      </x:c>
      <x:c r="F52" s="42" t="str">
        <x:v>ਢ</x:v>
      </x:c>
      <x:c r="G52" s="42" t="str">
        <x:v>ઢ</x:v>
      </x:c>
      <x:c r="H52" s="42" t="str">
        <x:v>ଢ</x:v>
      </x:c>
      <x:c r="I52" s="42"/>
      <x:c r="J52" s="42" t="str">
        <x:v>ఢ</x:v>
      </x:c>
      <x:c r="K52" s="42" t="str">
        <x:v>ഢ</x:v>
      </x:c>
      <x:c r="L52" s="42" t="str">
        <x:v>ಢ</x:v>
      </x:c>
      <x:c r="M52" s="42" t="str">
        <x:v>𑂛</x:v>
      </x:c>
      <x:c r="N52" s="42" t="str">
        <x:v>ඪ</x:v>
      </x:c>
      <x:c r="O52" s="42" t="str">
        <x:v>ཌྷ</x:v>
      </x:c>
      <x:c r="P52" s="42" t="str">
        <x:v>ฒ</x:v>
      </x:c>
      <x:c r="Q52" s="42" t="str">
        <x:v>ꢟ</x:v>
      </x:c>
      <x:c r="R52" s="46" t="str">
        <x:v>https://en.wikipedia.org/wiki/ISO_15919</x:v>
      </x:c>
    </x:row>
    <x:row r="53" ht="23" customHeight="1">
      <x:c r="A53" s="30" t="str">
        <x:v>ṛ</x:v>
      </x:c>
      <x:c r="B53" s="36" t="str">
        <x:v>Yes</x:v>
      </x:c>
      <x:c r="C53" s="42" t="str">
        <x:v>ड़</x:v>
      </x:c>
      <x:c r="D53" s="42" t="str">
        <x:v>ڑ</x:v>
      </x:c>
      <x:c r="E53" s="42" t="str">
        <x:v>ড়</x:v>
      </x:c>
      <x:c r="F53" s="42" t="str">
        <x:v>ੜ</x:v>
      </x:c>
      <x:c r="G53" s="42"/>
      <x:c r="H53" s="42" t="str">
        <x:v>ଡ଼</x:v>
      </x:c>
      <x:c r="I53" s="42"/>
      <x:c r="J53" s="42"/>
      <x:c r="K53" s="42"/>
      <x:c r="L53" s="42"/>
      <x:c r="M53" s="42"/>
      <x:c r="N53" s="42"/>
      <x:c r="O53" s="42" t="str">
        <x:v>ཬ</x:v>
      </x:c>
      <x:c r="P53" s="42"/>
      <x:c r="Q53" s="42"/>
      <x:c r="R53" s="46" t="str">
        <x:v>https://en.wikipedia.org/wiki/ISO_15919</x:v>
      </x:c>
    </x:row>
    <x:row r="54" ht="23" customHeight="1">
      <x:c r="A54" s="30" t="str">
        <x:v>ṛh</x:v>
      </x:c>
      <x:c r="B54" s="36" t="str">
        <x:v>Yes</x:v>
      </x:c>
      <x:c r="C54" s="42" t="str">
        <x:v>ढ़</x:v>
      </x:c>
      <x:c r="D54" s="42" t="str">
        <x:v>ڑھ</x:v>
      </x:c>
      <x:c r="E54" s="42" t="str">
        <x:v>ঢ়</x:v>
      </x:c>
      <x:c r="F54" s="42"/>
      <x:c r="G54" s="42"/>
      <x:c r="H54" s="42" t="str">
        <x:v>ଢ଼</x:v>
      </x:c>
      <x:c r="I54" s="42"/>
      <x:c r="J54" s="42"/>
      <x:c r="K54" s="42"/>
      <x:c r="L54" s="42"/>
      <x:c r="M54" s="42"/>
      <x:c r="N54" s="42"/>
      <x:c r="O54" s="42" t="str">
        <x:v>ཬྷ</x:v>
      </x:c>
      <x:c r="P54" s="42"/>
      <x:c r="Q54" s="42"/>
      <x:c r="R54" s="46" t="str">
        <x:v>https://en.wikipedia.org/wiki/ISO_15919</x:v>
      </x:c>
    </x:row>
    <x:row r="55" ht="23" customHeight="1">
      <x:c r="A55" s="30" t="str">
        <x:v>ṇ</x:v>
      </x:c>
      <x:c r="B55" s="36" t="str">
        <x:v>Yes</x:v>
      </x:c>
      <x:c r="C55" s="42" t="str">
        <x:v>ण</x:v>
      </x:c>
      <x:c r="D55" s="42" t="str">
        <x:v>ݨ</x:v>
      </x:c>
      <x:c r="E55" s="42" t="str">
        <x:v>ণ</x:v>
      </x:c>
      <x:c r="F55" s="42" t="str">
        <x:v>ਣ</x:v>
      </x:c>
      <x:c r="G55" s="42" t="str">
        <x:v>ણ</x:v>
      </x:c>
      <x:c r="H55" s="42" t="str">
        <x:v>ଣ</x:v>
      </x:c>
      <x:c r="I55" s="42" t="str">
        <x:v>ண</x:v>
      </x:c>
      <x:c r="J55" s="42" t="str">
        <x:v>ణ</x:v>
      </x:c>
      <x:c r="K55" s="42" t="str">
        <x:v>ണ</x:v>
      </x:c>
      <x:c r="L55" s="42" t="str">
        <x:v>ಣ</x:v>
      </x:c>
      <x:c r="M55" s="42" t="str">
        <x:v>𑂝</x:v>
      </x:c>
      <x:c r="N55" s="42" t="str">
        <x:v>ණ</x:v>
      </x:c>
      <x:c r="O55" s="42" t="str">
        <x:v>ཎ</x:v>
      </x:c>
      <x:c r="P55" s="42" t="str">
        <x:v>ณ</x:v>
      </x:c>
      <x:c r="Q55" s="42" t="str">
        <x:v>ꢠ</x:v>
      </x:c>
      <x:c r="R55" s="46" t="str">
        <x:v>https://en.wikipedia.org/wiki/ISO_15919</x:v>
      </x:c>
    </x:row>
    <x:row r="56" ht="23" customHeight="1">
      <x:c r="A56" s="30" t="str">
        <x:v>n̆ḍ</x:v>
      </x:c>
      <x:c r="B56" s="36" t="str">
        <x:v>Yes</x:v>
      </x:c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 t="str">
        <x:v>ඬ</x:v>
      </x:c>
      <x:c r="O56" s="42"/>
      <x:c r="P56" s="42"/>
      <x:c r="Q56" s="42"/>
      <x:c r="R56" s="46" t="str">
        <x:v>https://en.wikipedia.org/wiki/ISO_15919</x:v>
      </x:c>
    </x:row>
    <x:row r="57" ht="23" customHeight="1">
      <x:c r="A57" s="30" t="str">
        <x:v>t</x:v>
      </x:c>
      <x:c r="B57" s="36" t="str">
        <x:v>Yes</x:v>
      </x:c>
      <x:c r="C57" s="42" t="str">
        <x:v>त</x:v>
      </x:c>
      <x:c r="D57" s="42" t="str">
        <x:v>ت</x:v>
      </x:c>
      <x:c r="E57" s="42" t="str">
        <x:v>ত</x:v>
      </x:c>
      <x:c r="F57" s="42" t="str">
        <x:v>ਤ</x:v>
      </x:c>
      <x:c r="G57" s="42" t="str">
        <x:v>ત</x:v>
      </x:c>
      <x:c r="H57" s="42" t="str">
        <x:v>ତ</x:v>
      </x:c>
      <x:c r="I57" s="42" t="str">
        <x:v>த</x:v>
      </x:c>
      <x:c r="J57" s="42" t="str">
        <x:v>త</x:v>
      </x:c>
      <x:c r="K57" s="42" t="str">
        <x:v>ത</x:v>
      </x:c>
      <x:c r="L57" s="42" t="str">
        <x:v>ತ</x:v>
      </x:c>
      <x:c r="M57" s="42" t="str">
        <x:v>𑂞</x:v>
      </x:c>
      <x:c r="N57" s="42" t="str">
        <x:v>ත</x:v>
      </x:c>
      <x:c r="O57" s="42" t="str">
        <x:v>ཏ</x:v>
      </x:c>
      <x:c r="P57" s="42" t="str">
        <x:v>ต</x:v>
      </x:c>
      <x:c r="Q57" s="42" t="str">
        <x:v>ꢡ</x:v>
      </x:c>
      <x:c r="R57" s="46" t="str">
        <x:v>https://en.wikipedia.org/wiki/ISO_15919</x:v>
      </x:c>
    </x:row>
    <x:row r="58" ht="23" customHeight="1">
      <x:c r="A58" s="30" t="str">
        <x:v>th</x:v>
      </x:c>
      <x:c r="B58" s="36" t="str">
        <x:v>Yes</x:v>
      </x:c>
      <x:c r="C58" s="42" t="str">
        <x:v>थ</x:v>
      </x:c>
      <x:c r="D58" s="42" t="str">
        <x:v>تھ</x:v>
      </x:c>
      <x:c r="E58" s="42" t="str">
        <x:v>থ</x:v>
      </x:c>
      <x:c r="F58" s="42" t="str">
        <x:v>ਥ</x:v>
      </x:c>
      <x:c r="G58" s="42" t="str">
        <x:v>થ</x:v>
      </x:c>
      <x:c r="H58" s="42" t="str">
        <x:v>ଥ</x:v>
      </x:c>
      <x:c r="I58" s="42"/>
      <x:c r="J58" s="42" t="str">
        <x:v>థ</x:v>
      </x:c>
      <x:c r="K58" s="42" t="str">
        <x:v>ഥ</x:v>
      </x:c>
      <x:c r="L58" s="42" t="str">
        <x:v>ಥ</x:v>
      </x:c>
      <x:c r="M58" s="42" t="str">
        <x:v>𑂟</x:v>
      </x:c>
      <x:c r="N58" s="42" t="str">
        <x:v>ථ</x:v>
      </x:c>
      <x:c r="O58" s="42" t="str">
        <x:v>ཐ</x:v>
      </x:c>
      <x:c r="P58" s="42" t="str">
        <x:v>ถ</x:v>
      </x:c>
      <x:c r="Q58" s="42" t="str">
        <x:v>ꢢ</x:v>
      </x:c>
      <x:c r="R58" s="46" t="str">
        <x:v>https://en.wikipedia.org/wiki/ISO_15919</x:v>
      </x:c>
    </x:row>
    <x:row r="59" ht="23" customHeight="1">
      <x:c r="A59" s="30" t="str">
        <x:v>d</x:v>
      </x:c>
      <x:c r="B59" s="36" t="str">
        <x:v>Yes</x:v>
      </x:c>
      <x:c r="C59" s="42" t="str">
        <x:v>द</x:v>
      </x:c>
      <x:c r="D59" s="42" t="str">
        <x:v>د</x:v>
      </x:c>
      <x:c r="E59" s="42" t="str">
        <x:v>দ</x:v>
      </x:c>
      <x:c r="F59" s="42" t="str">
        <x:v>ਦ</x:v>
      </x:c>
      <x:c r="G59" s="42" t="str">
        <x:v>દ</x:v>
      </x:c>
      <x:c r="H59" s="42" t="str">
        <x:v>ଦ</x:v>
      </x:c>
      <x:c r="I59" s="42"/>
      <x:c r="J59" s="42" t="str">
        <x:v>ద</x:v>
      </x:c>
      <x:c r="K59" s="42" t="str">
        <x:v>ദ</x:v>
      </x:c>
      <x:c r="L59" s="42" t="str">
        <x:v>ದ</x:v>
      </x:c>
      <x:c r="M59" s="42" t="str">
        <x:v>𑂠</x:v>
      </x:c>
      <x:c r="N59" s="42" t="str">
        <x:v>ද</x:v>
      </x:c>
      <x:c r="O59" s="42" t="str">
        <x:v>ད</x:v>
      </x:c>
      <x:c r="P59" s="42" t="str">
        <x:v>ท</x:v>
      </x:c>
      <x:c r="Q59" s="42" t="str">
        <x:v>ꢣ</x:v>
      </x:c>
      <x:c r="R59" s="46" t="str">
        <x:v>https://en.wikipedia.org/wiki/ISO_15919</x:v>
      </x:c>
    </x:row>
    <x:row r="60" ht="23" customHeight="1">
      <x:c r="A60" s="30" t="str">
        <x:v>dh</x:v>
      </x:c>
      <x:c r="B60" s="36" t="str">
        <x:v>Yes</x:v>
      </x:c>
      <x:c r="C60" s="42" t="str">
        <x:v>ध</x:v>
      </x:c>
      <x:c r="D60" s="42" t="str">
        <x:v>دھ</x:v>
      </x:c>
      <x:c r="E60" s="42" t="str">
        <x:v>ধ</x:v>
      </x:c>
      <x:c r="F60" s="42" t="str">
        <x:v>ਧ</x:v>
      </x:c>
      <x:c r="G60" s="42" t="str">
        <x:v>ધ</x:v>
      </x:c>
      <x:c r="H60" s="42" t="str">
        <x:v>ଧ</x:v>
      </x:c>
      <x:c r="I60" s="42"/>
      <x:c r="J60" s="42" t="str">
        <x:v>ధ</x:v>
      </x:c>
      <x:c r="K60" s="42" t="str">
        <x:v>ധ</x:v>
      </x:c>
      <x:c r="L60" s="42" t="str">
        <x:v>ಧ</x:v>
      </x:c>
      <x:c r="M60" s="42" t="str">
        <x:v>𑂡</x:v>
      </x:c>
      <x:c r="N60" s="42" t="str">
        <x:v>ධ</x:v>
      </x:c>
      <x:c r="O60" s="42" t="str">
        <x:v>དྷ</x:v>
      </x:c>
      <x:c r="P60" s="42" t="str">
        <x:v>ธ</x:v>
      </x:c>
      <x:c r="Q60" s="42" t="str">
        <x:v>ꢤ</x:v>
      </x:c>
      <x:c r="R60" s="46" t="str">
        <x:v>https://en.wikipedia.org/wiki/ISO_15919</x:v>
      </x:c>
    </x:row>
    <x:row r="61" ht="23" customHeight="1">
      <x:c r="A61" s="30" t="str">
        <x:v>n</x:v>
      </x:c>
      <x:c r="B61" s="36" t="str">
        <x:v>Yes</x:v>
      </x:c>
      <x:c r="C61" s="42" t="str">
        <x:v>न</x:v>
      </x:c>
      <x:c r="D61" s="42" t="str">
        <x:v>ن</x:v>
      </x:c>
      <x:c r="E61" s="42" t="str">
        <x:v>ন</x:v>
      </x:c>
      <x:c r="F61" s="42" t="str">
        <x:v>ਨ</x:v>
      </x:c>
      <x:c r="G61" s="42" t="str">
        <x:v>ન</x:v>
      </x:c>
      <x:c r="H61" s="42" t="str">
        <x:v>ନ</x:v>
      </x:c>
      <x:c r="I61" s="42" t="str">
        <x:v>ந</x:v>
      </x:c>
      <x:c r="J61" s="42" t="str">
        <x:v>న</x:v>
      </x:c>
      <x:c r="K61" s="42" t="str">
        <x:v>ന</x:v>
      </x:c>
      <x:c r="L61" s="42" t="str">
        <x:v>ನ</x:v>
      </x:c>
      <x:c r="M61" s="42" t="str">
        <x:v>𑂢</x:v>
      </x:c>
      <x:c r="N61" s="42" t="str">
        <x:v>න</x:v>
      </x:c>
      <x:c r="O61" s="42" t="str">
        <x:v>ན</x:v>
      </x:c>
      <x:c r="P61" s="42" t="str">
        <x:v>น</x:v>
      </x:c>
      <x:c r="Q61" s="42" t="str">
        <x:v>ꢥ</x:v>
      </x:c>
      <x:c r="R61" s="46" t="str">
        <x:v>https://en.wikipedia.org/wiki/ISO_15919</x:v>
      </x:c>
    </x:row>
    <x:row r="62" ht="23" customHeight="1">
      <x:c r="A62" s="30" t="str">
        <x:v>n̆d</x:v>
      </x:c>
      <x:c r="B62" s="36" t="str">
        <x:v>Yes</x:v>
      </x:c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 t="str">
        <x:v>ඳ</x:v>
      </x:c>
      <x:c r="O62" s="42"/>
      <x:c r="P62" s="42"/>
      <x:c r="Q62" s="42"/>
      <x:c r="R62" s="46" t="str">
        <x:v>https://en.wikipedia.org/wiki/ISO_15919</x:v>
      </x:c>
    </x:row>
    <x:row r="63" ht="23" customHeight="1">
      <x:c r="A63" s="30" t="str">
        <x:v>p</x:v>
      </x:c>
      <x:c r="B63" s="36" t="str">
        <x:v>Yes</x:v>
      </x:c>
      <x:c r="C63" s="42" t="str">
        <x:v>प</x:v>
      </x:c>
      <x:c r="D63" s="42" t="str">
        <x:v>پ</x:v>
      </x:c>
      <x:c r="E63" s="42" t="str">
        <x:v>প</x:v>
      </x:c>
      <x:c r="F63" s="42" t="str">
        <x:v>ਪ</x:v>
      </x:c>
      <x:c r="G63" s="42" t="str">
        <x:v>પ</x:v>
      </x:c>
      <x:c r="H63" s="42" t="str">
        <x:v>ପ</x:v>
      </x:c>
      <x:c r="I63" s="42" t="str">
        <x:v>ப</x:v>
      </x:c>
      <x:c r="J63" s="42" t="str">
        <x:v>ప</x:v>
      </x:c>
      <x:c r="K63" s="42" t="str">
        <x:v>പ</x:v>
      </x:c>
      <x:c r="L63" s="42" t="str">
        <x:v>ಪ</x:v>
      </x:c>
      <x:c r="M63" s="42" t="str">
        <x:v>𑂣</x:v>
      </x:c>
      <x:c r="N63" s="42" t="str">
        <x:v>ප</x:v>
      </x:c>
      <x:c r="O63" s="42" t="str">
        <x:v>པ</x:v>
      </x:c>
      <x:c r="P63" s="42" t="str">
        <x:v>ป</x:v>
      </x:c>
      <x:c r="Q63" s="42" t="str">
        <x:v>ꢦ</x:v>
      </x:c>
      <x:c r="R63" s="46" t="str">
        <x:v>https://en.wikipedia.org/wiki/ISO_15919</x:v>
      </x:c>
    </x:row>
    <x:row r="64" ht="23" customHeight="1">
      <x:c r="A64" s="30" t="str">
        <x:v>ph</x:v>
      </x:c>
      <x:c r="B64" s="36" t="str">
        <x:v>Yes</x:v>
      </x:c>
      <x:c r="C64" s="42" t="str">
        <x:v>फ</x:v>
      </x:c>
      <x:c r="D64" s="42" t="str">
        <x:v>پھ</x:v>
      </x:c>
      <x:c r="E64" s="42" t="str">
        <x:v>ফ</x:v>
      </x:c>
      <x:c r="F64" s="42" t="str">
        <x:v>ਫ</x:v>
      </x:c>
      <x:c r="G64" s="42" t="str">
        <x:v>ફ</x:v>
      </x:c>
      <x:c r="H64" s="42" t="str">
        <x:v>ଫ</x:v>
      </x:c>
      <x:c r="I64" s="42"/>
      <x:c r="J64" s="42" t="str">
        <x:v>ఫ</x:v>
      </x:c>
      <x:c r="K64" s="42" t="str">
        <x:v>ഫ</x:v>
      </x:c>
      <x:c r="L64" s="42" t="str">
        <x:v>ಫ</x:v>
      </x:c>
      <x:c r="M64" s="42" t="str">
        <x:v>𑂤</x:v>
      </x:c>
      <x:c r="N64" s="42" t="str">
        <x:v>ඵ</x:v>
      </x:c>
      <x:c r="O64" s="42" t="str">
        <x:v>ཕ</x:v>
      </x:c>
      <x:c r="P64" s="42" t="str">
        <x:v>ผ</x:v>
      </x:c>
      <x:c r="Q64" s="42" t="str">
        <x:v>ꢧ</x:v>
      </x:c>
      <x:c r="R64" s="46" t="str">
        <x:v>https://en.wikipedia.org/wiki/ISO_15919</x:v>
      </x:c>
    </x:row>
    <x:row r="65" ht="23" customHeight="1">
      <x:c r="A65" s="30" t="str">
        <x:v>b</x:v>
      </x:c>
      <x:c r="B65" s="36" t="str">
        <x:v>Yes</x:v>
      </x:c>
      <x:c r="C65" s="42" t="str">
        <x:v>ब</x:v>
      </x:c>
      <x:c r="D65" s="42" t="str">
        <x:v>ب</x:v>
      </x:c>
      <x:c r="E65" s="42" t="str">
        <x:v>ব</x:v>
      </x:c>
      <x:c r="F65" s="42" t="str">
        <x:v>ਬ</x:v>
      </x:c>
      <x:c r="G65" s="42" t="str">
        <x:v>બ</x:v>
      </x:c>
      <x:c r="H65" s="42" t="str">
        <x:v>ବ</x:v>
      </x:c>
      <x:c r="I65" s="42"/>
      <x:c r="J65" s="42" t="str">
        <x:v>బ</x:v>
      </x:c>
      <x:c r="K65" s="42" t="str">
        <x:v>ബ</x:v>
      </x:c>
      <x:c r="L65" s="42" t="str">
        <x:v>ಬ</x:v>
      </x:c>
      <x:c r="M65" s="42" t="str">
        <x:v>𑂥</x:v>
      </x:c>
      <x:c r="N65" s="42" t="str">
        <x:v>බ</x:v>
      </x:c>
      <x:c r="O65" s="42" t="str">
        <x:v>བ</x:v>
      </x:c>
      <x:c r="P65" s="42" t="str">
        <x:v>พ</x:v>
      </x:c>
      <x:c r="Q65" s="42" t="str">
        <x:v>ꢨ</x:v>
      </x:c>
      <x:c r="R65" s="46" t="str">
        <x:v>https://en.wikipedia.org/wiki/ISO_15919</x:v>
      </x:c>
    </x:row>
    <x:row r="66" ht="23" customHeight="1">
      <x:c r="A66" s="30" t="str">
        <x:v>bh</x:v>
      </x:c>
      <x:c r="B66" s="36" t="str">
        <x:v>Yes</x:v>
      </x:c>
      <x:c r="C66" s="42" t="str">
        <x:v>भ</x:v>
      </x:c>
      <x:c r="D66" s="42" t="str">
        <x:v>بھ</x:v>
      </x:c>
      <x:c r="E66" s="42" t="str">
        <x:v>ভ</x:v>
      </x:c>
      <x:c r="F66" s="42" t="str">
        <x:v>ਭ</x:v>
      </x:c>
      <x:c r="G66" s="42" t="str">
        <x:v>ભ</x:v>
      </x:c>
      <x:c r="H66" s="42" t="str">
        <x:v>ଭ</x:v>
      </x:c>
      <x:c r="I66" s="42"/>
      <x:c r="J66" s="42" t="str">
        <x:v>భ</x:v>
      </x:c>
      <x:c r="K66" s="42" t="str">
        <x:v>ഭ</x:v>
      </x:c>
      <x:c r="L66" s="42" t="str">
        <x:v>ಭ</x:v>
      </x:c>
      <x:c r="M66" s="42" t="str">
        <x:v>𑂦</x:v>
      </x:c>
      <x:c r="N66" s="42" t="str">
        <x:v>භ</x:v>
      </x:c>
      <x:c r="O66" s="42" t="str">
        <x:v>བྷ</x:v>
      </x:c>
      <x:c r="P66" s="42" t="str">
        <x:v>ภ</x:v>
      </x:c>
      <x:c r="Q66" s="42" t="str">
        <x:v>ꢩ</x:v>
      </x:c>
      <x:c r="R66" s="46" t="str">
        <x:v>https://en.wikipedia.org/wiki/ISO_15919</x:v>
      </x:c>
    </x:row>
    <x:row r="67" ht="23" customHeight="1">
      <x:c r="A67" s="30" t="str">
        <x:v>m</x:v>
      </x:c>
      <x:c r="B67" s="36" t="str">
        <x:v>Yes</x:v>
      </x:c>
      <x:c r="C67" s="42" t="str">
        <x:v>म</x:v>
      </x:c>
      <x:c r="D67" s="42" t="str">
        <x:v>م</x:v>
      </x:c>
      <x:c r="E67" s="42" t="str">
        <x:v>ম</x:v>
      </x:c>
      <x:c r="F67" s="42" t="str">
        <x:v>ਮ</x:v>
      </x:c>
      <x:c r="G67" s="42" t="str">
        <x:v>મ</x:v>
      </x:c>
      <x:c r="H67" s="42" t="str">
        <x:v>ମ</x:v>
      </x:c>
      <x:c r="I67" s="42" t="str">
        <x:v>ம</x:v>
      </x:c>
      <x:c r="J67" s="42" t="str">
        <x:v>మ</x:v>
      </x:c>
      <x:c r="K67" s="42" t="str">
        <x:v>മ</x:v>
      </x:c>
      <x:c r="L67" s="42" t="str">
        <x:v>ಮ</x:v>
      </x:c>
      <x:c r="M67" s="42" t="str">
        <x:v>𑂧</x:v>
      </x:c>
      <x:c r="N67" s="42" t="str">
        <x:v>ම</x:v>
      </x:c>
      <x:c r="O67" s="42" t="str">
        <x:v>མ</x:v>
      </x:c>
      <x:c r="P67" s="42" t="str">
        <x:v>ม</x:v>
      </x:c>
      <x:c r="Q67" s="42" t="str">
        <x:v>ꢪ</x:v>
      </x:c>
      <x:c r="R67" s="46" t="str">
        <x:v>https://en.wikipedia.org/wiki/ISO_15919</x:v>
      </x:c>
    </x:row>
    <x:row r="68" ht="23" customHeight="1">
      <x:c r="A68" s="30" t="str">
        <x:v>m̆b</x:v>
      </x:c>
      <x:c r="B68" s="36" t="str">
        <x:v>Yes</x:v>
      </x:c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 t="str">
        <x:v>ඹ</x:v>
      </x:c>
      <x:c r="O68" s="42"/>
      <x:c r="P68" s="42"/>
      <x:c r="Q68" s="42"/>
      <x:c r="R68" s="46" t="str">
        <x:v>https://en.wikipedia.org/wiki/ISO_15919</x:v>
      </x:c>
    </x:row>
    <x:row r="69" ht="23" customHeight="1">
      <x:c r="A69" s="30" t="str">
        <x:v>ṟ</x:v>
      </x:c>
      <x:c r="B69" s="36" t="str">
        <x:v>Yes</x:v>
      </x:c>
      <x:c r="C69" s="42" t="str">
        <x:v>ऱ</x:v>
      </x:c>
      <x:c r="D69" s="42"/>
      <x:c r="E69" s="42" t="str">
        <x:v>র়</x:v>
      </x:c>
      <x:c r="F69" s="42"/>
      <x:c r="G69" s="42"/>
      <x:c r="H69" s="42"/>
      <x:c r="I69" s="42" t="str">
        <x:v>ற</x:v>
      </x:c>
      <x:c r="J69" s="42" t="str">
        <x:v>ఱ</x:v>
      </x:c>
      <x:c r="K69" s="42" t="str">
        <x:v>റ</x:v>
      </x:c>
      <x:c r="L69" s="42" t="str">
        <x:v>ಱ</x:v>
      </x:c>
      <x:c r="M69" s="42"/>
      <x:c r="N69" s="42"/>
      <x:c r="O69" s="42"/>
      <x:c r="P69" s="42"/>
      <x:c r="Q69" s="42"/>
      <x:c r="R69" s="46" t="str">
        <x:v>https://en.wikipedia.org/wiki/ISO_15919</x:v>
      </x:c>
    </x:row>
    <x:row r="70" ht="23" customHeight="1">
      <x:c r="A70" s="30" t="str">
        <x:v>ṯ</x:v>
      </x:c>
      <x:c r="B70" s="36" t="str">
        <x:v>No</x:v>
      </x:c>
      <x:c r="C70" s="42" t="str">
        <x:v>त़</x:v>
      </x:c>
      <x:c r="D70" s="42"/>
      <x:c r="E70" s="42"/>
      <x:c r="F70" s="42"/>
      <x:c r="G70" s="42"/>
      <x:c r="H70" s="42"/>
      <x:c r="I70" s="42"/>
      <x:c r="J70" s="42"/>
      <x:c r="K70" s="42" t="str">
        <x:v>ഺ</x:v>
      </x:c>
      <x:c r="L70" s="42"/>
      <x:c r="M70" s="42"/>
      <x:c r="N70" s="42"/>
      <x:c r="O70" s="42"/>
      <x:c r="P70" s="42"/>
      <x:c r="Q70" s="42"/>
      <x:c r="R70" s="46" t="str">
        <x:v>https://en.wikipedia.org/wiki/ISO_15919</x:v>
      </x:c>
    </x:row>
    <x:row r="71" ht="23" customHeight="1">
      <x:c r="A71" s="30" t="str">
        <x:v>ṉ</x:v>
      </x:c>
      <x:c r="B71" s="36" t="str">
        <x:v>Yes</x:v>
      </x:c>
      <x:c r="C71" s="42" t="str">
        <x:v>ऩ</x:v>
      </x:c>
      <x:c r="D71" s="42"/>
      <x:c r="E71" s="42" t="str">
        <x:v>ন়</x:v>
      </x:c>
      <x:c r="F71" s="42"/>
      <x:c r="G71" s="42"/>
      <x:c r="H71" s="42"/>
      <x:c r="I71" s="42" t="str">
        <x:v>ன</x:v>
      </x:c>
      <x:c r="J71" s="42"/>
      <x:c r="K71" s="42" t="str">
        <x:v>ഩ</x:v>
      </x:c>
      <x:c r="L71" s="42"/>
      <x:c r="M71" s="42"/>
      <x:c r="N71" s="42"/>
      <x:c r="O71" s="42"/>
      <x:c r="P71" s="42"/>
      <x:c r="Q71" s="42"/>
      <x:c r="R71" s="46" t="str">
        <x:v>https://en.wikipedia.org/wiki/ISO_15919</x:v>
      </x:c>
    </x:row>
    <x:row r="72" ht="23" customHeight="1">
      <x:c r="A72" s="30" t="str">
        <x:v>ḻ</x:v>
      </x:c>
      <x:c r="B72" s="36" t="str">
        <x:v>Yes</x:v>
      </x:c>
      <x:c r="C72" s="42" t="str">
        <x:v>ऴ</x:v>
      </x:c>
      <x:c r="D72" s="42"/>
      <x:c r="E72" s="42"/>
      <x:c r="F72" s="42"/>
      <x:c r="G72" s="42"/>
      <x:c r="H72" s="42"/>
      <x:c r="I72" s="42" t="str">
        <x:v>ழ</x:v>
      </x:c>
      <x:c r="J72" s="42" t="str">
        <x:v>ఴ</x:v>
      </x:c>
      <x:c r="K72" s="42" t="str">
        <x:v>ഴ</x:v>
      </x:c>
      <x:c r="L72" s="42" t="str">
        <x:v>ೞ</x:v>
      </x:c>
      <x:c r="M72" s="42"/>
      <x:c r="N72" s="42"/>
      <x:c r="O72" s="42"/>
      <x:c r="P72" s="42"/>
      <x:c r="Q72" s="42"/>
      <x:c r="R72" s="46" t="str">
        <x:v>https://en.wikipedia.org/wiki/ISO_15919</x:v>
      </x:c>
    </x:row>
    <x:row r="73" ht="23" customHeight="1">
      <x:c r="A73" s="30" t="str">
        <x:v>y</x:v>
      </x:c>
      <x:c r="B73" s="36" t="str">
        <x:v>Yes</x:v>
      </x:c>
      <x:c r="C73" s="42" t="str">
        <x:v>य</x:v>
      </x:c>
      <x:c r="D73" s="42" t="str">
        <x:v>ی</x:v>
      </x:c>
      <x:c r="E73" s="42" t="str">
        <x:v>য</x:v>
      </x:c>
      <x:c r="F73" s="42" t="str">
        <x:v>ਯ</x:v>
      </x:c>
      <x:c r="G73" s="42" t="str">
        <x:v>ય</x:v>
      </x:c>
      <x:c r="H73" s="42" t="str">
        <x:v>ଯ</x:v>
      </x:c>
      <x:c r="I73" s="42" t="str">
        <x:v>ய</x:v>
      </x:c>
      <x:c r="J73" s="42" t="str">
        <x:v>య</x:v>
      </x:c>
      <x:c r="K73" s="42" t="str">
        <x:v>യ</x:v>
      </x:c>
      <x:c r="L73" s="42" t="str">
        <x:v>ಯ</x:v>
      </x:c>
      <x:c r="M73" s="42" t="str">
        <x:v>𑂨</x:v>
      </x:c>
      <x:c r="N73" s="42" t="str">
        <x:v>ය</x:v>
      </x:c>
      <x:c r="O73" s="42" t="str">
        <x:v>ཡ</x:v>
      </x:c>
      <x:c r="P73" s="42" t="str">
        <x:v>ย</x:v>
      </x:c>
      <x:c r="Q73" s="42" t="str">
        <x:v>ꢫ</x:v>
      </x:c>
      <x:c r="R73" s="46" t="str">
        <x:v>https://en.wikipedia.org/wiki/ISO_15919</x:v>
      </x:c>
    </x:row>
    <x:row r="74" ht="23" customHeight="1">
      <x:c r="A74" s="30" t="str">
        <x:v>ẏ</x:v>
      </x:c>
      <x:c r="B74" s="36" t="str">
        <x:v>Yes</x:v>
      </x:c>
      <x:c r="C74" s="42" t="str">
        <x:v>य़</x:v>
      </x:c>
      <x:c r="D74" s="42"/>
      <x:c r="E74" s="42" t="str">
        <x:v>য়</x:v>
      </x:c>
      <x:c r="F74" s="42"/>
      <x:c r="G74" s="42"/>
      <x:c r="H74" s="42" t="str">
        <x:v>ୟ</x:v>
      </x:c>
      <x:c r="I74" s="42"/>
      <x:c r="J74" s="42"/>
      <x:c r="K74" s="42"/>
      <x:c r="L74" s="42"/>
      <x:c r="M74" s="42"/>
      <x:c r="N74" s="42"/>
      <x:c r="O74" s="42"/>
      <x:c r="P74" s="42"/>
      <x:c r="Q74" s="42"/>
      <x:c r="R74" s="46" t="str">
        <x:v>https://en.wikipedia.org/wiki/ISO_15919</x:v>
      </x:c>
    </x:row>
    <x:row r="75" ht="23" customHeight="1">
      <x:c r="A75" s="30" t="str">
        <x:v>r</x:v>
      </x:c>
      <x:c r="B75" s="36" t="str">
        <x:v>Yes</x:v>
      </x:c>
      <x:c r="C75" s="42" t="str">
        <x:v>र</x:v>
      </x:c>
      <x:c r="D75" s="42" t="str">
        <x:v>ر</x:v>
      </x:c>
      <x:c r="E75" s="42" t="str">
        <x:v>র, ৰ</x:v>
      </x:c>
      <x:c r="F75" s="42" t="str">
        <x:v>ਰ</x:v>
      </x:c>
      <x:c r="G75" s="42" t="str">
        <x:v>ર</x:v>
      </x:c>
      <x:c r="H75" s="42" t="str">
        <x:v>ର</x:v>
      </x:c>
      <x:c r="I75" s="42" t="str">
        <x:v>ர</x:v>
      </x:c>
      <x:c r="J75" s="42" t="str">
        <x:v>ర</x:v>
      </x:c>
      <x:c r="K75" s="42" t="str">
        <x:v>ര</x:v>
      </x:c>
      <x:c r="L75" s="42" t="str">
        <x:v>ರ</x:v>
      </x:c>
      <x:c r="M75" s="42" t="str">
        <x:v>𑂩</x:v>
      </x:c>
      <x:c r="N75" s="42" t="str">
        <x:v>ර</x:v>
      </x:c>
      <x:c r="O75" s="42" t="str">
        <x:v>ར</x:v>
      </x:c>
      <x:c r="P75" s="42" t="str">
        <x:v>ร</x:v>
      </x:c>
      <x:c r="Q75" s="42" t="str">
        <x:v>ꢬ</x:v>
      </x:c>
      <x:c r="R75" s="46" t="str">
        <x:v>https://en.wikipedia.org/wiki/ISO_15919</x:v>
      </x:c>
    </x:row>
    <x:row r="76" ht="23" customHeight="1">
      <x:c r="A76" s="30" t="str">
        <x:v>r̆</x:v>
      </x:c>
      <x:c r="B76" s="36" t="str">
        <x:v>No</x:v>
      </x:c>
      <x:c r="C76" s="42" t="str">
        <x:v>र्‍</x:v>
      </x:c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6" t="str">
        <x:v>https://en.wikipedia.org/wiki/ISO_15919</x:v>
      </x:c>
    </x:row>
    <x:row r="77" ht="23" customHeight="1">
      <x:c r="A77" s="30" t="str">
        <x:v>l</x:v>
      </x:c>
      <x:c r="B77" s="36" t="str">
        <x:v>Yes</x:v>
      </x:c>
      <x:c r="C77" s="42" t="str">
        <x:v>ल</x:v>
      </x:c>
      <x:c r="D77" s="42" t="str">
        <x:v>ل</x:v>
      </x:c>
      <x:c r="E77" s="42" t="str">
        <x:v>ল</x:v>
      </x:c>
      <x:c r="F77" s="42" t="str">
        <x:v>ਲ</x:v>
      </x:c>
      <x:c r="G77" s="42" t="str">
        <x:v>લ</x:v>
      </x:c>
      <x:c r="H77" s="42" t="str">
        <x:v>ଲ</x:v>
      </x:c>
      <x:c r="I77" s="42" t="str">
        <x:v>ல</x:v>
      </x:c>
      <x:c r="J77" s="42" t="str">
        <x:v>ల</x:v>
      </x:c>
      <x:c r="K77" s="42" t="str">
        <x:v>ല</x:v>
      </x:c>
      <x:c r="L77" s="42" t="str">
        <x:v>ಲ</x:v>
      </x:c>
      <x:c r="M77" s="42" t="str">
        <x:v>𑂪</x:v>
      </x:c>
      <x:c r="N77" s="42" t="str">
        <x:v>ල</x:v>
      </x:c>
      <x:c r="O77" s="42" t="str">
        <x:v>ལ</x:v>
      </x:c>
      <x:c r="P77" s="42" t="str">
        <x:v>ล</x:v>
      </x:c>
      <x:c r="Q77" s="42" t="str">
        <x:v>ꢭ</x:v>
      </x:c>
      <x:c r="R77" s="46" t="str">
        <x:v>https://en.wikipedia.org/wiki/ISO_15919</x:v>
      </x:c>
    </x:row>
    <x:row r="78" ht="23" customHeight="1">
      <x:c r="A78" s="30" t="str">
        <x:v>ḷ</x:v>
      </x:c>
      <x:c r="B78" s="36" t="str">
        <x:v>Yes</x:v>
      </x:c>
      <x:c r="C78" s="42" t="str">
        <x:v>ळ</x:v>
      </x:c>
      <x:c r="D78" s="42" t="str">
        <x:v>لؕ</x:v>
      </x:c>
      <x:c r="E78" s="42"/>
      <x:c r="F78" s="42" t="str">
        <x:v>ਲ਼</x:v>
      </x:c>
      <x:c r="G78" s="42" t="str">
        <x:v>ળ</x:v>
      </x:c>
      <x:c r="H78" s="42" t="str">
        <x:v>ଳ</x:v>
      </x:c>
      <x:c r="I78" s="42" t="str">
        <x:v>ள</x:v>
      </x:c>
      <x:c r="J78" s="42" t="str">
        <x:v>ళ</x:v>
      </x:c>
      <x:c r="K78" s="42" t="str">
        <x:v>ള</x:v>
      </x:c>
      <x:c r="L78" s="42" t="str">
        <x:v>ಳ</x:v>
      </x:c>
      <x:c r="M78" s="42"/>
      <x:c r="N78" s="42" t="str">
        <x:v>ළ</x:v>
      </x:c>
      <x:c r="O78" s="42"/>
      <x:c r="P78" s="42" t="str">
        <x:v>ฬ</x:v>
      </x:c>
      <x:c r="Q78" s="42" t="str">
        <x:v>ꢳ</x:v>
      </x:c>
      <x:c r="R78" s="46" t="str">
        <x:v>https://en.wikipedia.org/wiki/ISO_15919</x:v>
      </x:c>
    </x:row>
    <x:row r="79" ht="23" customHeight="1">
      <x:c r="A79" s="30" t="str">
        <x:v>v</x:v>
      </x:c>
      <x:c r="B79" s="36" t="str">
        <x:v>Yes</x:v>
      </x:c>
      <x:c r="C79" s="42" t="str">
        <x:v>व</x:v>
      </x:c>
      <x:c r="D79" s="42" t="str">
        <x:v>و</x:v>
      </x:c>
      <x:c r="E79" s="42" t="str">
        <x:v>ৱ</x:v>
      </x:c>
      <x:c r="F79" s="42" t="str">
        <x:v>ਵ</x:v>
      </x:c>
      <x:c r="G79" s="42" t="str">
        <x:v>વ</x:v>
      </x:c>
      <x:c r="H79" s="42" t="str">
        <x:v>ଵ</x:v>
      </x:c>
      <x:c r="I79" s="42" t="str">
        <x:v>வ</x:v>
      </x:c>
      <x:c r="J79" s="42" t="str">
        <x:v>వ</x:v>
      </x:c>
      <x:c r="K79" s="42" t="str">
        <x:v>വ</x:v>
      </x:c>
      <x:c r="L79" s="42" t="str">
        <x:v>ವ</x:v>
      </x:c>
      <x:c r="M79" s="42" t="str">
        <x:v>𑂫</x:v>
      </x:c>
      <x:c r="N79" s="42" t="str">
        <x:v>ව</x:v>
      </x:c>
      <x:c r="O79" s="42" t="str">
        <x:v>ཝ</x:v>
      </x:c>
      <x:c r="P79" s="42" t="str">
        <x:v>ว</x:v>
      </x:c>
      <x:c r="Q79" s="42" t="str">
        <x:v>ꢮ</x:v>
      </x:c>
      <x:c r="R79" s="46" t="str">
        <x:v>https://en.wikipedia.org/wiki/ISO_15919</x:v>
      </x:c>
    </x:row>
    <x:row r="80" ht="23" customHeight="1">
      <x:c r="A80" s="30" t="str">
        <x:v>ś</x:v>
      </x:c>
      <x:c r="B80" s="36" t="str">
        <x:v>Yes</x:v>
      </x:c>
      <x:c r="C80" s="42" t="str">
        <x:v>श</x:v>
      </x:c>
      <x:c r="D80" s="42" t="str">
        <x:v>ش</x:v>
      </x:c>
      <x:c r="E80" s="42" t="str">
        <x:v>শ</x:v>
      </x:c>
      <x:c r="F80" s="42" t="str">
        <x:v>ਸ਼</x:v>
      </x:c>
      <x:c r="G80" s="42" t="str">
        <x:v>શ</x:v>
      </x:c>
      <x:c r="H80" s="42" t="str">
        <x:v>ଶ</x:v>
      </x:c>
      <x:c r="I80" s="42" t="str">
        <x:v>ஶ</x:v>
      </x:c>
      <x:c r="J80" s="42" t="str">
        <x:v>శ</x:v>
      </x:c>
      <x:c r="K80" s="42" t="str">
        <x:v>ശ</x:v>
      </x:c>
      <x:c r="L80" s="42" t="str">
        <x:v>ಶ</x:v>
      </x:c>
      <x:c r="M80" s="42" t="str">
        <x:v>𑂬</x:v>
      </x:c>
      <x:c r="N80" s="42" t="str">
        <x:v>ශ</x:v>
      </x:c>
      <x:c r="O80" s="42" t="str">
        <x:v>ཤ</x:v>
      </x:c>
      <x:c r="P80" s="42" t="str">
        <x:v>ศ</x:v>
      </x:c>
      <x:c r="Q80" s="42" t="str">
        <x:v>ꢯ</x:v>
      </x:c>
      <x:c r="R80" s="46" t="str">
        <x:v>https://en.wikipedia.org/wiki/ISO_15919</x:v>
      </x:c>
    </x:row>
    <x:row r="81" ht="23" customHeight="1">
      <x:c r="A81" s="30" t="str">
        <x:v>ṣ</x:v>
      </x:c>
      <x:c r="B81" s="36" t="str">
        <x:v>Yes</x:v>
      </x:c>
      <x:c r="C81" s="42" t="str">
        <x:v>ष</x:v>
      </x:c>
      <x:c r="D81" s="42"/>
      <x:c r="E81" s="42" t="str">
        <x:v>ষ</x:v>
      </x:c>
      <x:c r="F81" s="42"/>
      <x:c r="G81" s="42" t="str">
        <x:v>ષ</x:v>
      </x:c>
      <x:c r="H81" s="42" t="str">
        <x:v>ଷ</x:v>
      </x:c>
      <x:c r="I81" s="42" t="str">
        <x:v>ஷ</x:v>
      </x:c>
      <x:c r="J81" s="42" t="str">
        <x:v>ష</x:v>
      </x:c>
      <x:c r="K81" s="42" t="str">
        <x:v>ഷ</x:v>
      </x:c>
      <x:c r="L81" s="42" t="str">
        <x:v>ಷ</x:v>
      </x:c>
      <x:c r="M81" s="42" t="str">
        <x:v>𑂭</x:v>
      </x:c>
      <x:c r="N81" s="42" t="str">
        <x:v>ෂ</x:v>
      </x:c>
      <x:c r="O81" s="42" t="str">
        <x:v>ཥ</x:v>
      </x:c>
      <x:c r="P81" s="42" t="str">
        <x:v>ษ</x:v>
      </x:c>
      <x:c r="Q81" s="42" t="str">
        <x:v>ꢰ</x:v>
      </x:c>
      <x:c r="R81" s="46" t="str">
        <x:v>https://en.wikipedia.org/wiki/ISO_15919</x:v>
      </x:c>
    </x:row>
    <x:row r="82" ht="23" customHeight="1">
      <x:c r="A82" s="30" t="str">
        <x:v>s</x:v>
      </x:c>
      <x:c r="B82" s="36" t="str">
        <x:v>Yes</x:v>
      </x:c>
      <x:c r="C82" s="42" t="str">
        <x:v>स</x:v>
      </x:c>
      <x:c r="D82" s="42" t="str">
        <x:v>س</x:v>
      </x:c>
      <x:c r="E82" s="42" t="str">
        <x:v>স</x:v>
      </x:c>
      <x:c r="F82" s="42" t="str">
        <x:v>ਸ</x:v>
      </x:c>
      <x:c r="G82" s="42" t="str">
        <x:v>સ</x:v>
      </x:c>
      <x:c r="H82" s="42" t="str">
        <x:v>ସ</x:v>
      </x:c>
      <x:c r="I82" s="42" t="str">
        <x:v>ஸ</x:v>
      </x:c>
      <x:c r="J82" s="42" t="str">
        <x:v>స</x:v>
      </x:c>
      <x:c r="K82" s="42" t="str">
        <x:v>സ</x:v>
      </x:c>
      <x:c r="L82" s="42" t="str">
        <x:v>ಸ</x:v>
      </x:c>
      <x:c r="M82" s="42" t="str">
        <x:v>𑂮</x:v>
      </x:c>
      <x:c r="N82" s="42" t="str">
        <x:v>ස</x:v>
      </x:c>
      <x:c r="O82" s="42" t="str">
        <x:v>ས</x:v>
      </x:c>
      <x:c r="P82" s="42" t="str">
        <x:v>ส</x:v>
      </x:c>
      <x:c r="Q82" s="42" t="str">
        <x:v>ꢱ</x:v>
      </x:c>
      <x:c r="R82" s="46" t="str">
        <x:v>https://en.wikipedia.org/wiki/ISO_15919</x:v>
      </x:c>
    </x:row>
    <x:row r="83" ht="23" customHeight="1">
      <x:c r="A83" s="30" t="str">
        <x:v>h</x:v>
      </x:c>
      <x:c r="B83" s="36" t="str">
        <x:v>Yes</x:v>
      </x:c>
      <x:c r="C83" s="42" t="str">
        <x:v>ह</x:v>
      </x:c>
      <x:c r="D83" s="42" t="str">
        <x:v>ہ</x:v>
      </x:c>
      <x:c r="E83" s="42" t="str">
        <x:v>হ</x:v>
      </x:c>
      <x:c r="F83" s="42" t="str">
        <x:v>ਹ</x:v>
      </x:c>
      <x:c r="G83" s="42" t="str">
        <x:v>હ</x:v>
      </x:c>
      <x:c r="H83" s="42" t="str">
        <x:v>ହ</x:v>
      </x:c>
      <x:c r="I83" s="42" t="str">
        <x:v>ஹ</x:v>
      </x:c>
      <x:c r="J83" s="42" t="str">
        <x:v>హ</x:v>
      </x:c>
      <x:c r="K83" s="42" t="str">
        <x:v>ഹ</x:v>
      </x:c>
      <x:c r="L83" s="42" t="str">
        <x:v>ಹ</x:v>
      </x:c>
      <x:c r="M83" s="42" t="str">
        <x:v>𑂯</x:v>
      </x:c>
      <x:c r="N83" s="42" t="str">
        <x:v>හ</x:v>
      </x:c>
      <x:c r="O83" s="42" t="str">
        <x:v>ཧ</x:v>
      </x:c>
      <x:c r="P83" s="42" t="str">
        <x:v>ห</x:v>
      </x:c>
      <x:c r="Q83" s="42" t="str">
        <x:v>ꢲ</x:v>
      </x:c>
      <x:c r="R83" s="46" t="str">
        <x:v>https://en.wikipedia.org/wiki/ISO_15919</x:v>
      </x:c>
    </x:row>
    <x:row r="84" ht="23" customHeight="1">
      <x:c r="A84" s="30" t="str">
        <x:v>'</x:v>
      </x:c>
      <x:c r="B84" s="36" t="str">
        <x:v>No</x:v>
      </x:c>
      <x:c r="C84" s="42" t="str">
        <x:v>ऽ</x:v>
      </x:c>
      <x:c r="D84" s="42"/>
      <x:c r="E84" s="42" t="str">
        <x:v>ঽ</x:v>
      </x:c>
      <x:c r="F84" s="42"/>
      <x:c r="G84" s="42" t="str">
        <x:v>ઽ</x:v>
      </x:c>
      <x:c r="H84" s="42" t="str">
        <x:v>ଽ</x:v>
      </x:c>
      <x:c r="I84" s="42"/>
      <x:c r="J84" s="42" t="str">
        <x:v>ఽ</x:v>
      </x:c>
      <x:c r="K84" s="42" t="str">
        <x:v>ഽ</x:v>
      </x:c>
      <x:c r="L84" s="42" t="str">
        <x:v>ಽ</x:v>
      </x:c>
      <x:c r="M84" s="42"/>
      <x:c r="N84" s="42"/>
      <x:c r="O84" s="42" t="str">
        <x:v>྅</x:v>
      </x:c>
      <x:c r="P84" s="42"/>
      <x:c r="Q84" s="42"/>
      <x:c r="R84" s="46" t="str">
        <x:v>https://en.wikipedia.org/wiki/ISO_15919</x:v>
      </x:c>
    </x:row>
    <x:row r="85" ht="23" customHeight="1">
      <x:c r="A85" s="30" t="str">
        <x:v>q</x:v>
      </x:c>
      <x:c r="B85" s="36" t="str">
        <x:v>Yes</x:v>
      </x:c>
      <x:c r="C85" s="42" t="str">
        <x:v>क़</x:v>
      </x:c>
      <x:c r="D85" s="42" t="str">
        <x:v>ق</x:v>
      </x:c>
      <x:c r="E85" s="42" t="str">
        <x:v>ক়</x:v>
      </x:c>
      <x:c r="F85" s="42" t="str">
        <x:v>ਕ਼</x:v>
      </x:c>
      <x:c r="G85" s="42" t="str">
        <x:v>ક઼</x:v>
      </x:c>
      <x:c r="H85" s="42"/>
      <x:c r="I85" s="42"/>
      <x:c r="J85" s="42"/>
      <x:c r="K85" s="42"/>
      <x:c r="L85" s="42"/>
      <x:c r="M85" s="42"/>
      <x:c r="N85" s="42"/>
      <x:c r="O85" s="42" t="str">
        <x:v>ཫ</x:v>
      </x:c>
      <x:c r="P85" s="42"/>
      <x:c r="Q85" s="42"/>
      <x:c r="R85" s="46" t="str">
        <x:v>https://en.wikipedia.org/wiki/ISO_15919</x:v>
      </x:c>
    </x:row>
    <x:row r="86" ht="23" customHeight="1">
      <x:c r="A86" s="30" t="str">
        <x:v>k͟h</x:v>
      </x:c>
      <x:c r="B86" s="36" t="str">
        <x:v>Yes</x:v>
      </x:c>
      <x:c r="C86" s="42" t="str">
        <x:v>ख़</x:v>
      </x:c>
      <x:c r="D86" s="42" t="str">
        <x:v>خ</x:v>
      </x:c>
      <x:c r="E86" s="42" t="str">
        <x:v>খ়</x:v>
      </x:c>
      <x:c r="F86" s="42" t="str">
        <x:v>ਖ਼</x:v>
      </x:c>
      <x:c r="G86" s="42" t="str">
        <x:v>ખ઼</x:v>
      </x:c>
      <x:c r="H86" s="42"/>
      <x:c r="I86" s="42"/>
      <x:c r="J86" s="42"/>
      <x:c r="K86" s="42"/>
      <x:c r="L86" s="42"/>
      <x:c r="M86" s="42"/>
      <x:c r="N86" s="42"/>
      <x:c r="O86" s="42" t="str">
        <x:v>ཁ༹</x:v>
      </x:c>
      <x:c r="P86" s="42"/>
      <x:c r="Q86" s="42"/>
      <x:c r="R86" s="46" t="str">
        <x:v>https://en.wikipedia.org/wiki/ISO_15919</x:v>
      </x:c>
    </x:row>
    <x:row r="87" ht="23" customHeight="1">
      <x:c r="A87" s="30" t="str">
        <x:v>ġ</x:v>
      </x:c>
      <x:c r="B87" s="36" t="str">
        <x:v>Yes</x:v>
      </x:c>
      <x:c r="C87" s="42" t="str">
        <x:v>ग़</x:v>
      </x:c>
      <x:c r="D87" s="42" t="str">
        <x:v>غ</x:v>
      </x:c>
      <x:c r="E87" s="42" t="str">
        <x:v>গ়</x:v>
      </x:c>
      <x:c r="F87" s="42" t="str">
        <x:v>ਗ਼</x:v>
      </x:c>
      <x:c r="G87" s="42" t="str">
        <x:v>ગ઼</x:v>
      </x:c>
      <x:c r="H87" s="42"/>
      <x:c r="I87" s="42"/>
      <x:c r="J87" s="42"/>
      <x:c r="K87" s="42"/>
      <x:c r="L87" s="42"/>
      <x:c r="M87" s="42"/>
      <x:c r="N87" s="42"/>
      <x:c r="O87" s="42" t="str">
        <x:v>ག༹</x:v>
      </x:c>
      <x:c r="P87" s="42"/>
      <x:c r="Q87" s="42"/>
      <x:c r="R87" s="46" t="str">
        <x:v>https://en.wikipedia.org/wiki/ISO_15919</x:v>
      </x:c>
    </x:row>
    <x:row r="88" ht="23" customHeight="1">
      <x:c r="A88" s="30" t="str">
        <x:v>z</x:v>
      </x:c>
      <x:c r="B88" s="36" t="str">
        <x:v>Yes</x:v>
      </x:c>
      <x:c r="C88" s="42" t="str">
        <x:v>ज़</x:v>
      </x:c>
      <x:c r="D88" s="42" t="str">
        <x:v>ز</x:v>
      </x:c>
      <x:c r="E88" s="42" t="str">
        <x:v>জ়</x:v>
      </x:c>
      <x:c r="F88" s="42" t="str">
        <x:v>ਜ਼</x:v>
      </x:c>
      <x:c r="G88" s="42" t="str">
        <x:v>જ઼</x:v>
      </x:c>
      <x:c r="H88" s="42"/>
      <x:c r="I88" s="42"/>
      <x:c r="J88" s="42" t="str">
        <x:v>ౙ</x:v>
      </x:c>
      <x:c r="K88" s="42"/>
      <x:c r="L88" s="42" t="str">
        <x:v>ಜ಼</x:v>
      </x:c>
      <x:c r="M88" s="42"/>
      <x:c r="N88" s="42"/>
      <x:c r="O88" s="42" t="str">
        <x:v>ཟ</x:v>
      </x:c>
      <x:c r="P88" s="42"/>
      <x:c r="Q88" s="42"/>
      <x:c r="R88" s="46" t="str">
        <x:v>https://en.wikipedia.org/wiki/ISO_15919</x:v>
      </x:c>
    </x:row>
    <x:row r="89" ht="23" customHeight="1">
      <x:c r="A89" s="30" t="str">
        <x:v>ž</x:v>
      </x:c>
      <x:c r="B89" s="36" t="str">
        <x:v>No</x:v>
      </x:c>
      <x:c r="C89" s="42" t="str">
        <x:v>झ़</x:v>
      </x:c>
      <x:c r="D89" s="42" t="str">
        <x:v>ژ</x:v>
      </x:c>
      <x:c r="E89" s="42" t="str">
        <x:v>ঝ়</x:v>
      </x:c>
      <x:c r="F89" s="42" t="str">
        <x:v>ਝ਼</x:v>
      </x:c>
      <x:c r="G89" s="42"/>
      <x:c r="H89" s="42"/>
      <x:c r="I89" s="42"/>
      <x:c r="J89" s="42"/>
      <x:c r="K89" s="42"/>
      <x:c r="L89" s="42"/>
      <x:c r="M89" s="42"/>
      <x:c r="N89" s="42"/>
      <x:c r="O89" s="42" t="str">
        <x:v>ཞ</x:v>
      </x:c>
      <x:c r="P89" s="42"/>
      <x:c r="Q89" s="42"/>
      <x:c r="R89" s="46" t="str">
        <x:v>https://en.wikipedia.org/wiki/ISO_15919</x:v>
      </x:c>
    </x:row>
    <x:row r="90" ht="23" customHeight="1">
      <x:c r="A90" s="30" t="str">
        <x:v>f</x:v>
      </x:c>
      <x:c r="B90" s="36" t="str">
        <x:v>Yes</x:v>
      </x:c>
      <x:c r="C90" s="42" t="str">
        <x:v>फ़</x:v>
      </x:c>
      <x:c r="D90" s="42" t="str">
        <x:v>ف</x:v>
      </x:c>
      <x:c r="E90" s="42" t="str">
        <x:v>ফ়</x:v>
      </x:c>
      <x:c r="F90" s="42" t="str">
        <x:v>ਫ਼</x:v>
      </x:c>
      <x:c r="G90" s="42" t="str">
        <x:v>ફ઼</x:v>
      </x:c>
      <x:c r="H90" s="42"/>
      <x:c r="I90" s="42"/>
      <x:c r="J90" s="42"/>
      <x:c r="K90" s="42"/>
      <x:c r="L90" s="42" t="str">
        <x:v>ಫ಼</x:v>
      </x:c>
      <x:c r="M90" s="42"/>
      <x:c r="N90" s="42" t="str">
        <x:v>ෆ</x:v>
      </x:c>
      <x:c r="O90" s="42" t="str">
        <x:v>ཕ༹</x:v>
      </x:c>
      <x:c r="P90" s="42"/>
      <x:c r="Q90" s="42"/>
      <x:c r="R90" s="46" t="str">
        <x:v>https://en.wikipedia.org/wiki/ISO_15919</x:v>
      </x:c>
    </x:row>
    <x:row r="91" ht="23" customHeight="1">
      <x:c r="A91" s="30" t="str">
        <x:v>w</x:v>
      </x:c>
      <x:c r="B91" s="36" t="str">
        <x:v>No</x:v>
      </x:c>
      <x:c r="C91" s="42" t="str">
        <x:v>व़</x:v>
      </x:c>
      <x:c r="D91" s="42" t="str">
        <x:v>و</x:v>
      </x:c>
      <x:c r="E91" s="42" t="str">
        <x:v>ৱ়</x:v>
      </x:c>
      <x:c r="F91" s="42"/>
      <x:c r="G91" s="42"/>
      <x:c r="H91" s="42" t="str">
        <x:v>ୱ</x:v>
      </x:c>
      <x:c r="I91" s="42"/>
      <x:c r="J91" s="42"/>
      <x:c r="K91" s="42"/>
      <x:c r="L91" s="42"/>
      <x:c r="M91" s="42"/>
      <x:c r="N91" s="42"/>
      <x:c r="O91" s="42"/>
      <x:c r="P91" s="42"/>
      <x:c r="Q91" s="42"/>
      <x:c r="R91" s="46" t="str">
        <x:v>https://en.wikipedia.org/wiki/ISO_15919</x:v>
      </x:c>
    </x:row>
    <x:row r="92" ht="23" customHeight="1">
      <x:c r="A92" s="30" t="str">
        <x:v>s̱</x:v>
      </x:c>
      <x:c r="B92" s="36" t="str">
        <x:v>No</x:v>
      </x:c>
      <x:c r="C92" s="42"/>
      <x:c r="D92" s="42" t="str">
        <x:v>ث</x:v>
      </x:c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6" t="str">
        <x:v>https://en.wikipedia.org/wiki/ISO_15919</x:v>
      </x:c>
    </x:row>
    <x:row r="93" ht="23" customHeight="1">
      <x:c r="A93" s="30" t="str">
        <x:v>s̤</x:v>
      </x:c>
      <x:c r="B93" s="36" t="str">
        <x:v>No</x:v>
      </x:c>
      <x:c r="C93" s="42"/>
      <x:c r="D93" s="42" t="str">
        <x:v>ص</x:v>
      </x:c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6" t="str">
        <x:v>https://en.wikipedia.org/wiki/ISO_15919</x:v>
      </x:c>
    </x:row>
    <x:row r="94" ht="23" customHeight="1">
      <x:c r="A94" s="30" t="str">
        <x:v>h̤</x:v>
      </x:c>
      <x:c r="B94" s="36" t="str">
        <x:v>No</x:v>
      </x:c>
      <x:c r="C94" s="42"/>
      <x:c r="D94" s="42" t="str">
        <x:v>ح</x:v>
      </x:c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6" t="str">
        <x:v>https://en.wikipedia.org/wiki/ISO_15919</x:v>
      </x:c>
    </x:row>
    <x:row r="95" ht="23" customHeight="1">
      <x:c r="A95" s="30" t="str">
        <x:v>t̤</x:v>
      </x:c>
      <x:c r="B95" s="36" t="str">
        <x:v>No</x:v>
      </x:c>
      <x:c r="C95" s="42"/>
      <x:c r="D95" s="42" t="str">
        <x:v>ط</x:v>
      </x:c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6" t="str">
        <x:v>https://en.wikipedia.org/wiki/ISO_15919</x:v>
      </x:c>
    </x:row>
    <x:row r="96" ht="23" customHeight="1">
      <x:c r="A96" s="30" t="str">
        <x:v>ʻ</x:v>
      </x:c>
      <x:c r="B96" s="36" t="str">
        <x:v>No</x:v>
      </x:c>
      <x:c r="C96" s="42"/>
      <x:c r="D96" s="42" t="str">
        <x:v>ع</x:v>
      </x:c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6" t="str">
        <x:v>https://en.wikipedia.org/wiki/ISO_15919</x:v>
      </x:c>
    </x:row>
    <x:row r="97" ht="23" customHeight="1">
      <x:c r="A97" s="30" t="str">
        <x:v>ẕ</x:v>
      </x:c>
      <x:c r="B97" s="36" t="str">
        <x:v>No</x:v>
      </x:c>
      <x:c r="C97" s="42"/>
      <x:c r="D97" s="42" t="str">
        <x:v>ذ</x:v>
      </x:c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6" t="str">
        <x:v>https://en.wikipedia.org/wiki/ISO_15919</x:v>
      </x:c>
    </x:row>
    <x:row r="98" ht="23" customHeight="1">
      <x:c r="A98" s="30" t="str">
        <x:v>ż</x:v>
      </x:c>
      <x:c r="B98" s="36" t="str">
        <x:v>No</x:v>
      </x:c>
      <x:c r="C98" s="42"/>
      <x:c r="D98" s="42" t="str">
        <x:v>ض</x:v>
      </x:c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6" t="str">
        <x:v>https://en.wikipedia.org/wiki/ISO_15919</x:v>
      </x:c>
    </x:row>
    <x:row r="99" ht="23" customHeight="1">
      <x:c r="A99" s="30" t="str">
        <x:v>ẓ</x:v>
      </x:c>
      <x:c r="B99" s="36" t="str">
        <x:v>No</x:v>
      </x:c>
      <x:c r="C99" s="42"/>
      <x:c r="D99" s="42" t="str">
        <x:v>ظ</x:v>
      </x:c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6" t="str">
        <x:v>https://en.wikipedia.org/wiki/ISO_15919</x:v>
      </x:c>
    </x:row>
  </x:sheetData>
  <x:mergeCells>
    <x:mergeCell ref="A1:R1"/>
    <x:mergeCell ref="A2:R2"/>
    <x:mergeCell ref="A3:R3"/>
  </x:mergeCells>
  <x:conditionalFormatting sqref="B6:B99">
    <x:cfRule type="expression" dxfId="0" priority="1">
      <x:formula>B6="Yes"</x:formula>
    </x:cfRule>
    <x:cfRule type="expression" dxfId="1" priority="2">
      <x:formula>B6="No"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2f5a5147624d1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36" hidden="0" customWidth="1"/>
  </x:cols>
  <x:sheetData>
    <x:row r="1" ht="35" customHeight="1">
      <x:c r="A1" s="49" t="str">
        <x:v>About this comparison</x:v>
      </x:c>
      <x:c r="B1" s="49"/>
      <x:c r="C1" s="49"/>
    </x:row>
    <x:row r="3" ht="25" customHeight="1">
      <x:c r="A3" s="51" t="str">
        <x:v>Field</x:v>
      </x:c>
      <x:c r="B3" s="51" t="str">
        <x:v>Explanation</x:v>
      </x:c>
    </x:row>
    <x:row r="4" ht="42" customHeight="1">
      <x:c r="A4" s="55" t="str">
        <x:v>IndiTrans ISO</x:v>
      </x:c>
      <x:c r="B4" s="60" t="str">
        <x:v>Yes = exact ISO 15919 token is declared in IndiTrans's latin.iso mappings.</x:v>
      </x:c>
    </x:row>
    <x:row r="5" ht="42" customHeight="1">
      <x:c r="A5" s="55" t="str">
        <x:v>No</x:v>
      </x:c>
      <x:c r="B5" s="60" t="str">
        <x:v>Exact ISO 15919 token is NOT declared in IndiTrans's latin.iso mappings.</x:v>
      </x:c>
    </x:row>
    <x:row r="6" ht="42" customHeight="1">
      <x:c r="A6" s="55" t="str">
        <x:v>Scope</x:v>
      </x:c>
      <x:c r="B6" s="60" t="str">
        <x:v>This is token coverage in the ISO transliteration scheme, not a runtime test.</x:v>
      </x:c>
    </x:row>
    <x:row r="7" ht="42" customHeight="1">
      <x:c r="A7" s="55" t="str">
        <x:v>Important caveat</x:v>
      </x:c>
      <x:c r="B7" s="60" t="str">
        <x:v>No does not prove that the native script character is unsupported or that a different Latin scheme lacks an equivalent.</x:v>
      </x:c>
    </x:row>
    <x:row r="8" ht="42" customHeight="1">
      <x:c r="A8" s="55" t="str">
        <x:v>Example</x:v>
      </x:c>
      <x:c r="B8" s="60" t="str">
        <x:v>ṃ and ' appear in the IAST mapping, but not as exact tokens in the ISO mapping.</x:v>
      </x:c>
    </x:row>
    <x:row r="9" ht="42" customHeight="1">
      <x:c r="A9" s="55" t="str">
        <x:v>Source version</x:v>
      </x:c>
      <x:c r="B9" s="60" t="str">
        <x:v>vm75/inditrans main branch as checked on 2026-10-24.</x:v>
      </x:c>
    </x:row>
    <x:row r="10" ht="42" customHeight="1">
      <x:c r="A10" s="55" t="str">
        <x:v>ISO source</x:v>
      </x:c>
      <x:c r="B10" s="60" t="str">
        <x:v>https://en.wikipedia.org/wiki/ISO_15919</x:v>
      </x:c>
    </x:row>
    <x:row r="11" ht="42" customHeight="1">
      <x:c r="A11" s="55" t="str">
        <x:v>IndiTrans source</x:v>
      </x:c>
      <x:c r="B11" s="60" t="str">
        <x:v>https://github.com/vm75/inditrans/blob/main/scripts/script_data.json</x:v>
      </x:c>
    </x:row>
    <x:row r="12" ht="42" customHeight="1">
      <x:c r="A12" s="55" t="str">
        <x:v>Original table</x:v>
      </x:c>
      <x:c r="B12" s="60" t="str">
        <x:v>15 script columns retained; Wikipedia 7-bit column omitted.</x:v>
      </x:c>
    </x:row>
    <x:row r="14" ht="25" customHeight="1">
      <x:c r="A14" s="51" t="str">
        <x:v>ISO tokens not directly mapped in IndiTrans</x:v>
      </x:c>
      <x:c r="B14" s="51"/>
      <x:c r="C14" s="51"/>
    </x:row>
    <x:row r="15" ht="24" customHeight="1">
      <x:c r="A15" s="64" t="str">
        <x:v>ISO character</x:v>
      </x:c>
      <x:c r="B15" s="64" t="str">
        <x:v>IndiTrans ISO</x:v>
      </x:c>
      <x:c r="C15" s="64" t="str">
        <x:v>Comment</x:v>
      </x:c>
    </x:row>
    <x:row r="16" ht="23" customHeight="1">
      <x:c r="A16" s="41" t="str">
        <x:v>ŭ</x:v>
      </x:c>
      <x:c r="B16" s="68" t="str">
        <x:v>No</x:v>
      </x:c>
      <x:c r="C16" t="str">
        <x:v>No exact latin.iso token</x:v>
      </x:c>
    </x:row>
    <x:row r="17" ht="23" customHeight="1">
      <x:c r="A17" s="41" t="str">
        <x:v>ê</x:v>
      </x:c>
      <x:c r="B17" s="68" t="str">
        <x:v>No</x:v>
      </x:c>
      <x:c r="C17" t="str">
        <x:v>No exact latin.iso token</x:v>
      </x:c>
    </x:row>
    <x:row r="18" ht="23" customHeight="1">
      <x:c r="A18" s="41" t="str">
        <x:v>ṃ</x:v>
      </x:c>
      <x:c r="B18" s="68" t="str">
        <x:v>No</x:v>
      </x:c>
      <x:c r="C18" t="str">
        <x:v>Defined in IAST, not ISO</x:v>
      </x:c>
    </x:row>
    <x:row r="19" ht="23" customHeight="1">
      <x:c r="A19" s="41" t="str">
        <x:v>n̆</x:v>
      </x:c>
      <x:c r="B19" s="68" t="str">
        <x:v>No</x:v>
      </x:c>
      <x:c r="C19" t="str">
        <x:v>No exact latin.iso token</x:v>
      </x:c>
    </x:row>
    <x:row r="20" ht="23" customHeight="1">
      <x:c r="A20" s="41" t="str">
        <x:v>ẖ</x:v>
      </x:c>
      <x:c r="B20" s="68" t="str">
        <x:v>No</x:v>
      </x:c>
      <x:c r="C20" t="str">
        <x:v>No exact latin.iso token</x:v>
      </x:c>
    </x:row>
    <x:row r="21" ht="23" customHeight="1">
      <x:c r="A21" s="41" t="str">
        <x:v>ḫ</x:v>
      </x:c>
      <x:c r="B21" s="68" t="str">
        <x:v>No</x:v>
      </x:c>
      <x:c r="C21" t="str">
        <x:v>No exact latin.iso token</x:v>
      </x:c>
    </x:row>
    <x:row r="22" ht="23" customHeight="1">
      <x:c r="A22" s="41" t="str">
        <x:v>ĉ</x:v>
      </x:c>
      <x:c r="B22" s="68" t="str">
        <x:v>No</x:v>
      </x:c>
      <x:c r="C22" t="str">
        <x:v>No exact latin.iso token</x:v>
      </x:c>
    </x:row>
    <x:row r="23" ht="23" customHeight="1">
      <x:c r="A23" s="41" t="str">
        <x:v>ĉh</x:v>
      </x:c>
      <x:c r="B23" s="68" t="str">
        <x:v>No</x:v>
      </x:c>
      <x:c r="C23" t="str">
        <x:v>No exact latin.iso token</x:v>
      </x:c>
    </x:row>
    <x:row r="24" ht="23" customHeight="1">
      <x:c r="A24" s="41" t="str">
        <x:v>ṯ</x:v>
      </x:c>
      <x:c r="B24" s="68" t="str">
        <x:v>No</x:v>
      </x:c>
      <x:c r="C24" t="str">
        <x:v>No exact latin.iso token</x:v>
      </x:c>
    </x:row>
    <x:row r="25" ht="23" customHeight="1">
      <x:c r="A25" s="41" t="str">
        <x:v>r̆</x:v>
      </x:c>
      <x:c r="B25" s="68" t="str">
        <x:v>No</x:v>
      </x:c>
      <x:c r="C25" t="str">
        <x:v>No exact latin.iso token</x:v>
      </x:c>
    </x:row>
    <x:row r="26" ht="23" customHeight="1">
      <x:c r="A26" s="41" t="str">
        <x:v>'</x:v>
      </x:c>
      <x:c r="B26" s="68" t="str">
        <x:v>No</x:v>
      </x:c>
      <x:c r="C26" t="str">
        <x:v>Defined in IAST, not ISO</x:v>
      </x:c>
    </x:row>
    <x:row r="27" ht="23" customHeight="1">
      <x:c r="A27" s="41" t="str">
        <x:v>ž</x:v>
      </x:c>
      <x:c r="B27" s="68" t="str">
        <x:v>No</x:v>
      </x:c>
      <x:c r="C27" t="str">
        <x:v>No exact latin.iso token</x:v>
      </x:c>
    </x:row>
    <x:row r="28" ht="23" customHeight="1">
      <x:c r="A28" s="41" t="str">
        <x:v>w</x:v>
      </x:c>
      <x:c r="B28" s="68" t="str">
        <x:v>No</x:v>
      </x:c>
      <x:c r="C28" t="str">
        <x:v>No exact latin.iso token</x:v>
      </x:c>
    </x:row>
    <x:row r="29" ht="23" customHeight="1">
      <x:c r="A29" s="41" t="str">
        <x:v>s̱</x:v>
      </x:c>
      <x:c r="B29" s="68" t="str">
        <x:v>No</x:v>
      </x:c>
      <x:c r="C29" t="str">
        <x:v>No exact latin.iso token</x:v>
      </x:c>
    </x:row>
    <x:row r="30" ht="23" customHeight="1">
      <x:c r="A30" s="41" t="str">
        <x:v>s̤</x:v>
      </x:c>
      <x:c r="B30" s="68" t="str">
        <x:v>No</x:v>
      </x:c>
      <x:c r="C30" t="str">
        <x:v>No exact latin.iso token</x:v>
      </x:c>
    </x:row>
    <x:row r="31" ht="23" customHeight="1">
      <x:c r="A31" s="41" t="str">
        <x:v>h̤</x:v>
      </x:c>
      <x:c r="B31" s="68" t="str">
        <x:v>No</x:v>
      </x:c>
      <x:c r="C31" t="str">
        <x:v>No exact latin.iso token</x:v>
      </x:c>
    </x:row>
    <x:row r="32" ht="23" customHeight="1">
      <x:c r="A32" s="41" t="str">
        <x:v>t̤</x:v>
      </x:c>
      <x:c r="B32" s="68" t="str">
        <x:v>No</x:v>
      </x:c>
      <x:c r="C32" t="str">
        <x:v>No exact latin.iso token</x:v>
      </x:c>
    </x:row>
    <x:row r="33" ht="23" customHeight="1">
      <x:c r="A33" s="41" t="str">
        <x:v>ʻ</x:v>
      </x:c>
      <x:c r="B33" s="68" t="str">
        <x:v>No</x:v>
      </x:c>
      <x:c r="C33" t="str">
        <x:v>No exact latin.iso token</x:v>
      </x:c>
    </x:row>
    <x:row r="34" ht="23" customHeight="1">
      <x:c r="A34" s="41" t="str">
        <x:v>ẕ</x:v>
      </x:c>
      <x:c r="B34" s="68" t="str">
        <x:v>No</x:v>
      </x:c>
      <x:c r="C34" t="str">
        <x:v>No exact latin.iso token</x:v>
      </x:c>
    </x:row>
    <x:row r="35" ht="23" customHeight="1">
      <x:c r="A35" s="41" t="str">
        <x:v>ż</x:v>
      </x:c>
      <x:c r="B35" s="68" t="str">
        <x:v>No</x:v>
      </x:c>
      <x:c r="C35" t="str">
        <x:v>No exact latin.iso token</x:v>
      </x:c>
    </x:row>
    <x:row r="36" ht="23" customHeight="1">
      <x:c r="A36" s="41" t="str">
        <x:v>ẓ</x:v>
      </x:c>
      <x:c r="B36" s="68" t="str">
        <x:v>No</x:v>
      </x:c>
      <x:c r="C36" t="str">
        <x:v>No exact latin.iso token</x:v>
      </x:c>
    </x:row>
  </x:sheetData>
  <x:mergeCells>
    <x:mergeCell ref="A1:C1"/>
    <x:mergeCell ref="A14:C14"/>
  </x:mergeCells>
  <x:pageMargins left="0.7" right="0.7" top="0.75" bottom="0.75" header="0.3" footer="0.3"/>
</x:worksheet>
</file>