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taff Name" sheetId="1" r:id="rId1"/>
  </sheets>
  <calcPr calcId="125725"/>
</workbook>
</file>

<file path=xl/sharedStrings.xml><?xml version="1.0" encoding="utf-8"?>
<sst xmlns="http://schemas.openxmlformats.org/spreadsheetml/2006/main" count="46" uniqueCount="27">
  <si>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</si>
  <si>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</si>
  <si>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</si>
  <si>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</si>
  <si>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</si>
  <si>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</si>
  <si>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</si>
  <si>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</si>
  <si>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</si>
  <si>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</si>
  <si>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</si>
  <si>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</si>
  <si>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</si>
  <si>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</si>
  <si>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</si>
  <si>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</si>
  <si>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</si>
  <si>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</si>
  <si>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</si>
  <si>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</si>
  <si>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</si>
  <si>
    <t>17-05-2016</t>
  </si>
  <si>
    <t>Resell testing in premium added</t>
  </si>
  <si>
    <t>12.15am</t>
  </si>
  <si>
    <t>4.30pm</t>
  </si>
  <si>
    <t>5.00pm</t>
  </si>
  <si>
    <t>7.20pm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</si>
</sst>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9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14" style="64" customWidth="1"/>
    <col min="2" max="2" width="13.7109375" style="66" bestFit="1" customWidth="1"/>
    <col min="3" max="3" width="51.7109375" style="29" customWidth="1"/>
    <col min="4" max="5" width="18.140625" style="62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>
      <c r="A2" s="63"/>
      <c r="B2" s="65"/>
      <c r="C2" s="27"/>
      <c r="D2" s="28"/>
      <c r="E2" s="28"/>
      <c r="F2" s="27"/>
      <c r="G2" s="27"/>
    </row>
    <row r="3" spans="1:9" ht="16.5">
      <c r="A3" s="88" t="s">
        <v>7</v>
      </c>
      <c r="B3" s="85" t="s">
        <v>10</v>
      </c>
      <c r="C3" s="10" t="s">
        <v>8</v>
      </c>
      <c r="D3" s="45" t="s">
        <v>9</v>
      </c>
      <c r="E3" s="45" t="s">
        <v>11</v>
      </c>
      <c r="F3" s="10" t="s">
        <v>12</v>
      </c>
      <c r="G3" s="9" t="s">
        <v>20</v>
      </c>
    </row>
    <row r="4" spans="1:9" ht="16.5">
      <c r="A4" s="88"/>
      <c r="B4" s="85"/>
      <c r="C4" s="10" t="s">
        <v>13</v>
      </c>
      <c r="D4" s="45" t="s">
        <v>14</v>
      </c>
      <c r="E4" s="45" t="s">
        <v>15</v>
      </c>
      <c r="F4" s="10" t="s">
        <v>19</v>
      </c>
      <c r="G4" s="9"/>
    </row>
    <row r="5" spans="1:9" ht="16.5">
      <c r="A5" s="88"/>
      <c r="B5" s="85"/>
      <c r="C5" s="10" t="s">
        <v>18</v>
      </c>
      <c r="D5" s="45" t="s">
        <v>16</v>
      </c>
      <c r="E5" s="45" t="s">
        <v>17</v>
      </c>
      <c r="F5" s="10" t="s">
        <v>12</v>
      </c>
      <c r="G5" s="9"/>
    </row>
    <row r="6" spans="1:9" ht="17.25" thickBot="1">
      <c r="A6" s="89"/>
      <c r="B6" s="86"/>
      <c r="C6" s="90"/>
      <c r="D6" s="91"/>
      <c r="E6" s="91"/>
      <c r="F6" s="92"/>
      <c r="G6" s="93"/>
    </row>
    <row r="7" spans="1:9" ht="16.5">
      <c r="A7" s="87" t="s">
        <v>21</v>
      </c>
      <c r="B7" s="84" t="s">
        <v>10</v>
      </c>
      <c r="C7" s="34" t="s">
        <v>22</v>
      </c>
      <c r="D7" s="43" t="s">
        <v>23</v>
      </c>
      <c r="E7" s="43" t="s">
        <v>15</v>
      </c>
      <c r="F7" s="10" t="s">
        <v>12</v>
      </c>
      <c r="G7" s="36"/>
    </row>
    <row r="8" spans="1:9" ht="16.5">
      <c r="A8" s="88"/>
      <c r="B8" s="85"/>
      <c r="C8" s="31" t="s">
        <v>22</v>
      </c>
      <c r="D8" s="45" t="s">
        <v>16</v>
      </c>
      <c r="E8" s="45" t="s">
        <v>24</v>
      </c>
      <c r="F8" s="10" t="s">
        <v>19</v>
      </c>
      <c r="G8" s="9"/>
    </row>
    <row r="9" spans="1:9" ht="16.5">
      <c r="A9" s="88"/>
      <c r="B9" s="85"/>
      <c r="C9" s="10" t="s">
        <v>8</v>
      </c>
      <c r="D9" s="45" t="s">
        <v>25</v>
      </c>
      <c r="E9" s="45" t="s">
        <v>26</v>
      </c>
      <c r="F9" s="10" t="s">
        <v>19</v>
      </c>
      <c r="G9" s="9"/>
    </row>
    <row r="10" spans="1:9" ht="17.25" thickBot="1">
      <c r="A10" s="89"/>
      <c r="B10" s="86"/>
      <c r="C10" s="90"/>
      <c r="D10" s="91"/>
      <c r="E10" s="91"/>
      <c r="F10" s="92"/>
      <c r="G10" s="93"/>
    </row>
    <row r="11" spans="1:9" ht="16.5">
      <c r="A11" s="77"/>
      <c r="B11" s="84" t="s">
        <v>10</v>
      </c>
      <c r="C11" s="37"/>
      <c r="D11" s="43"/>
      <c r="E11" s="43"/>
      <c r="F11" s="35"/>
      <c r="G11" s="36"/>
    </row>
    <row r="12" spans="1:9" ht="16.5">
      <c r="A12" s="78"/>
      <c r="B12" s="85"/>
      <c r="C12" s="34"/>
      <c r="D12" s="45"/>
      <c r="E12" s="45"/>
      <c r="F12" s="10"/>
      <c r="G12" s="9"/>
    </row>
    <row r="13" spans="1:9" ht="16.5">
      <c r="A13" s="78"/>
      <c r="B13" s="85"/>
      <c r="C13" s="10"/>
      <c r="D13" s="45"/>
      <c r="E13" s="45"/>
      <c r="F13" s="10"/>
      <c r="G13" s="9"/>
    </row>
    <row r="14" spans="1:9" ht="16.5">
      <c r="A14" s="78"/>
      <c r="B14" s="85"/>
      <c r="C14" s="10"/>
      <c r="D14" s="45"/>
      <c r="E14" s="45"/>
      <c r="F14" s="10"/>
      <c r="G14" s="9"/>
    </row>
    <row r="15" spans="1:9" ht="16.5">
      <c r="A15" s="78"/>
      <c r="B15" s="85"/>
      <c r="C15" s="10"/>
      <c r="D15" s="45"/>
      <c r="E15" s="45"/>
      <c r="F15" s="10"/>
      <c r="G15" s="9"/>
    </row>
    <row r="16" spans="1:9" ht="17.25" thickBot="1">
      <c r="A16" s="79"/>
      <c r="B16" s="86"/>
      <c r="C16" s="32"/>
      <c r="D16" s="47"/>
      <c r="E16" s="47"/>
      <c r="F16" s="8"/>
      <c r="G16" s="33"/>
    </row>
    <row r="17" spans="1:7" ht="16.5">
      <c r="A17" s="77"/>
      <c r="B17" s="84" t="s">
        <v>10</v>
      </c>
      <c r="C17" s="38"/>
      <c r="D17" s="43"/>
      <c r="E17" s="67"/>
      <c r="F17" s="30"/>
      <c r="G17" s="36"/>
    </row>
    <row r="18" spans="1:7" ht="16.5">
      <c r="A18" s="78"/>
      <c r="B18" s="85"/>
      <c r="C18" s="39"/>
      <c r="D18" s="45"/>
      <c r="E18" s="45"/>
      <c r="F18" s="35"/>
      <c r="G18" s="9"/>
    </row>
    <row r="19" spans="1:7" ht="16.5">
      <c r="A19" s="78"/>
      <c r="B19" s="85"/>
      <c r="C19" s="10"/>
      <c r="D19" s="45"/>
      <c r="E19" s="45"/>
      <c r="F19" s="10"/>
      <c r="G19" s="9"/>
    </row>
    <row r="20" spans="1:7" ht="16.5">
      <c r="A20" s="78"/>
      <c r="B20" s="85"/>
      <c r="C20" s="10"/>
      <c r="D20" s="45"/>
      <c r="E20" s="45"/>
      <c r="F20" s="10"/>
      <c r="G20" s="9"/>
    </row>
    <row r="21" spans="1:7" ht="16.5">
      <c r="A21" s="78"/>
      <c r="B21" s="85"/>
      <c r="C21" s="10"/>
      <c r="D21" s="45"/>
      <c r="E21" s="45"/>
      <c r="F21" s="10"/>
      <c r="G21" s="9"/>
    </row>
    <row r="22" spans="1:7" ht="17.25" thickBot="1">
      <c r="A22" s="79"/>
      <c r="B22" s="86"/>
      <c r="C22" s="32"/>
      <c r="D22" s="47"/>
      <c r="E22" s="47"/>
      <c r="F22" s="32"/>
      <c r="G22" s="33"/>
    </row>
    <row r="23" spans="1:7" ht="16.5">
      <c r="A23" s="81"/>
      <c r="B23" s="84" t="s">
        <v>10</v>
      </c>
      <c r="C23" s="39"/>
      <c r="D23" s="43"/>
      <c r="E23" s="43"/>
      <c r="F23" s="35"/>
      <c r="G23" s="36"/>
    </row>
    <row r="24" spans="1:7" ht="16.5">
      <c r="A24" s="82"/>
      <c r="B24" s="85"/>
      <c r="C24" s="10"/>
      <c r="D24" s="45"/>
      <c r="E24" s="45"/>
      <c r="F24" s="10"/>
      <c r="G24" s="9"/>
    </row>
    <row r="25" spans="1:7" ht="16.5">
      <c r="A25" s="82"/>
      <c r="B25" s="85"/>
      <c r="C25" s="10"/>
      <c r="D25" s="45"/>
      <c r="E25" s="45"/>
      <c r="F25" s="10"/>
      <c r="G25" s="9"/>
    </row>
    <row r="26" spans="1:7" ht="16.5">
      <c r="A26" s="82"/>
      <c r="B26" s="85"/>
      <c r="C26" s="10"/>
      <c r="D26" s="45"/>
      <c r="E26" s="45"/>
      <c r="F26" s="10"/>
      <c r="G26" s="9"/>
    </row>
    <row r="27" spans="1:7" ht="16.5">
      <c r="A27" s="82"/>
      <c r="B27" s="85"/>
      <c r="C27" s="10"/>
      <c r="D27" s="45"/>
      <c r="E27" s="45"/>
      <c r="F27" s="10"/>
      <c r="G27" s="9"/>
    </row>
    <row r="28" spans="1:7" ht="17.25" thickBot="1">
      <c r="A28" s="82"/>
      <c r="B28" s="86"/>
      <c r="C28" s="8"/>
      <c r="D28" s="57"/>
      <c r="E28" s="57"/>
      <c r="F28" s="8"/>
      <c r="G28" s="40"/>
    </row>
    <row r="29" spans="1:7" ht="17.25" thickBot="1">
      <c r="A29" s="83"/>
      <c r="B29" s="84" t="s">
        <v>10</v>
      </c>
      <c r="C29" s="32"/>
      <c r="D29" s="47"/>
      <c r="E29" s="47"/>
      <c r="F29" s="32"/>
      <c r="G29" s="33"/>
    </row>
    <row r="30" spans="1:7" ht="16.5">
      <c r="A30" s="81"/>
      <c r="B30" s="85"/>
      <c r="C30" s="34"/>
      <c r="D30" s="43"/>
      <c r="E30" s="43"/>
      <c r="F30" s="35"/>
      <c r="G30" s="36"/>
    </row>
    <row r="31" spans="1:7" ht="16.5">
      <c r="A31" s="82"/>
      <c r="B31" s="85"/>
      <c r="C31" s="10"/>
      <c r="D31" s="45"/>
      <c r="E31" s="45"/>
      <c r="F31" s="10"/>
      <c r="G31" s="9"/>
    </row>
    <row r="32" spans="1:7" ht="16.5">
      <c r="A32" s="82"/>
      <c r="B32" s="85"/>
      <c r="C32" s="10"/>
      <c r="D32" s="45"/>
      <c r="E32" s="45"/>
      <c r="F32" s="10"/>
      <c r="G32" s="9"/>
    </row>
    <row r="33" spans="1:7" ht="16.5">
      <c r="A33" s="82"/>
      <c r="B33" s="85"/>
      <c r="C33" s="10"/>
      <c r="D33" s="45"/>
      <c r="E33" s="45"/>
      <c r="F33" s="10"/>
      <c r="G33" s="9"/>
    </row>
    <row r="34" spans="1:7" ht="17.25" thickBot="1">
      <c r="A34" s="82"/>
      <c r="B34" s="86"/>
      <c r="C34" s="10"/>
      <c r="D34" s="45"/>
      <c r="E34" s="45"/>
      <c r="F34" s="10"/>
      <c r="G34" s="9"/>
    </row>
    <row r="35" spans="1:7" ht="16.5">
      <c r="A35" s="82"/>
      <c r="B35" s="84" t="s">
        <v>10</v>
      </c>
      <c r="C35" s="8"/>
      <c r="D35" s="57"/>
      <c r="E35" s="57"/>
      <c r="F35" s="8"/>
      <c r="G35" s="40"/>
    </row>
    <row r="36" spans="1:7" ht="16.5">
      <c r="A36" s="82"/>
      <c r="B36" s="85"/>
      <c r="C36" s="8"/>
      <c r="D36" s="57"/>
      <c r="E36" s="57"/>
      <c r="F36" s="8"/>
      <c r="G36" s="40"/>
    </row>
    <row r="37" spans="1:7" ht="17.25" thickBot="1">
      <c r="A37" s="83"/>
      <c r="B37" s="85"/>
      <c r="C37" s="32"/>
      <c r="D37" s="47"/>
      <c r="E37" s="47"/>
      <c r="F37" s="32"/>
      <c r="G37" s="33"/>
    </row>
    <row r="38" spans="1:7" ht="16.5">
      <c r="A38" s="81"/>
      <c r="B38" s="85"/>
      <c r="C38" s="38"/>
      <c r="D38" s="43"/>
      <c r="E38" s="67"/>
      <c r="F38" s="30"/>
      <c r="G38" s="36"/>
    </row>
    <row r="39" spans="1:7" ht="16.5">
      <c r="A39" s="82"/>
      <c r="B39" s="85"/>
      <c r="C39" s="39"/>
      <c r="D39" s="45"/>
      <c r="E39" s="45"/>
      <c r="F39" s="35"/>
      <c r="G39" s="9"/>
    </row>
    <row r="40" spans="1:7" ht="17.25" thickBot="1">
      <c r="A40" s="82"/>
      <c r="B40" s="86"/>
      <c r="C40" s="10"/>
      <c r="D40" s="45"/>
      <c r="E40" s="45"/>
      <c r="F40" s="41"/>
      <c r="G40" s="9"/>
    </row>
    <row r="41" spans="1:7" ht="16.5">
      <c r="A41" s="82"/>
      <c r="B41" s="84" t="s">
        <v>10</v>
      </c>
      <c r="C41" s="10"/>
      <c r="D41" s="45"/>
      <c r="E41" s="45"/>
      <c r="F41" s="10"/>
      <c r="G41" s="9"/>
    </row>
    <row r="42" spans="1:7" ht="16.5">
      <c r="A42" s="82"/>
      <c r="B42" s="85"/>
      <c r="C42" s="10"/>
      <c r="D42" s="45"/>
      <c r="E42" s="45"/>
      <c r="F42" s="10"/>
      <c r="G42" s="9"/>
    </row>
    <row r="43" spans="1:7" ht="16.5">
      <c r="A43" s="82"/>
      <c r="B43" s="85"/>
      <c r="C43" s="8"/>
      <c r="D43" s="57"/>
      <c r="E43" s="57"/>
      <c r="F43" s="8"/>
      <c r="G43" s="40"/>
    </row>
    <row r="44" spans="1:7" ht="16.5">
      <c r="A44" s="82"/>
      <c r="B44" s="85"/>
      <c r="C44" s="8"/>
      <c r="D44" s="57"/>
      <c r="E44" s="57"/>
      <c r="F44" s="8"/>
      <c r="G44" s="40"/>
    </row>
    <row r="45" spans="1:7" ht="16.5">
      <c r="A45" s="82"/>
      <c r="B45" s="85"/>
      <c r="C45" s="8"/>
      <c r="D45" s="57"/>
      <c r="E45" s="57"/>
      <c r="F45" s="8"/>
      <c r="G45" s="40"/>
    </row>
    <row r="46" spans="1:7" ht="17.25" thickBot="1">
      <c r="A46" s="83"/>
      <c r="B46" s="86"/>
      <c r="C46" s="32"/>
      <c r="D46" s="47"/>
      <c r="E46" s="47"/>
      <c r="F46" s="32"/>
      <c r="G46" s="33"/>
    </row>
    <row r="47" spans="1:7" ht="16.5">
      <c r="A47" s="81"/>
      <c r="B47" s="84" t="s">
        <v>10</v>
      </c>
      <c r="C47" s="18"/>
      <c r="D47" s="72"/>
      <c r="E47" s="68"/>
      <c r="F47" s="15"/>
      <c r="G47" s="16"/>
    </row>
    <row r="48" spans="1:7" ht="16.5">
      <c r="A48" s="82"/>
      <c r="B48" s="85"/>
      <c r="C48" s="11"/>
      <c r="D48" s="69"/>
      <c r="E48" s="69"/>
      <c r="F48" s="42"/>
      <c r="G48" s="14"/>
    </row>
    <row r="49" spans="1:7" ht="16.5">
      <c r="A49" s="82"/>
      <c r="B49" s="85"/>
      <c r="C49" s="21"/>
      <c r="D49" s="70"/>
      <c r="E49" s="70"/>
      <c r="F49" s="12"/>
      <c r="G49" s="9"/>
    </row>
    <row r="50" spans="1:7" ht="16.5">
      <c r="A50" s="82"/>
      <c r="B50" s="85"/>
      <c r="C50" s="11"/>
      <c r="D50" s="69"/>
      <c r="E50" s="69"/>
      <c r="F50" s="10"/>
      <c r="G50" s="9"/>
    </row>
    <row r="51" spans="1:7" ht="16.5">
      <c r="A51" s="82"/>
      <c r="B51" s="85"/>
      <c r="C51" s="11"/>
      <c r="D51" s="69"/>
      <c r="E51" s="69"/>
      <c r="F51" s="12"/>
      <c r="G51" s="14"/>
    </row>
    <row r="52" spans="1:7" ht="17.25" thickBot="1">
      <c r="A52" s="83"/>
      <c r="B52" s="86"/>
      <c r="C52" s="19"/>
      <c r="D52" s="71"/>
      <c r="E52" s="71"/>
      <c r="F52" s="19"/>
      <c r="G52" s="20"/>
    </row>
    <row r="53" spans="1:7" ht="16.5">
      <c r="A53" s="81"/>
      <c r="B53" s="84" t="s">
        <v>10</v>
      </c>
      <c r="C53" s="17"/>
      <c r="D53" s="43"/>
      <c r="E53" s="43"/>
      <c r="F53" s="35"/>
      <c r="G53" s="16"/>
    </row>
    <row r="54" spans="1:7" ht="16.5">
      <c r="A54" s="82"/>
      <c r="B54" s="85"/>
      <c r="C54" s="10"/>
      <c r="D54" s="45"/>
      <c r="E54" s="45"/>
      <c r="F54" s="35"/>
      <c r="G54" s="9"/>
    </row>
    <row r="55" spans="1:7" ht="16.5">
      <c r="A55" s="82"/>
      <c r="B55" s="85"/>
      <c r="C55" s="10"/>
      <c r="D55" s="45"/>
      <c r="E55" s="45"/>
      <c r="F55" s="10"/>
      <c r="G55" s="9"/>
    </row>
    <row r="56" spans="1:7" ht="16.5">
      <c r="A56" s="82"/>
      <c r="B56" s="85"/>
      <c r="C56" s="10"/>
      <c r="D56" s="45"/>
      <c r="E56" s="45"/>
      <c r="F56" s="10"/>
      <c r="G56" s="9"/>
    </row>
    <row r="57" spans="1:7" ht="16.5">
      <c r="A57" s="82"/>
      <c r="B57" s="85"/>
      <c r="C57" s="10"/>
      <c r="D57" s="45"/>
      <c r="E57" s="45"/>
      <c r="F57" s="10"/>
      <c r="G57" s="9"/>
    </row>
    <row r="58" spans="1:7" ht="17.25" thickBot="1">
      <c r="A58" s="83"/>
      <c r="B58" s="86"/>
      <c r="C58" s="32"/>
      <c r="D58" s="47"/>
      <c r="E58" s="47"/>
      <c r="F58" s="32"/>
      <c r="G58" s="33"/>
    </row>
    <row r="59" spans="1:7" ht="16.5">
      <c r="A59" s="81"/>
      <c r="B59" s="84" t="s">
        <v>10</v>
      </c>
      <c r="C59" s="15"/>
      <c r="D59" s="72"/>
      <c r="E59" s="68"/>
      <c r="F59" s="15"/>
      <c r="G59" s="16"/>
    </row>
    <row r="60" spans="1:7" ht="16.5">
      <c r="A60" s="82"/>
      <c r="B60" s="85"/>
      <c r="C60" s="10"/>
      <c r="D60" s="45"/>
      <c r="E60" s="69"/>
      <c r="F60" s="12"/>
      <c r="G60" s="14"/>
    </row>
    <row r="61" spans="1:7" ht="16.5">
      <c r="A61" s="82"/>
      <c r="B61" s="85"/>
      <c r="C61" s="13"/>
      <c r="D61" s="70"/>
      <c r="E61" s="70"/>
      <c r="F61" s="12"/>
      <c r="G61" s="9"/>
    </row>
    <row r="62" spans="1:7" ht="16.5">
      <c r="A62" s="82"/>
      <c r="B62" s="85"/>
      <c r="C62" s="11"/>
      <c r="D62" s="69"/>
      <c r="E62" s="69"/>
      <c r="F62" s="10"/>
      <c r="G62" s="9"/>
    </row>
    <row r="63" spans="1:7" ht="16.5">
      <c r="A63" s="82"/>
      <c r="B63" s="85"/>
      <c r="C63" s="10"/>
      <c r="D63" s="45"/>
      <c r="E63" s="45"/>
      <c r="F63" s="10"/>
      <c r="G63" s="9"/>
    </row>
    <row r="64" spans="1:7" ht="17.25" thickBot="1">
      <c r="A64" s="83"/>
      <c r="B64" s="86"/>
      <c r="C64" s="32"/>
      <c r="D64" s="47"/>
      <c r="E64" s="47"/>
      <c r="F64" s="32"/>
      <c r="G64" s="33"/>
    </row>
    <row r="65" spans="1:7" ht="16.5">
      <c r="A65" s="81"/>
      <c r="B65" s="84" t="s">
        <v>10</v>
      </c>
      <c r="C65" s="39"/>
      <c r="D65" s="43"/>
      <c r="E65" s="43"/>
      <c r="F65" s="35"/>
      <c r="G65" s="36"/>
    </row>
    <row r="66" spans="1:7" ht="16.5">
      <c r="A66" s="82"/>
      <c r="B66" s="85"/>
      <c r="C66" s="10"/>
      <c r="D66" s="45"/>
      <c r="E66" s="45"/>
      <c r="F66" s="10"/>
      <c r="G66" s="9"/>
    </row>
    <row r="67" spans="1:7" ht="16.5">
      <c r="A67" s="82"/>
      <c r="B67" s="85"/>
      <c r="C67" s="10"/>
      <c r="D67" s="45"/>
      <c r="E67" s="45"/>
      <c r="F67" s="10"/>
      <c r="G67" s="9"/>
    </row>
    <row r="68" spans="1:7" ht="16.5">
      <c r="A68" s="82"/>
      <c r="B68" s="85"/>
      <c r="C68" s="10"/>
      <c r="D68" s="45"/>
      <c r="E68" s="45"/>
      <c r="F68" s="10"/>
      <c r="G68" s="9"/>
    </row>
    <row r="69" spans="1:7" ht="16.5">
      <c r="A69" s="82"/>
      <c r="B69" s="85"/>
      <c r="C69" s="10"/>
      <c r="D69" s="45"/>
      <c r="E69" s="45"/>
      <c r="F69" s="10"/>
      <c r="G69" s="9"/>
    </row>
    <row r="70" spans="1:7" ht="17.25" thickBot="1">
      <c r="A70" s="83"/>
      <c r="B70" s="86"/>
      <c r="C70" s="32"/>
      <c r="D70" s="47"/>
      <c r="E70" s="47"/>
      <c r="F70" s="32"/>
      <c r="G70" s="33"/>
    </row>
    <row r="71" spans="1:7" ht="16.5">
      <c r="A71" s="81"/>
      <c r="B71" s="75"/>
      <c r="C71" s="34"/>
      <c r="D71" s="43"/>
      <c r="E71" s="43"/>
      <c r="F71" s="7"/>
      <c r="G71" s="44"/>
    </row>
    <row r="72" spans="1:7" ht="16.5">
      <c r="A72" s="82"/>
      <c r="B72" s="75"/>
      <c r="C72" s="2"/>
      <c r="D72" s="45"/>
      <c r="E72" s="45"/>
      <c r="F72" s="2"/>
      <c r="G72" s="46"/>
    </row>
    <row r="73" spans="1:7" ht="16.5">
      <c r="A73" s="82"/>
      <c r="B73" s="75"/>
      <c r="C73" s="2"/>
      <c r="D73" s="45"/>
      <c r="E73" s="45"/>
      <c r="F73" s="2"/>
      <c r="G73" s="46"/>
    </row>
    <row r="74" spans="1:7" ht="16.5">
      <c r="A74" s="82"/>
      <c r="B74" s="75"/>
      <c r="C74" s="2"/>
      <c r="D74" s="45"/>
      <c r="E74" s="45"/>
      <c r="F74" s="2"/>
      <c r="G74" s="46"/>
    </row>
    <row r="75" spans="1:7" ht="16.5">
      <c r="A75" s="82"/>
      <c r="B75" s="75"/>
      <c r="C75" s="2"/>
      <c r="D75" s="45"/>
      <c r="E75" s="45"/>
      <c r="F75" s="2"/>
      <c r="G75" s="46"/>
    </row>
    <row r="76" spans="1:7" ht="17.25" thickBot="1">
      <c r="A76" s="83"/>
      <c r="B76" s="75"/>
      <c r="C76" s="1"/>
      <c r="D76" s="47"/>
      <c r="E76" s="47"/>
      <c r="F76" s="1"/>
      <c r="G76" s="48"/>
    </row>
    <row r="77" spans="1:7" ht="16.5">
      <c r="A77" s="81"/>
      <c r="B77" s="74"/>
      <c r="C77" s="34"/>
      <c r="D77" s="43"/>
      <c r="E77" s="43"/>
      <c r="F77" s="7"/>
      <c r="G77" s="44"/>
    </row>
    <row r="78" spans="1:7" ht="16.5">
      <c r="A78" s="82"/>
      <c r="B78" s="75"/>
      <c r="C78" s="2"/>
      <c r="D78" s="45"/>
      <c r="E78" s="45"/>
      <c r="F78" s="10"/>
      <c r="G78" s="46"/>
    </row>
    <row r="79" spans="1:7" ht="16.5">
      <c r="A79" s="82"/>
      <c r="B79" s="75"/>
      <c r="C79" s="2"/>
      <c r="D79" s="45"/>
      <c r="E79" s="45"/>
      <c r="F79" s="10"/>
      <c r="G79" s="46"/>
    </row>
    <row r="80" spans="1:7" ht="16.5">
      <c r="A80" s="82"/>
      <c r="B80" s="75"/>
      <c r="C80" s="2"/>
      <c r="D80" s="45"/>
      <c r="E80" s="45"/>
      <c r="F80" s="10"/>
      <c r="G80" s="46"/>
    </row>
    <row r="81" spans="1:7" ht="16.5">
      <c r="A81" s="82"/>
      <c r="B81" s="75"/>
      <c r="C81" s="2"/>
      <c r="D81" s="45"/>
      <c r="E81" s="45"/>
      <c r="F81" s="10"/>
      <c r="G81" s="46"/>
    </row>
    <row r="82" spans="1:7" ht="16.5">
      <c r="A82" s="82"/>
      <c r="B82" s="75"/>
      <c r="C82" s="2"/>
      <c r="D82" s="45"/>
      <c r="E82" s="45"/>
      <c r="F82" s="8"/>
      <c r="G82" s="49"/>
    </row>
    <row r="83" spans="1:7" ht="16.5">
      <c r="A83" s="82"/>
      <c r="B83" s="75"/>
      <c r="C83" s="2"/>
      <c r="D83" s="57"/>
      <c r="E83" s="57"/>
      <c r="F83" s="8"/>
      <c r="G83" s="49"/>
    </row>
    <row r="84" spans="1:7" ht="17.25" thickBot="1">
      <c r="A84" s="83"/>
      <c r="B84" s="76"/>
      <c r="C84" s="8"/>
      <c r="D84" s="57"/>
      <c r="E84" s="57"/>
      <c r="F84" s="8"/>
      <c r="G84" s="49"/>
    </row>
    <row r="85" spans="1:7" ht="16.5">
      <c r="A85" s="87"/>
      <c r="B85" s="74"/>
      <c r="C85" s="50"/>
      <c r="D85" s="51"/>
      <c r="E85" s="51"/>
      <c r="F85" s="52"/>
      <c r="G85" s="53"/>
    </row>
    <row r="86" spans="1:7" ht="16.5">
      <c r="A86" s="88"/>
      <c r="B86" s="75"/>
      <c r="C86" s="2"/>
      <c r="D86" s="45"/>
      <c r="E86" s="45"/>
      <c r="F86" s="2"/>
      <c r="G86" s="46"/>
    </row>
    <row r="87" spans="1:7" ht="16.5">
      <c r="A87" s="88"/>
      <c r="B87" s="75"/>
      <c r="C87" s="2"/>
      <c r="D87" s="45"/>
      <c r="E87" s="45"/>
      <c r="F87" s="2"/>
      <c r="G87" s="46"/>
    </row>
    <row r="88" spans="1:7" ht="16.5">
      <c r="A88" s="88"/>
      <c r="B88" s="75"/>
      <c r="C88" s="2"/>
      <c r="D88" s="45"/>
      <c r="E88" s="45"/>
      <c r="F88" s="2"/>
      <c r="G88" s="46"/>
    </row>
    <row r="89" spans="1:7" ht="16.5">
      <c r="A89" s="88"/>
      <c r="B89" s="75"/>
      <c r="C89" s="2"/>
      <c r="D89" s="45"/>
      <c r="E89" s="45"/>
      <c r="F89" s="2"/>
      <c r="G89" s="46"/>
    </row>
    <row r="90" spans="1:7" ht="16.5">
      <c r="A90" s="88"/>
      <c r="B90" s="75"/>
      <c r="C90" s="2"/>
      <c r="D90" s="45"/>
      <c r="E90" s="45"/>
      <c r="F90" s="2"/>
      <c r="G90" s="46"/>
    </row>
    <row r="91" spans="1:7" ht="17.25" thickBot="1">
      <c r="A91" s="89"/>
      <c r="B91" s="76"/>
      <c r="C91" s="6"/>
      <c r="D91" s="54"/>
      <c r="E91" s="54"/>
      <c r="F91" s="1"/>
      <c r="G91" s="55"/>
    </row>
    <row r="92" spans="1:7" ht="16.5">
      <c r="A92" s="81"/>
      <c r="B92" s="75"/>
      <c r="C92" s="56"/>
      <c r="D92" s="43"/>
      <c r="E92" s="43"/>
      <c r="F92" s="7"/>
      <c r="G92" s="44"/>
    </row>
    <row r="93" spans="1:7" ht="16.5">
      <c r="A93" s="82"/>
      <c r="B93" s="75"/>
      <c r="C93" s="2"/>
      <c r="D93" s="45"/>
      <c r="E93" s="45"/>
      <c r="F93" s="2"/>
      <c r="G93" s="46"/>
    </row>
    <row r="94" spans="1:7" ht="16.5">
      <c r="A94" s="82"/>
      <c r="B94" s="75"/>
      <c r="C94" s="2"/>
      <c r="D94" s="45"/>
      <c r="E94" s="45"/>
      <c r="F94" s="2"/>
      <c r="G94" s="46"/>
    </row>
    <row r="95" spans="1:7" ht="16.5">
      <c r="A95" s="82"/>
      <c r="B95" s="75"/>
      <c r="C95" s="2"/>
      <c r="D95" s="45"/>
      <c r="E95" s="45"/>
      <c r="F95" s="2"/>
      <c r="G95" s="46"/>
    </row>
    <row r="96" spans="1:7" ht="16.5">
      <c r="A96" s="82"/>
      <c r="B96" s="75"/>
      <c r="C96" s="2"/>
      <c r="D96" s="45"/>
      <c r="E96" s="45"/>
      <c r="F96" s="2"/>
      <c r="G96" s="46"/>
    </row>
    <row r="97" spans="1:7" ht="17.25" thickBot="1">
      <c r="A97" s="83"/>
      <c r="B97" s="75"/>
      <c r="C97" s="1"/>
      <c r="D97" s="47"/>
      <c r="E97" s="47"/>
      <c r="F97" s="1"/>
      <c r="G97" s="48"/>
    </row>
    <row r="98" spans="1:7" ht="16.5">
      <c r="A98" s="81"/>
      <c r="B98" s="74"/>
      <c r="C98" s="56"/>
      <c r="D98" s="43"/>
      <c r="E98" s="43"/>
      <c r="F98" s="7"/>
      <c r="G98" s="44"/>
    </row>
    <row r="99" spans="1:7" ht="16.5">
      <c r="A99" s="82"/>
      <c r="B99" s="75"/>
      <c r="C99" s="2"/>
      <c r="D99" s="45"/>
      <c r="E99" s="45"/>
      <c r="F99" s="2"/>
      <c r="G99" s="46"/>
    </row>
    <row r="100" spans="1:7" ht="16.5">
      <c r="A100" s="82"/>
      <c r="B100" s="75"/>
      <c r="C100" s="2"/>
      <c r="D100" s="45"/>
      <c r="E100" s="45"/>
      <c r="F100" s="2"/>
      <c r="G100" s="46"/>
    </row>
    <row r="101" spans="1:7" ht="16.5">
      <c r="A101" s="82"/>
      <c r="B101" s="75"/>
      <c r="C101" s="2"/>
      <c r="D101" s="45"/>
      <c r="E101" s="45"/>
      <c r="F101" s="2"/>
      <c r="G101" s="46"/>
    </row>
    <row r="102" spans="1:7" ht="16.5">
      <c r="A102" s="82"/>
      <c r="B102" s="75"/>
      <c r="C102" s="2"/>
      <c r="D102" s="45"/>
      <c r="E102" s="45"/>
      <c r="F102" s="2"/>
      <c r="G102" s="46"/>
    </row>
    <row r="103" spans="1:7" ht="17.25" thickBot="1">
      <c r="A103" s="83"/>
      <c r="B103" s="76"/>
      <c r="C103" s="1"/>
      <c r="D103" s="47"/>
      <c r="E103" s="47"/>
      <c r="F103" s="1"/>
      <c r="G103" s="48"/>
    </row>
    <row r="104" spans="1:7" ht="16.5">
      <c r="A104" s="81"/>
      <c r="B104" s="75"/>
      <c r="C104" s="4"/>
      <c r="D104" s="43"/>
      <c r="E104" s="43"/>
      <c r="F104" s="7"/>
      <c r="G104" s="44"/>
    </row>
    <row r="105" spans="1:7" ht="16.5">
      <c r="A105" s="82"/>
      <c r="B105" s="75"/>
      <c r="C105" s="2"/>
      <c r="D105" s="45"/>
      <c r="E105" s="45"/>
      <c r="F105" s="7"/>
      <c r="G105" s="46"/>
    </row>
    <row r="106" spans="1:7" ht="16.5">
      <c r="A106" s="82"/>
      <c r="B106" s="75"/>
      <c r="C106" s="2"/>
      <c r="D106" s="45"/>
      <c r="E106" s="45"/>
      <c r="F106" s="7"/>
      <c r="G106" s="46"/>
    </row>
    <row r="107" spans="1:7" ht="16.5">
      <c r="A107" s="82"/>
      <c r="B107" s="75"/>
      <c r="C107" s="2"/>
      <c r="D107" s="45"/>
      <c r="E107" s="45"/>
      <c r="F107" s="2"/>
      <c r="G107" s="46"/>
    </row>
    <row r="108" spans="1:7" ht="16.5">
      <c r="A108" s="82"/>
      <c r="B108" s="75"/>
      <c r="C108" s="2"/>
      <c r="D108" s="45"/>
      <c r="E108" s="45"/>
      <c r="F108" s="2"/>
      <c r="G108" s="46"/>
    </row>
    <row r="109" spans="1:7" ht="16.5">
      <c r="A109" s="82"/>
      <c r="B109" s="75"/>
      <c r="C109" s="2"/>
      <c r="D109" s="57"/>
      <c r="E109" s="57"/>
      <c r="F109" s="3"/>
      <c r="G109" s="49"/>
    </row>
    <row r="110" spans="1:7" ht="16.5">
      <c r="A110" s="82"/>
      <c r="B110" s="75"/>
      <c r="C110" s="3"/>
      <c r="D110" s="57"/>
      <c r="E110" s="57"/>
      <c r="F110" s="3"/>
      <c r="G110" s="49"/>
    </row>
    <row r="111" spans="1:7" ht="17.25" thickBot="1">
      <c r="A111" s="83"/>
      <c r="B111" s="76"/>
      <c r="C111" s="1"/>
      <c r="D111" s="47"/>
      <c r="E111" s="47"/>
      <c r="F111" s="1"/>
      <c r="G111" s="48"/>
    </row>
    <row r="112" spans="1:7" ht="16.5">
      <c r="A112" s="81"/>
      <c r="B112" s="75"/>
      <c r="C112" s="4"/>
      <c r="D112" s="43"/>
      <c r="E112" s="43"/>
      <c r="F112" s="7"/>
      <c r="G112" s="44"/>
    </row>
    <row r="113" spans="1:7" ht="16.5">
      <c r="A113" s="82"/>
      <c r="B113" s="75"/>
      <c r="C113" s="2"/>
      <c r="D113" s="45"/>
      <c r="E113" s="45"/>
      <c r="F113" s="2"/>
      <c r="G113" s="46"/>
    </row>
    <row r="114" spans="1:7" ht="16.5">
      <c r="A114" s="82"/>
      <c r="B114" s="75"/>
      <c r="C114" s="2"/>
      <c r="D114" s="45"/>
      <c r="E114" s="45"/>
      <c r="F114" s="2"/>
      <c r="G114" s="46"/>
    </row>
    <row r="115" spans="1:7" ht="16.5">
      <c r="A115" s="82"/>
      <c r="B115" s="75"/>
      <c r="C115" s="2"/>
      <c r="D115" s="45"/>
      <c r="E115" s="45"/>
      <c r="F115" s="2"/>
      <c r="G115" s="46"/>
    </row>
    <row r="116" spans="1:7" ht="16.5">
      <c r="A116" s="82"/>
      <c r="B116" s="75"/>
      <c r="C116" s="2"/>
      <c r="D116" s="45"/>
      <c r="E116" s="45"/>
      <c r="F116" s="2"/>
      <c r="G116" s="46"/>
    </row>
    <row r="117" spans="1:7" ht="16.5">
      <c r="A117" s="82"/>
      <c r="B117" s="75"/>
      <c r="C117" s="3"/>
      <c r="D117" s="57"/>
      <c r="E117" s="57"/>
      <c r="F117" s="3"/>
      <c r="G117" s="49"/>
    </row>
    <row r="118" spans="1:7" ht="17.25" thickBot="1">
      <c r="A118" s="83"/>
      <c r="B118" s="75"/>
      <c r="C118" s="1"/>
      <c r="D118" s="47"/>
      <c r="E118" s="47"/>
      <c r="F118" s="1"/>
      <c r="G118" s="48"/>
    </row>
    <row r="119" spans="1:7" ht="16.5">
      <c r="A119" s="81"/>
      <c r="B119" s="74"/>
      <c r="C119" s="4"/>
      <c r="D119" s="43"/>
      <c r="E119" s="43"/>
      <c r="F119" s="7"/>
      <c r="G119" s="44"/>
    </row>
    <row r="120" spans="1:7" ht="16.5">
      <c r="A120" s="82"/>
      <c r="B120" s="75"/>
      <c r="C120" s="2"/>
      <c r="D120" s="45"/>
      <c r="E120" s="45"/>
      <c r="F120" s="2"/>
      <c r="G120" s="46"/>
    </row>
    <row r="121" spans="1:7" ht="16.5">
      <c r="A121" s="82"/>
      <c r="B121" s="75"/>
      <c r="C121" s="2"/>
      <c r="D121" s="45"/>
      <c r="E121" s="45"/>
      <c r="F121" s="2"/>
      <c r="G121" s="46"/>
    </row>
    <row r="122" spans="1:7" ht="16.5">
      <c r="A122" s="82"/>
      <c r="B122" s="75"/>
      <c r="C122" s="2"/>
      <c r="D122" s="45"/>
      <c r="E122" s="45"/>
      <c r="F122" s="2"/>
      <c r="G122" s="46"/>
    </row>
    <row r="123" spans="1:7" ht="16.5">
      <c r="A123" s="82"/>
      <c r="B123" s="75"/>
      <c r="C123" s="2"/>
      <c r="D123" s="45"/>
      <c r="E123" s="45"/>
      <c r="F123" s="2"/>
      <c r="G123" s="46"/>
    </row>
    <row r="124" spans="1:7" ht="16.5">
      <c r="A124" s="82"/>
      <c r="B124" s="75"/>
      <c r="C124" s="3"/>
      <c r="D124" s="57"/>
      <c r="E124" s="57"/>
      <c r="F124" s="3"/>
      <c r="G124" s="49"/>
    </row>
    <row r="125" spans="1:7" ht="16.5">
      <c r="A125" s="82"/>
      <c r="B125" s="75"/>
      <c r="C125" s="2"/>
      <c r="D125" s="45"/>
      <c r="E125" s="45"/>
      <c r="F125" s="2"/>
      <c r="G125" s="49"/>
    </row>
    <row r="126" spans="1:7" ht="17.25" thickBot="1">
      <c r="A126" s="83"/>
      <c r="B126" s="76"/>
      <c r="C126" s="6"/>
      <c r="D126" s="54"/>
      <c r="E126" s="54"/>
      <c r="F126" s="6"/>
      <c r="G126" s="48"/>
    </row>
    <row r="127" spans="1:7" ht="16.5">
      <c r="A127" s="81"/>
      <c r="B127" s="74"/>
      <c r="C127" s="4"/>
      <c r="D127" s="43"/>
      <c r="E127" s="43"/>
      <c r="F127" s="7"/>
      <c r="G127" s="44"/>
    </row>
    <row r="128" spans="1:7" ht="16.5">
      <c r="A128" s="82"/>
      <c r="B128" s="75"/>
      <c r="C128" s="2"/>
      <c r="D128" s="45"/>
      <c r="E128" s="45"/>
      <c r="F128" s="2"/>
      <c r="G128" s="46"/>
    </row>
    <row r="129" spans="1:7" ht="16.5">
      <c r="A129" s="82"/>
      <c r="B129" s="75"/>
      <c r="C129" s="2"/>
      <c r="D129" s="45"/>
      <c r="E129" s="45"/>
      <c r="F129" s="2"/>
      <c r="G129" s="46"/>
    </row>
    <row r="130" spans="1:7" ht="16.5">
      <c r="A130" s="82"/>
      <c r="B130" s="75"/>
      <c r="C130" s="2"/>
      <c r="D130" s="45"/>
      <c r="E130" s="45"/>
      <c r="F130" s="2"/>
      <c r="G130" s="46"/>
    </row>
    <row r="131" spans="1:7" ht="16.5">
      <c r="A131" s="82"/>
      <c r="B131" s="75"/>
      <c r="C131" s="2"/>
      <c r="D131" s="45"/>
      <c r="E131" s="45"/>
      <c r="F131" s="2"/>
      <c r="G131" s="46"/>
    </row>
    <row r="132" spans="1:7" ht="17.25" thickBot="1">
      <c r="A132" s="83"/>
      <c r="B132" s="76"/>
      <c r="C132" s="1"/>
      <c r="D132" s="47"/>
      <c r="E132" s="47"/>
      <c r="F132" s="1"/>
      <c r="G132" s="48"/>
    </row>
    <row r="133" spans="1:7" ht="16.5">
      <c r="A133" s="81"/>
      <c r="B133" s="74"/>
      <c r="C133" s="4"/>
      <c r="D133" s="43"/>
      <c r="E133" s="43"/>
      <c r="F133" s="7"/>
      <c r="G133" s="44"/>
    </row>
    <row r="134" spans="1:7" ht="16.5">
      <c r="A134" s="82"/>
      <c r="B134" s="75"/>
      <c r="C134" s="2"/>
      <c r="D134" s="45"/>
      <c r="E134" s="45"/>
      <c r="F134" s="2"/>
      <c r="G134" s="46"/>
    </row>
    <row r="135" spans="1:7" ht="16.5">
      <c r="A135" s="82"/>
      <c r="B135" s="75"/>
      <c r="C135" s="2"/>
      <c r="D135" s="45"/>
      <c r="E135" s="45"/>
      <c r="F135" s="2"/>
      <c r="G135" s="46"/>
    </row>
    <row r="136" spans="1:7" ht="16.5">
      <c r="A136" s="82"/>
      <c r="B136" s="75"/>
      <c r="C136" s="2"/>
      <c r="D136" s="45"/>
      <c r="E136" s="45"/>
      <c r="F136" s="2"/>
      <c r="G136" s="46"/>
    </row>
    <row r="137" spans="1:7" ht="16.5">
      <c r="A137" s="82"/>
      <c r="B137" s="75"/>
      <c r="C137" s="2"/>
      <c r="D137" s="45"/>
      <c r="E137" s="45"/>
      <c r="F137" s="2"/>
      <c r="G137" s="46"/>
    </row>
    <row r="138" spans="1:7" ht="16.5">
      <c r="A138" s="82"/>
      <c r="B138" s="75"/>
      <c r="C138" s="2"/>
      <c r="D138" s="45"/>
      <c r="E138" s="45"/>
      <c r="F138" s="3"/>
      <c r="G138" s="46"/>
    </row>
    <row r="139" spans="1:7" ht="16.5">
      <c r="A139" s="82"/>
      <c r="B139" s="75"/>
      <c r="C139" s="2"/>
      <c r="D139" s="45"/>
      <c r="E139" s="45"/>
      <c r="F139" s="2"/>
      <c r="G139" s="44"/>
    </row>
    <row r="140" spans="1:7" ht="16.5">
      <c r="A140" s="82"/>
      <c r="B140" s="75"/>
      <c r="C140" s="2"/>
      <c r="D140" s="45"/>
      <c r="E140" s="45"/>
      <c r="F140" s="2"/>
      <c r="G140" s="46"/>
    </row>
    <row r="141" spans="1:7" ht="17.25" thickBot="1">
      <c r="A141" s="83"/>
      <c r="B141" s="76"/>
      <c r="C141" s="6"/>
      <c r="D141" s="54"/>
      <c r="E141" s="54"/>
      <c r="F141" s="6"/>
      <c r="G141" s="49"/>
    </row>
    <row r="142" spans="1:7" ht="16.5">
      <c r="A142" s="82"/>
      <c r="B142" s="74"/>
      <c r="C142" s="5"/>
      <c r="D142" s="43"/>
      <c r="E142" s="43"/>
      <c r="F142" s="7"/>
      <c r="G142" s="53"/>
    </row>
    <row r="143" spans="1:7" ht="16.5">
      <c r="A143" s="82"/>
      <c r="B143" s="75"/>
      <c r="C143" s="4"/>
      <c r="D143" s="45"/>
      <c r="E143" s="45"/>
      <c r="F143" s="2"/>
      <c r="G143" s="46"/>
    </row>
    <row r="144" spans="1:7" ht="16.5">
      <c r="A144" s="82"/>
      <c r="B144" s="75"/>
      <c r="C144" s="10"/>
      <c r="D144" s="45"/>
      <c r="E144" s="45"/>
      <c r="F144" s="10"/>
      <c r="G144" s="46"/>
    </row>
    <row r="145" spans="1:7" ht="16.5">
      <c r="A145" s="82"/>
      <c r="B145" s="75"/>
      <c r="C145" s="10"/>
      <c r="D145" s="45"/>
      <c r="E145" s="45"/>
      <c r="F145" s="10"/>
      <c r="G145" s="46"/>
    </row>
    <row r="146" spans="1:7" ht="16.5">
      <c r="A146" s="82"/>
      <c r="B146" s="75"/>
      <c r="C146" s="2"/>
      <c r="D146" s="45"/>
      <c r="E146" s="45"/>
      <c r="F146" s="2"/>
      <c r="G146" s="46"/>
    </row>
    <row r="147" spans="1:7" ht="17.25" thickBot="1">
      <c r="A147" s="83"/>
      <c r="B147" s="76"/>
      <c r="C147" s="2"/>
      <c r="D147" s="47"/>
      <c r="E147" s="47"/>
      <c r="F147" s="1"/>
      <c r="G147" s="48"/>
    </row>
    <row r="148" spans="1:7" ht="16.5">
      <c r="A148" s="81"/>
      <c r="B148" s="75"/>
      <c r="C148" s="37"/>
      <c r="D148" s="43"/>
      <c r="E148" s="43"/>
      <c r="F148" s="35"/>
      <c r="G148" s="44"/>
    </row>
    <row r="149" spans="1:7" ht="16.5">
      <c r="A149" s="82"/>
      <c r="B149" s="75"/>
      <c r="C149" s="34"/>
      <c r="D149" s="45"/>
      <c r="E149" s="45"/>
      <c r="F149" s="10"/>
      <c r="G149" s="46"/>
    </row>
    <row r="150" spans="1:7" ht="16.5">
      <c r="A150" s="82"/>
      <c r="B150" s="75"/>
      <c r="C150" s="10"/>
      <c r="D150" s="45"/>
      <c r="E150" s="45"/>
      <c r="F150" s="10"/>
      <c r="G150" s="46"/>
    </row>
    <row r="151" spans="1:7" ht="16.5">
      <c r="A151" s="82"/>
      <c r="B151" s="75"/>
      <c r="C151" s="10"/>
      <c r="D151" s="45"/>
      <c r="E151" s="45"/>
      <c r="F151" s="10"/>
      <c r="G151" s="46"/>
    </row>
    <row r="152" spans="1:7" ht="16.5">
      <c r="A152" s="82"/>
      <c r="B152" s="75"/>
      <c r="C152" s="2"/>
      <c r="D152" s="45"/>
      <c r="E152" s="45"/>
      <c r="F152" s="2"/>
      <c r="G152" s="46"/>
    </row>
    <row r="153" spans="1:7" ht="17.25" thickBot="1">
      <c r="A153" s="83"/>
      <c r="B153" s="76"/>
      <c r="C153" s="1"/>
      <c r="D153" s="47"/>
      <c r="E153" s="47"/>
      <c r="F153" s="1"/>
      <c r="G153" s="48"/>
    </row>
    <row r="154" spans="1:7" ht="16.5">
      <c r="A154" s="81"/>
      <c r="B154" s="75"/>
      <c r="C154" s="34"/>
      <c r="D154" s="43"/>
      <c r="E154" s="43"/>
      <c r="F154" s="7"/>
      <c r="G154" s="44"/>
    </row>
    <row r="155" spans="1:7" ht="16.5">
      <c r="A155" s="82"/>
      <c r="B155" s="75"/>
      <c r="C155" s="2"/>
      <c r="D155" s="45"/>
      <c r="E155" s="45"/>
      <c r="F155" s="2"/>
      <c r="G155" s="46"/>
    </row>
    <row r="156" spans="1:7" ht="16.5">
      <c r="A156" s="82"/>
      <c r="B156" s="75"/>
      <c r="C156" s="2"/>
      <c r="D156" s="45"/>
      <c r="E156" s="45"/>
      <c r="F156" s="2"/>
      <c r="G156" s="46"/>
    </row>
    <row r="157" spans="1:7" ht="16.5">
      <c r="A157" s="82"/>
      <c r="B157" s="75"/>
      <c r="C157" s="2"/>
      <c r="D157" s="45"/>
      <c r="E157" s="45"/>
      <c r="F157" s="2"/>
      <c r="G157" s="46"/>
    </row>
    <row r="158" spans="1:7" ht="16.5">
      <c r="A158" s="82"/>
      <c r="B158" s="75"/>
      <c r="C158" s="2"/>
      <c r="D158" s="45"/>
      <c r="E158" s="45"/>
      <c r="F158" s="2"/>
      <c r="G158" s="46"/>
    </row>
    <row r="159" spans="1:7" ht="16.5">
      <c r="A159" s="82"/>
      <c r="B159" s="75"/>
      <c r="C159" s="2"/>
      <c r="D159" s="45"/>
      <c r="E159" s="45"/>
      <c r="F159" s="3"/>
      <c r="G159" s="49"/>
    </row>
    <row r="160" spans="1:7" ht="16.5">
      <c r="A160" s="82"/>
      <c r="B160" s="75"/>
      <c r="C160" s="3"/>
      <c r="D160" s="57"/>
      <c r="E160" s="57"/>
      <c r="F160" s="3"/>
      <c r="G160" s="49"/>
    </row>
    <row r="161" spans="1:7" ht="17.25" thickBot="1">
      <c r="A161" s="83"/>
      <c r="B161" s="76"/>
      <c r="C161" s="1"/>
      <c r="D161" s="47"/>
      <c r="E161" s="47"/>
      <c r="F161" s="1"/>
      <c r="G161" s="48"/>
    </row>
    <row r="162" spans="1:7" ht="16.5">
      <c r="A162" s="81"/>
      <c r="B162" s="74"/>
      <c r="C162" s="4"/>
      <c r="D162" s="43"/>
      <c r="E162" s="43"/>
      <c r="F162" s="7"/>
      <c r="G162" s="44"/>
    </row>
    <row r="163" spans="1:7" ht="16.5">
      <c r="A163" s="82"/>
      <c r="B163" s="75"/>
      <c r="C163" s="2"/>
      <c r="D163" s="45"/>
      <c r="E163" s="45"/>
      <c r="F163" s="2"/>
      <c r="G163" s="46"/>
    </row>
    <row r="164" spans="1:7" ht="16.5">
      <c r="A164" s="82"/>
      <c r="B164" s="75"/>
      <c r="C164" s="2"/>
      <c r="D164" s="45"/>
      <c r="E164" s="45"/>
      <c r="F164" s="2"/>
      <c r="G164" s="46"/>
    </row>
    <row r="165" spans="1:7" ht="16.5">
      <c r="A165" s="82"/>
      <c r="B165" s="75"/>
      <c r="C165" s="2"/>
      <c r="D165" s="45"/>
      <c r="E165" s="45"/>
      <c r="F165" s="2"/>
      <c r="G165" s="46"/>
    </row>
    <row r="166" spans="1:7" ht="16.5">
      <c r="A166" s="82"/>
      <c r="B166" s="75"/>
      <c r="C166" s="2"/>
      <c r="D166" s="45"/>
      <c r="E166" s="45"/>
      <c r="F166" s="2"/>
      <c r="G166" s="46"/>
    </row>
    <row r="167" spans="1:7" ht="17.25" thickBot="1">
      <c r="A167" s="83"/>
      <c r="B167" s="76"/>
      <c r="C167" s="1"/>
      <c r="D167" s="47"/>
      <c r="E167" s="47"/>
      <c r="F167" s="1"/>
      <c r="G167" s="48"/>
    </row>
    <row r="168" spans="1:7" ht="16.5">
      <c r="A168" s="81"/>
      <c r="B168" s="75"/>
      <c r="C168" s="4"/>
      <c r="D168" s="43"/>
      <c r="E168" s="43"/>
      <c r="F168" s="7"/>
      <c r="G168" s="44"/>
    </row>
    <row r="169" spans="1:7" ht="16.5">
      <c r="A169" s="82"/>
      <c r="B169" s="75"/>
      <c r="C169" s="2"/>
      <c r="D169" s="45"/>
      <c r="E169" s="45"/>
      <c r="F169" s="2"/>
      <c r="G169" s="46"/>
    </row>
    <row r="170" spans="1:7" ht="16.5">
      <c r="A170" s="82"/>
      <c r="B170" s="75"/>
      <c r="C170" s="2"/>
      <c r="D170" s="45"/>
      <c r="E170" s="45"/>
      <c r="F170" s="2"/>
      <c r="G170" s="46"/>
    </row>
    <row r="171" spans="1:7" ht="16.5">
      <c r="A171" s="82"/>
      <c r="B171" s="75"/>
      <c r="C171" s="2"/>
      <c r="D171" s="45"/>
      <c r="E171" s="45"/>
      <c r="F171" s="2"/>
      <c r="G171" s="46"/>
    </row>
    <row r="172" spans="1:7" ht="16.5">
      <c r="A172" s="82"/>
      <c r="B172" s="75"/>
      <c r="C172" s="2"/>
      <c r="D172" s="45"/>
      <c r="E172" s="45"/>
      <c r="F172" s="2"/>
      <c r="G172" s="46"/>
    </row>
    <row r="173" spans="1:7" ht="17.25" thickBot="1">
      <c r="A173" s="83"/>
      <c r="B173" s="75"/>
      <c r="C173" s="1"/>
      <c r="D173" s="47"/>
      <c r="E173" s="47"/>
      <c r="F173" s="1"/>
      <c r="G173" s="48"/>
    </row>
    <row r="174" spans="1:7" ht="16.5">
      <c r="A174" s="81"/>
      <c r="B174" s="74"/>
      <c r="C174" s="2"/>
      <c r="D174" s="43"/>
      <c r="E174" s="43"/>
      <c r="F174" s="7"/>
      <c r="G174" s="44"/>
    </row>
    <row r="175" spans="1:7" ht="16.5">
      <c r="A175" s="82"/>
      <c r="B175" s="75"/>
      <c r="C175" s="2"/>
      <c r="D175" s="45"/>
      <c r="E175" s="45"/>
      <c r="F175" s="2"/>
      <c r="G175" s="46"/>
    </row>
    <row r="176" spans="1:7" ht="16.5">
      <c r="A176" s="82"/>
      <c r="B176" s="75"/>
      <c r="C176" s="2"/>
      <c r="D176" s="45"/>
      <c r="E176" s="45"/>
      <c r="F176" s="2"/>
      <c r="G176" s="46"/>
    </row>
    <row r="177" spans="1:7" ht="16.5">
      <c r="A177" s="82"/>
      <c r="B177" s="75"/>
      <c r="C177" s="2"/>
      <c r="D177" s="45"/>
      <c r="E177" s="45"/>
      <c r="F177" s="2"/>
      <c r="G177" s="46"/>
    </row>
    <row r="178" spans="1:7" ht="16.5">
      <c r="A178" s="82"/>
      <c r="B178" s="75"/>
      <c r="C178" s="2"/>
      <c r="D178" s="45"/>
      <c r="E178" s="45"/>
      <c r="F178" s="2"/>
      <c r="G178" s="46"/>
    </row>
    <row r="179" spans="1:7" ht="17.25" thickBot="1">
      <c r="A179" s="83"/>
      <c r="B179" s="76"/>
      <c r="C179" s="1"/>
      <c r="D179" s="47"/>
      <c r="E179" s="47"/>
      <c r="F179" s="1"/>
      <c r="G179" s="48"/>
    </row>
    <row r="180" spans="1:7" ht="16.5">
      <c r="A180" s="81"/>
      <c r="B180" s="75"/>
      <c r="C180" s="4"/>
      <c r="D180" s="43"/>
      <c r="E180" s="43"/>
      <c r="F180" s="7"/>
      <c r="G180" s="44"/>
    </row>
    <row r="181" spans="1:7" ht="16.5">
      <c r="A181" s="82"/>
      <c r="B181" s="75"/>
      <c r="C181" s="2"/>
      <c r="D181" s="45"/>
      <c r="E181" s="45"/>
      <c r="F181" s="2"/>
      <c r="G181" s="46"/>
    </row>
    <row r="182" spans="1:7" ht="16.5">
      <c r="A182" s="82"/>
      <c r="B182" s="75"/>
      <c r="C182" s="2"/>
      <c r="D182" s="45"/>
      <c r="E182" s="45"/>
      <c r="F182" s="2"/>
      <c r="G182" s="46"/>
    </row>
    <row r="183" spans="1:7" ht="16.5">
      <c r="A183" s="82"/>
      <c r="B183" s="75"/>
      <c r="C183" s="2"/>
      <c r="D183" s="45"/>
      <c r="E183" s="45"/>
      <c r="F183" s="2"/>
      <c r="G183" s="46"/>
    </row>
    <row r="184" spans="1:7" ht="16.5">
      <c r="A184" s="82"/>
      <c r="B184" s="75"/>
      <c r="C184" s="2"/>
      <c r="D184" s="45"/>
      <c r="E184" s="45"/>
      <c r="F184" s="2"/>
      <c r="G184" s="46"/>
    </row>
    <row r="185" spans="1:7" ht="16.5">
      <c r="A185" s="82"/>
      <c r="B185" s="75"/>
      <c r="C185" s="2"/>
      <c r="D185" s="45"/>
      <c r="E185" s="45"/>
      <c r="F185" s="2"/>
      <c r="G185" s="46"/>
    </row>
    <row r="186" spans="1:7" ht="16.5">
      <c r="A186" s="82"/>
      <c r="B186" s="75"/>
      <c r="C186" s="2"/>
      <c r="D186" s="45"/>
      <c r="E186" s="45"/>
      <c r="F186" s="2"/>
      <c r="G186" s="46"/>
    </row>
    <row r="187" spans="1:7" ht="17.25" thickBot="1">
      <c r="A187" s="83"/>
      <c r="B187" s="75"/>
      <c r="C187" s="6"/>
      <c r="D187" s="54"/>
      <c r="E187" s="54"/>
      <c r="F187" s="6"/>
      <c r="G187" s="55"/>
    </row>
    <row r="188" spans="1:7" ht="16.5">
      <c r="A188" s="81"/>
      <c r="B188" s="74"/>
      <c r="C188" s="58"/>
      <c r="D188" s="43"/>
      <c r="E188" s="43"/>
      <c r="F188" s="7"/>
      <c r="G188" s="44"/>
    </row>
    <row r="189" spans="1:7" ht="16.5">
      <c r="A189" s="82"/>
      <c r="B189" s="75"/>
      <c r="C189" s="2"/>
      <c r="D189" s="45"/>
      <c r="E189" s="45"/>
      <c r="F189" s="2"/>
      <c r="G189" s="46"/>
    </row>
    <row r="190" spans="1:7" ht="16.5">
      <c r="A190" s="82"/>
      <c r="B190" s="75"/>
      <c r="C190" s="2"/>
      <c r="D190" s="45"/>
      <c r="E190" s="45"/>
      <c r="F190" s="2"/>
      <c r="G190" s="46"/>
    </row>
    <row r="191" spans="1:7" ht="16.5">
      <c r="A191" s="82"/>
      <c r="B191" s="75"/>
      <c r="C191" s="2"/>
      <c r="D191" s="45"/>
      <c r="E191" s="45"/>
      <c r="F191" s="2"/>
      <c r="G191" s="46"/>
    </row>
    <row r="192" spans="1:7" ht="16.5">
      <c r="A192" s="82"/>
      <c r="B192" s="75"/>
      <c r="C192" s="2"/>
      <c r="D192" s="45"/>
      <c r="E192" s="45"/>
      <c r="F192" s="2"/>
      <c r="G192" s="46"/>
    </row>
    <row r="193" spans="1:7" ht="16.5">
      <c r="A193" s="82"/>
      <c r="B193" s="75"/>
      <c r="C193" s="2"/>
      <c r="D193" s="45"/>
      <c r="E193" s="45"/>
      <c r="F193" s="2"/>
      <c r="G193" s="46"/>
    </row>
    <row r="194" spans="1:7" ht="16.5">
      <c r="A194" s="82"/>
      <c r="B194" s="75"/>
      <c r="C194" s="2"/>
      <c r="D194" s="45"/>
      <c r="E194" s="45"/>
      <c r="F194" s="2"/>
      <c r="G194" s="46"/>
    </row>
    <row r="195" spans="1:7" ht="16.5">
      <c r="A195" s="82"/>
      <c r="B195" s="75"/>
      <c r="C195" s="2"/>
      <c r="D195" s="45"/>
      <c r="E195" s="45"/>
      <c r="F195" s="2"/>
      <c r="G195" s="46"/>
    </row>
    <row r="196" spans="1:7" ht="16.5">
      <c r="A196" s="82"/>
      <c r="B196" s="75"/>
      <c r="C196" s="3"/>
      <c r="D196" s="57"/>
      <c r="E196" s="57"/>
      <c r="F196" s="3"/>
      <c r="G196" s="49"/>
    </row>
    <row r="197" spans="1:7" ht="17.25" thickBot="1">
      <c r="A197" s="83"/>
      <c r="B197" s="76"/>
      <c r="C197" s="1"/>
      <c r="D197" s="47"/>
      <c r="E197" s="47"/>
      <c r="F197" s="1"/>
      <c r="G197" s="48"/>
    </row>
    <row r="198" spans="1:7" ht="16.5">
      <c r="A198" s="81"/>
      <c r="B198" s="74"/>
      <c r="C198" s="4"/>
      <c r="D198" s="43"/>
      <c r="E198" s="43"/>
      <c r="F198" s="7"/>
      <c r="G198" s="44"/>
    </row>
    <row r="199" spans="1:7" ht="16.5">
      <c r="A199" s="82"/>
      <c r="B199" s="75"/>
      <c r="C199" s="2"/>
      <c r="D199" s="45"/>
      <c r="E199" s="45"/>
      <c r="F199" s="2"/>
      <c r="G199" s="46"/>
    </row>
    <row r="200" spans="1:7" ht="16.5">
      <c r="A200" s="82"/>
      <c r="B200" s="75"/>
      <c r="C200" s="2"/>
      <c r="D200" s="45"/>
      <c r="E200" s="45"/>
      <c r="F200" s="2"/>
      <c r="G200" s="46"/>
    </row>
    <row r="201" spans="1:7" ht="16.5">
      <c r="A201" s="82"/>
      <c r="B201" s="75"/>
      <c r="C201" s="2"/>
      <c r="D201" s="45"/>
      <c r="E201" s="45"/>
      <c r="F201" s="2"/>
      <c r="G201" s="46"/>
    </row>
    <row r="202" spans="1:7" ht="16.5">
      <c r="A202" s="82"/>
      <c r="B202" s="75"/>
      <c r="C202" s="2"/>
      <c r="D202" s="45"/>
      <c r="E202" s="45"/>
      <c r="F202" s="2"/>
      <c r="G202" s="46"/>
    </row>
    <row r="203" spans="1:7" ht="16.5">
      <c r="A203" s="82"/>
      <c r="B203" s="75"/>
      <c r="C203" s="2"/>
      <c r="D203" s="45"/>
      <c r="E203" s="45"/>
      <c r="F203" s="2"/>
      <c r="G203" s="46"/>
    </row>
    <row r="204" spans="1:7" ht="16.5">
      <c r="A204" s="82"/>
      <c r="B204" s="75"/>
      <c r="C204" s="2"/>
      <c r="D204" s="45"/>
      <c r="E204" s="45"/>
      <c r="F204" s="2"/>
      <c r="G204" s="46"/>
    </row>
    <row r="205" spans="1:7" ht="16.5">
      <c r="A205" s="82"/>
      <c r="B205" s="75"/>
      <c r="C205" s="2"/>
      <c r="D205" s="45"/>
      <c r="E205" s="45"/>
      <c r="F205" s="2"/>
      <c r="G205" s="46"/>
    </row>
    <row r="206" spans="1:7" ht="16.5">
      <c r="A206" s="82"/>
      <c r="B206" s="75"/>
      <c r="C206" s="2"/>
      <c r="D206" s="45"/>
      <c r="E206" s="45"/>
      <c r="F206" s="2"/>
      <c r="G206" s="46"/>
    </row>
    <row r="207" spans="1:7" ht="16.5">
      <c r="A207" s="82"/>
      <c r="B207" s="75"/>
      <c r="C207" s="2"/>
      <c r="D207" s="45"/>
      <c r="E207" s="45"/>
      <c r="F207" s="2"/>
      <c r="G207" s="46"/>
    </row>
    <row r="208" spans="1:7" ht="16.5">
      <c r="A208" s="82"/>
      <c r="B208" s="75"/>
      <c r="C208" s="2"/>
      <c r="D208" s="45"/>
      <c r="E208" s="45"/>
      <c r="F208" s="2"/>
      <c r="G208" s="46"/>
    </row>
    <row r="209" spans="1:7" ht="16.5">
      <c r="A209" s="82"/>
      <c r="B209" s="75"/>
      <c r="C209" s="59"/>
      <c r="D209" s="45"/>
      <c r="E209" s="45"/>
      <c r="F209" s="2"/>
      <c r="G209" s="46"/>
    </row>
    <row r="210" spans="1:7" ht="17.25" thickBot="1">
      <c r="A210" s="83"/>
      <c r="B210" s="76"/>
      <c r="C210" s="1"/>
      <c r="D210" s="47"/>
      <c r="E210" s="47"/>
      <c r="F210" s="1"/>
      <c r="G210" s="48"/>
    </row>
    <row r="211" spans="1:7" ht="16.5">
      <c r="A211" s="81"/>
      <c r="B211" s="74"/>
      <c r="C211" s="4"/>
      <c r="D211" s="43"/>
      <c r="E211" s="43"/>
      <c r="F211" s="7"/>
      <c r="G211" s="44"/>
    </row>
    <row r="212" spans="1:7" ht="16.5">
      <c r="A212" s="82"/>
      <c r="B212" s="75"/>
      <c r="C212" s="2"/>
      <c r="D212" s="45"/>
      <c r="E212" s="45"/>
      <c r="F212" s="2"/>
      <c r="G212" s="46"/>
    </row>
    <row r="213" spans="1:7" ht="16.5">
      <c r="A213" s="82"/>
      <c r="B213" s="75"/>
      <c r="C213" s="2"/>
      <c r="D213" s="45"/>
      <c r="E213" s="45"/>
      <c r="F213" s="2"/>
      <c r="G213" s="46"/>
    </row>
    <row r="214" spans="1:7" ht="16.5">
      <c r="A214" s="82"/>
      <c r="B214" s="75"/>
      <c r="C214" s="2"/>
      <c r="D214" s="45"/>
      <c r="E214" s="45"/>
      <c r="F214" s="2"/>
      <c r="G214" s="46"/>
    </row>
    <row r="215" spans="1:7" ht="16.5">
      <c r="A215" s="82"/>
      <c r="B215" s="75"/>
      <c r="C215" s="2"/>
      <c r="D215" s="45"/>
      <c r="E215" s="45"/>
      <c r="F215" s="2"/>
      <c r="G215" s="46"/>
    </row>
    <row r="216" spans="1:7" ht="16.5">
      <c r="A216" s="82"/>
      <c r="B216" s="75"/>
      <c r="C216" s="2"/>
      <c r="D216" s="45"/>
      <c r="E216" s="45"/>
      <c r="F216" s="2"/>
      <c r="G216" s="46"/>
    </row>
    <row r="217" spans="1:7" ht="16.5">
      <c r="A217" s="82"/>
      <c r="B217" s="75"/>
      <c r="C217" s="2"/>
      <c r="D217" s="45"/>
      <c r="E217" s="45"/>
      <c r="F217" s="2"/>
      <c r="G217" s="46"/>
    </row>
    <row r="218" spans="1:7" ht="16.5">
      <c r="A218" s="82"/>
      <c r="B218" s="75"/>
      <c r="C218" s="2"/>
      <c r="D218" s="45"/>
      <c r="E218" s="45"/>
      <c r="F218" s="2"/>
      <c r="G218" s="46"/>
    </row>
    <row r="219" spans="1:7" ht="16.5">
      <c r="A219" s="82"/>
      <c r="B219" s="75"/>
      <c r="C219" s="2"/>
      <c r="D219" s="45"/>
      <c r="E219" s="45"/>
      <c r="F219" s="2"/>
      <c r="G219" s="46"/>
    </row>
    <row r="220" spans="1:7" ht="16.5">
      <c r="A220" s="82"/>
      <c r="B220" s="75"/>
      <c r="C220" s="2"/>
      <c r="D220" s="45"/>
      <c r="E220" s="45"/>
      <c r="F220" s="2"/>
      <c r="G220" s="46"/>
    </row>
    <row r="221" spans="1:7" ht="16.5">
      <c r="A221" s="82"/>
      <c r="B221" s="75"/>
      <c r="C221" s="2"/>
      <c r="D221" s="45"/>
      <c r="E221" s="45"/>
      <c r="F221" s="2"/>
      <c r="G221" s="46"/>
    </row>
    <row r="222" spans="1:7" ht="16.5">
      <c r="A222" s="82"/>
      <c r="B222" s="75"/>
      <c r="C222" s="2"/>
      <c r="D222" s="45"/>
      <c r="E222" s="45"/>
      <c r="F222" s="2"/>
      <c r="G222" s="46"/>
    </row>
    <row r="223" spans="1:7" ht="17.25" thickBot="1">
      <c r="A223" s="83"/>
      <c r="B223" s="76"/>
      <c r="C223" s="1"/>
      <c r="D223" s="47"/>
      <c r="E223" s="47"/>
      <c r="F223" s="1"/>
      <c r="G223" s="48"/>
    </row>
    <row r="224" spans="1:7" ht="16.5">
      <c r="A224" s="81"/>
      <c r="B224" s="74"/>
      <c r="C224" s="4"/>
      <c r="D224" s="43"/>
      <c r="E224" s="43"/>
      <c r="F224" s="7"/>
      <c r="G224" s="44"/>
    </row>
    <row r="225" spans="1:8" ht="16.5">
      <c r="A225" s="82"/>
      <c r="B225" s="75"/>
      <c r="C225" s="2"/>
      <c r="D225" s="45"/>
      <c r="E225" s="45"/>
      <c r="F225" s="2"/>
      <c r="G225" s="46"/>
    </row>
    <row r="226" spans="1:8" ht="16.5">
      <c r="A226" s="82"/>
      <c r="B226" s="75"/>
      <c r="C226" s="2"/>
      <c r="D226" s="45"/>
      <c r="E226" s="45"/>
      <c r="F226" s="2"/>
      <c r="G226" s="46"/>
    </row>
    <row r="227" spans="1:8" ht="16.5">
      <c r="A227" s="82"/>
      <c r="B227" s="75"/>
      <c r="C227" s="2"/>
      <c r="D227" s="45"/>
      <c r="E227" s="45"/>
      <c r="F227" s="2"/>
      <c r="G227" s="46"/>
    </row>
    <row r="228" spans="1:8" ht="16.5">
      <c r="A228" s="82"/>
      <c r="B228" s="75"/>
      <c r="C228" s="7"/>
      <c r="D228" s="43"/>
      <c r="E228" s="43"/>
      <c r="F228" s="7"/>
      <c r="G228" s="46"/>
    </row>
    <row r="229" spans="1:8" ht="17.25" thickBot="1">
      <c r="A229" s="83"/>
      <c r="B229" s="76"/>
      <c r="C229" s="1"/>
      <c r="D229" s="47"/>
      <c r="E229" s="47"/>
      <c r="F229" s="1"/>
      <c r="G229" s="48"/>
    </row>
    <row r="230" spans="1:8" ht="16.5">
      <c r="A230" s="77"/>
      <c r="B230" s="80"/>
      <c r="C230" s="4"/>
      <c r="D230" s="43"/>
      <c r="E230" s="43"/>
      <c r="F230" s="7"/>
      <c r="G230" s="44"/>
    </row>
    <row r="231" spans="1:8" ht="16.5">
      <c r="A231" s="78"/>
      <c r="B231" s="75"/>
      <c r="C231" s="2"/>
      <c r="D231" s="45"/>
      <c r="E231" s="45"/>
      <c r="F231" s="2"/>
      <c r="G231" s="46"/>
    </row>
    <row r="232" spans="1:8" ht="16.5">
      <c r="A232" s="78"/>
      <c r="B232" s="75"/>
      <c r="C232" s="2"/>
      <c r="D232" s="45"/>
      <c r="E232" s="45"/>
      <c r="F232" s="2"/>
      <c r="G232" s="46"/>
    </row>
    <row r="233" spans="1:8" ht="16.5">
      <c r="A233" s="78"/>
      <c r="B233" s="75"/>
      <c r="C233" s="2"/>
      <c r="D233" s="45"/>
      <c r="E233" s="45"/>
      <c r="F233" s="2"/>
      <c r="G233" s="60"/>
      <c r="H233" s="61"/>
    </row>
    <row r="234" spans="1:8" ht="16.5">
      <c r="A234" s="78"/>
      <c r="B234" s="75"/>
      <c r="C234" s="7"/>
      <c r="D234" s="43"/>
      <c r="E234" s="43"/>
      <c r="F234" s="7"/>
      <c r="G234" s="46"/>
    </row>
    <row r="235" spans="1:8" ht="16.5">
      <c r="A235" s="78"/>
      <c r="B235" s="75"/>
      <c r="C235" s="7"/>
      <c r="D235" s="43"/>
      <c r="E235" s="43"/>
      <c r="F235" s="7"/>
      <c r="G235" s="46"/>
    </row>
    <row r="236" spans="1:8" ht="16.5">
      <c r="A236" s="78"/>
      <c r="B236" s="75"/>
      <c r="C236" s="7"/>
      <c r="D236" s="43"/>
      <c r="E236" s="43"/>
      <c r="F236" s="7"/>
      <c r="G236" s="46"/>
    </row>
    <row r="237" spans="1:8" ht="16.5">
      <c r="A237" s="78"/>
      <c r="B237" s="75"/>
      <c r="C237" s="7"/>
      <c r="D237" s="43"/>
      <c r="E237" s="43"/>
      <c r="F237" s="7"/>
      <c r="G237" s="46"/>
    </row>
    <row r="238" spans="1:8" ht="16.5">
      <c r="A238" s="78"/>
      <c r="B238" s="75"/>
      <c r="C238" s="2"/>
      <c r="D238" s="45"/>
      <c r="E238" s="45"/>
      <c r="F238" s="2"/>
      <c r="G238" s="46"/>
    </row>
    <row r="239" spans="1:8" ht="17.25" thickBot="1">
      <c r="A239" s="79"/>
      <c r="B239" s="76"/>
      <c r="C239" s="6"/>
      <c r="D239" s="54"/>
      <c r="E239" s="54"/>
      <c r="F239" s="6"/>
      <c r="G239" s="48"/>
    </row>
  </sheetData>
  <mergeCells count="67">
    <mergeCell ref="A3:A6"/>
    <mergeCell ref="A38:A46"/>
    <mergeCell ref="A30:A37"/>
    <mergeCell ref="A23:A29"/>
    <mergeCell ref="A17:A22"/>
    <mergeCell ref="A11:A16"/>
    <mergeCell ref="A7:A10"/>
    <mergeCell ref="A47:A52"/>
    <mergeCell ref="A119:A126"/>
    <mergeCell ref="A112:A118"/>
    <mergeCell ref="A104:A111"/>
    <mergeCell ref="A98:A103"/>
    <mergeCell ref="A92:A97"/>
    <mergeCell ref="A85:A91"/>
    <mergeCell ref="A77:A84"/>
    <mergeCell ref="A71:A76"/>
    <mergeCell ref="A65:A70"/>
    <mergeCell ref="A59:A64"/>
    <mergeCell ref="A53:A58"/>
    <mergeCell ref="A127:A132"/>
    <mergeCell ref="A198:A210"/>
    <mergeCell ref="A188:A197"/>
    <mergeCell ref="A180:A187"/>
    <mergeCell ref="A174:A179"/>
    <mergeCell ref="A168:A173"/>
    <mergeCell ref="A162:A167"/>
    <mergeCell ref="A154:A161"/>
    <mergeCell ref="A148:A153"/>
    <mergeCell ref="A142:A147"/>
    <mergeCell ref="A133:A141"/>
    <mergeCell ref="B3:B6"/>
    <mergeCell ref="B7:B10"/>
    <mergeCell ref="B11:B16"/>
    <mergeCell ref="B17:B22"/>
    <mergeCell ref="B23:B28"/>
    <mergeCell ref="B47:B52"/>
    <mergeCell ref="B53:B58"/>
    <mergeCell ref="B59:B64"/>
    <mergeCell ref="B29:B34"/>
    <mergeCell ref="B35:B40"/>
    <mergeCell ref="B41:B46"/>
    <mergeCell ref="B65:B70"/>
    <mergeCell ref="B71:B76"/>
    <mergeCell ref="B77:B84"/>
    <mergeCell ref="B85:B91"/>
    <mergeCell ref="B92:B97"/>
    <mergeCell ref="B98:B103"/>
    <mergeCell ref="B104:B111"/>
    <mergeCell ref="B112:B118"/>
    <mergeCell ref="B119:B126"/>
    <mergeCell ref="B127:B132"/>
    <mergeCell ref="B142:B147"/>
    <mergeCell ref="B148:B153"/>
    <mergeCell ref="B154:B161"/>
    <mergeCell ref="B133:B141"/>
    <mergeCell ref="B162:B167"/>
    <mergeCell ref="B168:B173"/>
    <mergeCell ref="B174:B179"/>
    <mergeCell ref="B180:B187"/>
    <mergeCell ref="B188:B197"/>
    <mergeCell ref="B198:B210"/>
    <mergeCell ref="B211:B223"/>
    <mergeCell ref="B224:B229"/>
    <mergeCell ref="A230:A239"/>
    <mergeCell ref="B230:B239"/>
    <mergeCell ref="A224:A229"/>
    <mergeCell ref="A211:A223"/>
  </mergeCells>
  <conditionalFormatting sqref="C230:C239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ETS</cp:lastModifiedBy>
  <dcterms:created xsi:type="dcterms:W3CDTF">2016-05-12T12:44:51Z</dcterms:created>
  <dcterms:modified xsi:type="dcterms:W3CDTF">2016-05-17T13:56:38Z</dcterms:modified>
</cp:coreProperties>
</file>