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vmaraccini-personal/Documents/MATLAB/TCC/dados-reais/"/>
    </mc:Choice>
  </mc:AlternateContent>
  <bookViews>
    <workbookView xWindow="640" yWindow="1180" windowWidth="28160" windowHeight="167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showRuler="0" workbookViewId="0">
      <selection sqref="A1:B17"/>
    </sheetView>
  </sheetViews>
  <sheetFormatPr baseColWidth="10" defaultRowHeight="16" x14ac:dyDescent="0.2"/>
  <sheetData>
    <row r="1" spans="1:2" x14ac:dyDescent="0.2">
      <c r="A1">
        <v>0</v>
      </c>
      <c r="B1" s="1">
        <v>13.055555555555555</v>
      </c>
    </row>
    <row r="2" spans="1:2" x14ac:dyDescent="0.2">
      <c r="A2">
        <v>100</v>
      </c>
      <c r="B2" s="1">
        <v>13.055555555555555</v>
      </c>
    </row>
    <row r="3" spans="1:2" x14ac:dyDescent="0.2">
      <c r="A3">
        <v>101.66200000000001</v>
      </c>
      <c r="B3" s="1">
        <v>14.166666666666666</v>
      </c>
    </row>
    <row r="4" spans="1:2" x14ac:dyDescent="0.2">
      <c r="A4">
        <v>101.96299999999999</v>
      </c>
      <c r="B4" s="1">
        <v>14.444444444444445</v>
      </c>
    </row>
    <row r="5" spans="1:2" x14ac:dyDescent="0.2">
      <c r="A5">
        <v>102.114</v>
      </c>
      <c r="B5" s="1">
        <v>14.722222222222221</v>
      </c>
    </row>
    <row r="6" spans="1:2" x14ac:dyDescent="0.2">
      <c r="A6">
        <v>102.265</v>
      </c>
      <c r="B6" s="1">
        <v>14.722222222222221</v>
      </c>
    </row>
    <row r="7" spans="1:2" x14ac:dyDescent="0.2">
      <c r="A7">
        <v>105.28200000000001</v>
      </c>
      <c r="B7" s="1">
        <v>17.5</v>
      </c>
    </row>
    <row r="8" spans="1:2" x14ac:dyDescent="0.2">
      <c r="A8">
        <v>108.28999999999999</v>
      </c>
      <c r="B8" s="1">
        <v>18.333333333333332</v>
      </c>
    </row>
    <row r="9" spans="1:2" x14ac:dyDescent="0.2">
      <c r="A9">
        <v>108.441</v>
      </c>
      <c r="B9" s="1">
        <v>18.333333333333332</v>
      </c>
    </row>
    <row r="10" spans="1:2" x14ac:dyDescent="0.2">
      <c r="A10">
        <v>109.199</v>
      </c>
      <c r="B10" s="1">
        <v>18.333333333333332</v>
      </c>
    </row>
    <row r="11" spans="1:2" x14ac:dyDescent="0.2">
      <c r="A11">
        <v>111.164</v>
      </c>
      <c r="B11" s="1">
        <v>18.888888888888889</v>
      </c>
    </row>
    <row r="12" spans="1:2" x14ac:dyDescent="0.2">
      <c r="A12">
        <v>111.90899999999999</v>
      </c>
      <c r="B12" s="1">
        <v>18.888888888888889</v>
      </c>
    </row>
    <row r="13" spans="1:2" x14ac:dyDescent="0.2">
      <c r="A13">
        <v>112.36</v>
      </c>
      <c r="B13" s="1">
        <v>18.888888888888889</v>
      </c>
    </row>
    <row r="14" spans="1:2" x14ac:dyDescent="0.2">
      <c r="A14">
        <v>112.66200000000001</v>
      </c>
      <c r="B14" s="1">
        <v>18.888888888888889</v>
      </c>
    </row>
    <row r="15" spans="1:2" x14ac:dyDescent="0.2">
      <c r="A15">
        <v>112.96299999999999</v>
      </c>
      <c r="B15" s="1">
        <v>18.888888888888889</v>
      </c>
    </row>
    <row r="16" spans="1:2" x14ac:dyDescent="0.2">
      <c r="A16">
        <v>113.26300000000001</v>
      </c>
      <c r="B16" s="1">
        <v>18.888888888888889</v>
      </c>
    </row>
    <row r="17" spans="1:2" x14ac:dyDescent="0.2">
      <c r="A17" s="2">
        <v>1000</v>
      </c>
      <c r="B17" s="1">
        <f>B16</f>
        <v>18.888888888888889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2016-07-02T14:32:34Z</dcterms:created>
  <dcterms:modified xsi:type="dcterms:W3CDTF">2016-07-02T14:32:46Z</dcterms:modified>
</cp:coreProperties>
</file>