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5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 s="1"/>
  <c r="D32" i="6"/>
  <c r="E32" i="6"/>
  <c r="B31" i="6"/>
  <c r="C31" i="6" s="1"/>
  <c r="D31" i="6"/>
  <c r="E31" i="6" s="1"/>
  <c r="G92" i="3" l="1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<sst xmlns="http://schemas.openxmlformats.org/spreadsheetml/2006/main" count="462" uniqueCount="302">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</sst>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Forms</vt:lpstr>
      <vt:lpstr>TypeEditors</vt:lpstr>
      <vt:lpstr>XSDTypeTransls</vt:lpstr>
      <vt:lpstr>Enums</vt:lpstr>
      <vt:lpstr>EnumsLister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2015-06-22T15:46:51Z</dcterms:modified>
</cp:coreProperties>
</file>