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<sst xmlns="http://schemas.openxmlformats.org/spreadsheetml/2006/main" count="16" uniqueCount="15">
  <si>
    <t>&lt;siteMapNode url="</t>
  </si>
  <si>
    <t>.html" title="</t>
  </si>
  <si>
    <t>"  description="" roles="</t>
  </si>
  <si>
    <t>" /&gt;</t>
  </si>
  <si>
    <t>confluence-administrators</t>
  </si>
  <si>
    <t>Core</t>
  </si>
  <si>
    <t>ForeignRelations</t>
  </si>
  <si>
    <t>HTCWB-Translators</t>
  </si>
  <si>
    <t>HUBMED-Translators</t>
  </si>
  <si>
    <t>jira-administrators</t>
  </si>
  <si>
    <t>jira-developers</t>
  </si>
  <si>
    <t>jira-users</t>
  </si>
  <si>
    <t>JIRATranslators</t>
  </si>
  <si>
    <t>KhochuShche</t>
  </si>
  <si>
    <t>KontaktCA-EyeOnCulture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</si>
</sst>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K18" sqref="K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 t="s">
        <v>4</v>
      </c>
      <c r="B2" t="str">
        <f>A$1&amp;A2&amp;B$1&amp;A2&amp;C$1&amp;A2&amp;D$1</f>
        <v>&lt;siteMapNode url="confluence-administrators.html" title="confluence-administrators"  description="" roles="confluence-administrators" /&gt;</v>
      </c>
    </row>
    <row r="3" spans="1:4" x14ac:dyDescent="0.25">
      <c r="A3" t="s">
        <v>5</v>
      </c>
      <c r="B3" t="str">
        <f t="shared" ref="B3:B13" si="0">A$1&amp;A3&amp;B$1&amp;A3&amp;C$1&amp;A3&amp;D$1</f>
        <v>&lt;siteMapNode url="Core.html" title="Core"  description="" roles="Core" /&gt;</v>
      </c>
    </row>
    <row r="4" spans="1:4" x14ac:dyDescent="0.25">
      <c r="A4" t="s">
        <v>6</v>
      </c>
      <c r="B4" t="str">
        <f t="shared" si="0"/>
        <v>&lt;siteMapNode url="ForeignRelations.html" title="ForeignRelations"  description="" roles="ForeignRelations" /&gt;</v>
      </c>
    </row>
    <row r="5" spans="1:4" x14ac:dyDescent="0.25">
      <c r="A5" t="s">
        <v>7</v>
      </c>
      <c r="B5" t="str">
        <f t="shared" si="0"/>
        <v>&lt;siteMapNode url="HTCWB-Translators.html" title="HTCWB-Translators"  description="" roles="HTCWB-Translators" /&gt;</v>
      </c>
    </row>
    <row r="6" spans="1:4" x14ac:dyDescent="0.25">
      <c r="A6" t="s">
        <v>7</v>
      </c>
      <c r="B6" t="str">
        <f t="shared" si="0"/>
        <v>&lt;siteMapNode url="HTCWB-Translators.html" title="HTCWB-Translators"  description="" roles="HTCWB-Translators" /&gt;</v>
      </c>
    </row>
    <row r="7" spans="1:4" x14ac:dyDescent="0.25">
      <c r="A7" t="s">
        <v>8</v>
      </c>
      <c r="B7" t="str">
        <f t="shared" si="0"/>
        <v>&lt;siteMapNode url="HUBMED-Translators.html" title="HUBMED-Translators"  description="" roles="HUBMED-Translators" /&gt;</v>
      </c>
    </row>
    <row r="8" spans="1:4" x14ac:dyDescent="0.25">
      <c r="A8" t="s">
        <v>9</v>
      </c>
      <c r="B8" t="str">
        <f t="shared" si="0"/>
        <v>&lt;siteMapNode url="jira-administrators.html" title="jira-administrators"  description="" roles="jira-administrators" /&gt;</v>
      </c>
    </row>
    <row r="9" spans="1:4" x14ac:dyDescent="0.25">
      <c r="A9" t="s">
        <v>10</v>
      </c>
      <c r="B9" t="str">
        <f t="shared" si="0"/>
        <v>&lt;siteMapNode url="jira-developers.html" title="jira-developers"  description="" roles="jira-developers" /&gt;</v>
      </c>
    </row>
    <row r="10" spans="1:4" x14ac:dyDescent="0.25">
      <c r="A10" t="s">
        <v>11</v>
      </c>
      <c r="B10" t="str">
        <f t="shared" si="0"/>
        <v>&lt;siteMapNode url="jira-users.html" title="jira-users"  description="" roles="jira-users" /&gt;</v>
      </c>
    </row>
    <row r="11" spans="1:4" x14ac:dyDescent="0.25">
      <c r="A11" t="s">
        <v>12</v>
      </c>
      <c r="B11" t="str">
        <f t="shared" si="0"/>
        <v>&lt;siteMapNode url="JIRATranslators.html" title="JIRATranslators"  description="" roles="JIRATranslators" /&gt;</v>
      </c>
    </row>
    <row r="12" spans="1:4" x14ac:dyDescent="0.25">
      <c r="A12" t="s">
        <v>13</v>
      </c>
      <c r="B12" t="str">
        <f t="shared" si="0"/>
        <v>&lt;siteMapNode url="KhochuShche.html" title="KhochuShche"  description="" roles="KhochuShche" /&gt;</v>
      </c>
    </row>
    <row r="13" spans="1:4" x14ac:dyDescent="0.25">
      <c r="A13" t="s">
        <v>14</v>
      </c>
      <c r="B13" t="str">
        <f t="shared" si="0"/>
        <v>&lt;siteMapNode url="KontaktCA-EyeOnCulture.html" title="KontaktCA-EyeOnCulture"  description="" roles="KontaktCA-EyeOnCulture" /&gt;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vmdrot</dc:creator>
  <cp:lastModifiedBy>vmdrot</cp:lastModifiedBy>
  <dcterms:created xsi:type="dcterms:W3CDTF">2013-02-11T16:55:38Z</dcterms:created>
  <dcterms:modified xsi:type="dcterms:W3CDTF">2013-02-11T17:37:02Z</dcterms:modified>
</cp:coreProperties>
</file>