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18915" windowHeight="8145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E50" i="1"/>
  <c r="E44" i="1"/>
  <c r="B44" i="1"/>
  <c r="B50" i="1"/>
  <c r="C44" i="1"/>
  <c r="C50" i="1"/>
  <c r="D50" i="1"/>
  <c r="D44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<sst xmlns="http://schemas.openxmlformats.org/spreadsheetml/2006/main" count="260" uniqueCount="93">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</sst>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abSelected="1" topLeftCell="A27" zoomScale="130" zoomScaleNormal="130" workbookViewId="0">
      <selection activeCell="D34" sqref="D34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14" sqref="D14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AB2" sqref="AB2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E1" sqref="E1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2022-04-05T03:53:53Z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