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62afe38811774a01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vladislav.metnev\documents\visual studio 2017\Projects\ExcelWorkbook2\ExcelWorkbook2\"/>
    </mc:Choice>
  </mc:AlternateContent>
  <bookViews>
    <workbookView xWindow="0" yWindow="0" windowWidth="22905" windowHeight="6885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calcChain" Target="calcChain.xml" Id="rId4" /><Relationship Type="http://schemas.openxmlformats.org/officeDocument/2006/relationships/customXml" Target="../vstoDataStore/item1.xml" Id="R85010010dd40464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3"/>
  <sheetViews>
    <sheetView tabSelected="1" workbookViewId="0">
      <selection activeCell="F14" sqref="F14"/>
    </sheetView>
  </sheetViews>
  <sheetFormatPr defaultRowHeight="15" x14ac:dyDescent="0.25"/>
  <cols>
    <col min="1" max="1" width="10.28515625" style="1" bestFit="1" customWidth="1"/>
    <col min="2" max="16384" width="9.140625" style="1"/>
  </cols>
  <sheetData>
    <row r="1" spans="1:1" x14ac:dyDescent="0.25">
      <c r="A1" s="1" t="e">
        <f ca="1">pop(5,6)</f>
        <v>#NAME?</v>
      </c>
    </row>
    <row r="3" spans="1:1" x14ac:dyDescent="0.25">
      <c r="A3" s="1" t="e">
        <f ca="1">POP1(5,3)</f>
        <v>#REF!</v>
      </c>
    </row>
  </sheetData>
  <dataConsolidate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Metnev Vladislav</dc:creator>
  <cp:lastModifiedBy>Metnev Vladislav</cp:lastModifiedBy>
  <dcterms:created xsi:type="dcterms:W3CDTF">2017-06-07T16:36:04Z</dcterms:created>
  <dcterms:modified xsi:type="dcterms:W3CDTF">2017-06-07T16:45:12Z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ExcelWorkbook2.vsto|e850fd57-756d-4f61-affb-990ffc5e6dd7|vstolocal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4f3bd11a35164702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E00E486E-293B-41F8-9125-6BC1A0797DF3}">
  <ds:schemaRefs/>
</ds:datastoreItem>
</file>