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bruno_viana_accenture_com/Documents/Oi/NBA/Transformação Planilha de Produtos/Ofertas  500 - RETOT/3P RES/"/>
    </mc:Choice>
  </mc:AlternateContent>
  <bookViews>
    <workbookView xWindow="0" yWindow="0" windowWidth="20490" windowHeight="7530" activeTab="5"/>
  </bookViews>
  <sheets>
    <sheet name="NBA" sheetId="1" r:id="rId1"/>
    <sheet name="Helena" sheetId="3" r:id="rId2"/>
    <sheet name="Update" sheetId="2" r:id="rId3"/>
    <sheet name="Ofertas_mig" sheetId="6" r:id="rId4"/>
    <sheet name="Sheet1" sheetId="5" r:id="rId5"/>
    <sheet name="DT_FINAL" sheetId="7" r:id="rId6"/>
  </sheets>
  <externalReferences>
    <externalReference r:id="rId7"/>
    <externalReference r:id="rId8"/>
  </externalReferences>
  <definedNames>
    <definedName name="_xlnm._FilterDatabase" localSheetId="1" hidden="1">Helena!$A$4:$AE$68</definedName>
    <definedName name="_xlnm._FilterDatabase" localSheetId="0" hidden="1">NBA!$A$2:$AV$424</definedName>
    <definedName name="_xlnm._FilterDatabase" localSheetId="3" hidden="1">Ofertas_mig!$A$2:$AV$2</definedName>
    <definedName name="_xlnm._FilterDatabase" localSheetId="2" hidden="1">Update!$A$3:$AV$26</definedName>
    <definedName name="validValues">[1]Settings!$A$1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manjunathl</author>
    <author>Lucas, Victor Motta d.</author>
  </authors>
  <commentList>
    <comment ref="B2" authorId="0" shapeId="0">
      <text/>
    </comment>
    <comment ref="C2" authorId="1" shapeId="0">
      <text/>
    </comment>
    <comment ref="D2" authorId="1" shapeId="0">
      <text/>
    </comment>
    <comment ref="E2" authorId="1" shapeId="0">
      <text/>
    </comment>
    <comment ref="F2" authorId="1" shapeId="0">
      <text/>
    </comment>
    <comment ref="G2" authorId="1" shapeId="0">
      <text/>
    </comment>
    <comment ref="H2" authorId="1" shapeId="0">
      <text/>
    </comment>
    <comment ref="I2" authorId="1" shapeId="0">
      <text/>
    </comment>
    <comment ref="J2" authorId="1" shapeId="0">
      <text/>
    </comment>
    <comment ref="K2" authorId="1" shapeId="0">
      <text/>
    </comment>
    <comment ref="L2" authorId="1" shapeId="0">
      <text/>
    </comment>
    <comment ref="M2" authorId="1" shapeId="0">
      <text/>
    </comment>
    <comment ref="N2" authorId="1" shapeId="0">
      <text/>
    </comment>
    <comment ref="P2" authorId="1" shapeId="0">
      <text/>
    </comment>
    <comment ref="Q2" authorId="1" shapeId="0">
      <text/>
    </comment>
    <comment ref="R2" authorId="1" shapeId="0">
      <text/>
    </comment>
    <comment ref="S2" authorId="1" shapeId="0">
      <text/>
    </comment>
    <comment ref="T2" authorId="1" shapeId="0">
      <text/>
    </comment>
    <comment ref="U2" authorId="1" shapeId="0">
      <text/>
    </comment>
    <comment ref="V2" authorId="1" shapeId="0">
      <text/>
    </comment>
    <comment ref="W2" authorId="1" shapeId="0">
      <text/>
    </comment>
    <comment ref="X2" authorId="1" shapeId="0">
      <text/>
    </comment>
    <comment ref="Y2" authorId="1" shapeId="0">
      <text/>
    </comment>
    <comment ref="Z2" authorId="1" shapeId="0">
      <text/>
    </comment>
    <comment ref="AA2" authorId="1" shapeId="0">
      <text/>
    </comment>
    <comment ref="AB2" authorId="1" shapeId="0">
      <text/>
    </comment>
    <comment ref="AC2" authorId="1" shapeId="0">
      <text/>
    </comment>
    <comment ref="AD2" authorId="1" shapeId="0">
      <text/>
    </comment>
    <comment ref="AE2" authorId="1" shapeId="0">
      <text/>
    </comment>
    <comment ref="AF2" authorId="1" shapeId="0">
      <text/>
    </comment>
    <comment ref="AG2" authorId="1" shapeId="0">
      <text/>
    </comment>
    <comment ref="AH2" authorId="1" shapeId="0">
      <text/>
    </comment>
    <comment ref="AI2" authorId="1" shapeId="0">
      <text/>
    </comment>
    <comment ref="AJ2" authorId="1" shapeId="0">
      <text/>
    </comment>
    <comment ref="AK2" authorId="1" shapeId="0">
      <text/>
    </comment>
    <comment ref="AL2" authorId="1" shapeId="0">
      <text/>
    </comment>
    <comment ref="AM2" authorId="1" shapeId="0">
      <text/>
    </comment>
    <comment ref="AN2" authorId="1" shapeId="0">
      <text/>
    </comment>
    <comment ref="AO2" authorId="1" shapeId="0">
      <text/>
    </comment>
    <comment ref="AP2" authorId="1" shapeId="0">
      <text/>
    </comment>
    <comment ref="AQ2" authorId="1" shapeId="0">
      <text/>
    </comment>
    <comment ref="AR2" authorId="1" shapeId="0">
      <text/>
    </comment>
    <comment ref="AS2" authorId="1" shapeId="0">
      <text/>
    </comment>
    <comment ref="AT2" authorId="1" shapeId="0">
      <text/>
    </comment>
    <comment ref="AU2" authorId="1" shapeId="0">
      <text/>
    </comment>
    <comment ref="AV2" authorId="1" shapeId="0">
      <text/>
    </comment>
  </commentList>
</comments>
</file>

<file path=xl/comments2.xml><?xml version="1.0" encoding="utf-8"?>
<comments xmlns="http://schemas.openxmlformats.org/spreadsheetml/2006/main">
  <authors>
    <author>manjunathl</author>
    <author>Lucas, Victor Motta d.</author>
  </authors>
  <commentList>
    <comment ref="B4" authorId="0" shapeId="0">
      <text/>
    </comment>
    <comment ref="C4" authorId="1" shapeId="0">
      <text/>
    </comment>
    <comment ref="D4" authorId="1" shapeId="0">
      <text/>
    </comment>
    <comment ref="E4" authorId="1" shapeId="0">
      <text/>
    </comment>
    <comment ref="F4" authorId="1" shapeId="0">
      <text/>
    </comment>
    <comment ref="G4" authorId="1" shapeId="0">
      <text/>
    </comment>
    <comment ref="H4" authorId="1" shapeId="0">
      <text/>
    </comment>
    <comment ref="I4" authorId="1" shapeId="0">
      <text/>
    </comment>
    <comment ref="J4" authorId="1" shapeId="0">
      <text/>
    </comment>
    <comment ref="K4" authorId="1" shapeId="0">
      <text/>
    </comment>
    <comment ref="L4" authorId="1" shapeId="0">
      <text/>
    </comment>
    <comment ref="M4" authorId="1" shapeId="0">
      <text/>
    </comment>
    <comment ref="N4" authorId="1" shapeId="0">
      <text/>
    </comment>
    <comment ref="P4" authorId="1" shapeId="0">
      <text/>
    </comment>
    <comment ref="Q4" authorId="1" shapeId="0">
      <text/>
    </comment>
    <comment ref="R4" authorId="1" shapeId="0">
      <text/>
    </comment>
    <comment ref="S4" authorId="1" shapeId="0">
      <text/>
    </comment>
    <comment ref="T4" authorId="1" shapeId="0">
      <text/>
    </comment>
    <comment ref="U4" authorId="1" shapeId="0">
      <text/>
    </comment>
    <comment ref="V4" authorId="1" shapeId="0">
      <text/>
    </comment>
    <comment ref="W4" authorId="1" shapeId="0">
      <text/>
    </comment>
    <comment ref="X4" authorId="1" shapeId="0">
      <text/>
    </comment>
    <comment ref="Y4" authorId="1" shapeId="0">
      <text/>
    </comment>
    <comment ref="Z4" authorId="1" shapeId="0">
      <text/>
    </comment>
    <comment ref="AA4" authorId="1" shapeId="0">
      <text/>
    </comment>
    <comment ref="AB4" authorId="1" shapeId="0">
      <text/>
    </comment>
    <comment ref="AC4" authorId="1" shapeId="0">
      <text/>
    </comment>
    <comment ref="AD4" authorId="1" shapeId="0">
      <text/>
    </comment>
    <comment ref="AE4" authorId="1" shapeId="0">
      <text/>
    </comment>
    <comment ref="AF4" authorId="1" shapeId="0">
      <text/>
    </comment>
    <comment ref="AG4" authorId="1" shapeId="0">
      <text/>
    </comment>
    <comment ref="AH4" authorId="1" shapeId="0">
      <text/>
    </comment>
    <comment ref="AI4" authorId="1" shapeId="0">
      <text/>
    </comment>
    <comment ref="AJ4" authorId="1" shapeId="0">
      <text/>
    </comment>
    <comment ref="AK4" authorId="1" shapeId="0">
      <text/>
    </comment>
    <comment ref="AL4" authorId="1" shapeId="0">
      <text/>
    </comment>
    <comment ref="AM4" authorId="1" shapeId="0">
      <text/>
    </comment>
    <comment ref="AN4" authorId="1" shapeId="0">
      <text/>
    </comment>
    <comment ref="AO4" authorId="1" shapeId="0">
      <text/>
    </comment>
    <comment ref="AP4" authorId="1" shapeId="0">
      <text/>
    </comment>
    <comment ref="AQ4" authorId="1" shapeId="0">
      <text/>
    </comment>
    <comment ref="AR4" authorId="1" shapeId="0">
      <text/>
    </comment>
    <comment ref="AS4" authorId="1" shapeId="0">
      <text/>
    </comment>
    <comment ref="AT4" authorId="1" shapeId="0">
      <text/>
    </comment>
    <comment ref="AU4" authorId="1" shapeId="0">
      <text/>
    </comment>
    <comment ref="AV4" authorId="1" shapeId="0">
      <text/>
    </comment>
  </commentList>
</comments>
</file>

<file path=xl/comments3.xml><?xml version="1.0" encoding="utf-8"?>
<comments xmlns="http://schemas.openxmlformats.org/spreadsheetml/2006/main">
  <authors>
    <author>manjunathl</author>
    <author>Lucas, Victor Motta d.</author>
  </authors>
  <commentList>
    <comment ref="B2" authorId="0" shapeId="0">
      <text/>
    </comment>
    <comment ref="C2" authorId="1" shapeId="0">
      <text/>
    </comment>
    <comment ref="D2" authorId="1" shapeId="0">
      <text/>
    </comment>
    <comment ref="E2" authorId="1" shapeId="0">
      <text/>
    </comment>
    <comment ref="F2" authorId="1" shapeId="0">
      <text/>
    </comment>
    <comment ref="G2" authorId="1" shapeId="0">
      <text/>
    </comment>
    <comment ref="H2" authorId="1" shapeId="0">
      <text/>
    </comment>
    <comment ref="I2" authorId="1" shapeId="0">
      <text/>
    </comment>
    <comment ref="J2" authorId="1" shapeId="0">
      <text/>
    </comment>
    <comment ref="K2" authorId="1" shapeId="0">
      <text/>
    </comment>
    <comment ref="L2" authorId="1" shapeId="0">
      <text/>
    </comment>
    <comment ref="M2" authorId="1" shapeId="0">
      <text/>
    </comment>
    <comment ref="N2" authorId="1" shapeId="0">
      <text/>
    </comment>
    <comment ref="P2" authorId="1" shapeId="0">
      <text/>
    </comment>
    <comment ref="Q2" authorId="1" shapeId="0">
      <text/>
    </comment>
    <comment ref="R2" authorId="1" shapeId="0">
      <text/>
    </comment>
    <comment ref="S2" authorId="1" shapeId="0">
      <text/>
    </comment>
    <comment ref="T2" authorId="1" shapeId="0">
      <text/>
    </comment>
    <comment ref="U2" authorId="1" shapeId="0">
      <text/>
    </comment>
    <comment ref="V2" authorId="1" shapeId="0">
      <text/>
    </comment>
    <comment ref="W2" authorId="1" shapeId="0">
      <text/>
    </comment>
    <comment ref="X2" authorId="1" shapeId="0">
      <text/>
    </comment>
    <comment ref="Y2" authorId="1" shapeId="0">
      <text/>
    </comment>
    <comment ref="Z2" authorId="1" shapeId="0">
      <text/>
    </comment>
    <comment ref="AA2" authorId="1" shapeId="0">
      <text/>
    </comment>
    <comment ref="AB2" authorId="1" shapeId="0">
      <text/>
    </comment>
    <comment ref="AC2" authorId="1" shapeId="0">
      <text/>
    </comment>
    <comment ref="AD2" authorId="1" shapeId="0">
      <text/>
    </comment>
    <comment ref="AE2" authorId="1" shapeId="0">
      <text/>
    </comment>
    <comment ref="AF2" authorId="1" shapeId="0">
      <text/>
    </comment>
    <comment ref="AG2" authorId="1" shapeId="0">
      <text/>
    </comment>
    <comment ref="AH2" authorId="1" shapeId="0">
      <text/>
    </comment>
    <comment ref="AI2" authorId="1" shapeId="0">
      <text/>
    </comment>
    <comment ref="AJ2" authorId="1" shapeId="0">
      <text/>
    </comment>
    <comment ref="AK2" authorId="1" shapeId="0">
      <text/>
    </comment>
    <comment ref="AL2" authorId="1" shapeId="0">
      <text/>
    </comment>
    <comment ref="AM2" authorId="1" shapeId="0">
      <text/>
    </comment>
    <comment ref="AN2" authorId="1" shapeId="0">
      <text/>
    </comment>
    <comment ref="AO2" authorId="1" shapeId="0">
      <text/>
    </comment>
    <comment ref="AP2" authorId="1" shapeId="0">
      <text/>
    </comment>
    <comment ref="AQ2" authorId="1" shapeId="0">
      <text/>
    </comment>
    <comment ref="AR2" authorId="1" shapeId="0">
      <text/>
    </comment>
    <comment ref="AS2" authorId="1" shapeId="0">
      <text/>
    </comment>
    <comment ref="AT2" authorId="1" shapeId="0">
      <text/>
    </comment>
    <comment ref="AU2" authorId="1" shapeId="0">
      <text/>
    </comment>
    <comment ref="AV2" authorId="1" shapeId="0">
      <text/>
    </comment>
  </commentList>
</comments>
</file>

<file path=xl/sharedStrings.xml><?xml version="1.0" encoding="utf-8"?>
<sst xmlns="http://schemas.openxmlformats.org/spreadsheetml/2006/main" count="41105" uniqueCount="467">
  <si>
    <t>Label</t>
  </si>
  <si>
    <t>.MovelPackage</t>
  </si>
  <si>
    <t>Plano de Fixo</t>
  </si>
  <si>
    <t>PrecoTargetOfertaProposta &lt;</t>
  </si>
  <si>
    <t>Indicador Terminal Fictítico</t>
  </si>
  <si>
    <t>DadosMovel</t>
  </si>
  <si>
    <t>PlanoTVComDVR</t>
  </si>
  <si>
    <t>.PreSelecao_TV</t>
  </si>
  <si>
    <t>.UFCliente</t>
  </si>
  <si>
    <t>RegiaoMovel</t>
  </si>
  <si>
    <t>VelVeloxSectionTela</t>
  </si>
  <si>
    <t>PreSelecao_PortifolioPlanoMovel</t>
  </si>
  <si>
    <t>FranquiaVCLD</t>
  </si>
  <si>
    <t>Alavanca</t>
  </si>
  <si>
    <t>Return</t>
  </si>
  <si>
    <t>PrecoTotalDoOiTotalComFidel</t>
  </si>
  <si>
    <t>PrecoMovelVozComFidel</t>
  </si>
  <si>
    <t>PrecoMovelDadosTitularComFidel</t>
  </si>
  <si>
    <t>PrecoPlanoFixoFidel</t>
  </si>
  <si>
    <t>PrecoFixoLDComFidel</t>
  </si>
  <si>
    <t>PrecoFixoVCComFidel</t>
  </si>
  <si>
    <t>PrecoPlanoTVFidel</t>
  </si>
  <si>
    <t>PrecoPlanoVeloxSemSVAFidel</t>
  </si>
  <si>
    <t>PrecoPlanoVeloxComSVAFidel</t>
  </si>
  <si>
    <t>PrecoSVAVeloxFidel</t>
  </si>
  <si>
    <t>.PreSelecao_ConteudoOnline</t>
  </si>
  <si>
    <t>PrecoConteudoOnlineFidel</t>
  </si>
  <si>
    <t>PrecoConteudoOnlineSemFidel</t>
  </si>
  <si>
    <t>CodigoPlanoConteudoOnline</t>
  </si>
  <si>
    <t>CodigoCampanhaVozSemLDSemVCFidel</t>
  </si>
  <si>
    <t>CodigoCampanhaVozSemLDComVCFidel</t>
  </si>
  <si>
    <t>CodigoCampanhaVozComLDSemVCFidel</t>
  </si>
  <si>
    <t>CodigoCampanhaVozComLDComVCFidel</t>
  </si>
  <si>
    <t>CodigoOfertaVozSemLDSemVCFidel</t>
  </si>
  <si>
    <t>CodigoOfertaVozSemLDComVCFidel</t>
  </si>
  <si>
    <t>CodigoOfertaVozComLDSemVCFidel</t>
  </si>
  <si>
    <t>CodigoOfertaVozComLDComVCFidel</t>
  </si>
  <si>
    <t>.PlanoBundleOferta</t>
  </si>
  <si>
    <t>MinVCoferta</t>
  </si>
  <si>
    <t>MinLDOfertaFixo</t>
  </si>
  <si>
    <t>ValorMultaFidel</t>
  </si>
  <si>
    <t>.OpcaoSVA</t>
  </si>
  <si>
    <t>.OpcaoSD</t>
  </si>
  <si>
    <t>.OfertacomDVR</t>
  </si>
  <si>
    <t>.FranquiaVozMovel</t>
  </si>
  <si>
    <t>TipoPreco</t>
  </si>
  <si>
    <t>NivelPreco</t>
  </si>
  <si>
    <t>.MesesFidel</t>
  </si>
  <si>
    <t>Property</t>
  </si>
  <si>
    <t>.FamilyPlan</t>
  </si>
  <si>
    <t>.PrecoTargetOfertaProposta</t>
  </si>
  <si>
    <t>@when(IsTerminalFicticio)</t>
  </si>
  <si>
    <t>.DadosMovel</t>
  </si>
  <si>
    <t>.PlanoTVComDVR</t>
  </si>
  <si>
    <t>.RegiaoMovel</t>
  </si>
  <si>
    <t>.VelVeloxSectionTela</t>
  </si>
  <si>
    <t>.PreSelecao_PortifolioPlanoMovel</t>
  </si>
  <si>
    <t>.FranquiaVCLD</t>
  </si>
  <si>
    <t>OperatorID.pyWorkGroup</t>
  </si>
  <si>
    <t>.PrecoTotalDoOiTotalComFidel</t>
  </si>
  <si>
    <t>.PrecoMovelVozComFidel</t>
  </si>
  <si>
    <t>.PrecoMovelDadosTitularComFidel</t>
  </si>
  <si>
    <t>.PrecoPlanoFixoFidel</t>
  </si>
  <si>
    <t>.PrecoFixoLDComFidel</t>
  </si>
  <si>
    <t>.PrecoFixoVCComFidel</t>
  </si>
  <si>
    <t>.PrecoPlanoTVFidel</t>
  </si>
  <si>
    <t>.PrecoPlanoVeloxSemSVAFidel</t>
  </si>
  <si>
    <t>.PrecoPlanoVeloxComSVAFidel</t>
  </si>
  <si>
    <t>.PrecoSVAVeloxFidel</t>
  </si>
  <si>
    <t>.PrecoConteudoOnlineFidel</t>
  </si>
  <si>
    <t>.PrecoConteudoOnlineSemFidel</t>
  </si>
  <si>
    <t>.CodigoPlanoConteudoOnline</t>
  </si>
  <si>
    <t>.CodigoCampanhaVozSemLDSemVCFidel</t>
  </si>
  <si>
    <t>.CodigoCampanhaVozSemLDComVCFidel</t>
  </si>
  <si>
    <t>.CodigoCampanhaVozComLDSemVCFidel</t>
  </si>
  <si>
    <t>.CodigoCampanhaVozComLDComVCFidel</t>
  </si>
  <si>
    <t>.CodigoOfertaVozSemLDSemVCFidel</t>
  </si>
  <si>
    <t>.CodigoOfertaVozSemLDComVCFidel</t>
  </si>
  <si>
    <t>.CodigoOfertaVozComLDSemVCFidel</t>
  </si>
  <si>
    <t>.CodigoOfertaVozComLDComVCFidel</t>
  </si>
  <si>
    <t>.MinVCoferta</t>
  </si>
  <si>
    <t>.MinLDOfertaFixo</t>
  </si>
  <si>
    <t>.ValorMultaFidel</t>
  </si>
  <si>
    <t>.TipoPreco</t>
  </si>
  <si>
    <t>.NivelPrecoRet</t>
  </si>
  <si>
    <t/>
  </si>
  <si>
    <t>"Fixo Ilimitado"</t>
  </si>
  <si>
    <t>238.9</t>
  </si>
  <si>
    <t>FALSE</t>
  </si>
  <si>
    <t>"TV Mix Cinema HD"</t>
  </si>
  <si>
    <t>"VX Até 15mb"</t>
  </si>
  <si>
    <t>"LD Ilimitado"</t>
  </si>
  <si>
    <t>"RetencaoOT"</t>
  </si>
  <si>
    <t>233.9</t>
  </si>
  <si>
    <t>34.1</t>
  </si>
  <si>
    <t>0</t>
  </si>
  <si>
    <t>5</t>
  </si>
  <si>
    <t>159.9</t>
  </si>
  <si>
    <t>39.9</t>
  </si>
  <si>
    <t>OT_REJ17_MIG_089_3PTV3_5-15M_MIXFIL-TOTFIL</t>
  </si>
  <si>
    <t>OT_REJ17_MIG_209_3PTV3_5-15M_MIXFIL-TOTFIL_ALL</t>
  </si>
  <si>
    <t>OT_REJ17_MIG_329_3PTV3_5-15M_MIXFIL-TOTFIL_LD-VC</t>
  </si>
  <si>
    <t>"oi total fixo + banda larga + tv 3"</t>
  </si>
  <si>
    <t>99999</t>
  </si>
  <si>
    <t>300</t>
  </si>
  <si>
    <t>TRUE</t>
  </si>
  <si>
    <t>"Migracao"</t>
  </si>
  <si>
    <t>12</t>
  </si>
  <si>
    <t>248.9</t>
  </si>
  <si>
    <t>243.9</t>
  </si>
  <si>
    <t>49.9</t>
  </si>
  <si>
    <t>OT_REJ17_MIG_095_3PTV3_5-15M_MIXFIL-TOTFIL</t>
  </si>
  <si>
    <t>OT_REJ17_MIG_215_3PTV3_5-15M_MIXFIL-TOTFIL_ALL</t>
  </si>
  <si>
    <t>OT_REJ17_MIG_335_3PTV3_5-15M_MIXFIL-TOTFIL_LD-VC</t>
  </si>
  <si>
    <t>258.9</t>
  </si>
  <si>
    <t>253.9</t>
  </si>
  <si>
    <t>179.9</t>
  </si>
  <si>
    <t>OT_REJ17_MIG_090_3PTV3_5-15M_MIXFIL-TOTFIL</t>
  </si>
  <si>
    <t>OT_REJ17_MIG_210_3PTV3_5-15M_MIXFIL-TOTFIL_ALL</t>
  </si>
  <si>
    <t>OT_REJ17_MIG_330_3PTV3_5-15M_MIXFIL-TOTFIL_LD-VC</t>
  </si>
  <si>
    <t>266.9</t>
  </si>
  <si>
    <t>263.9</t>
  </si>
  <si>
    <t>OT_REJ17_MIG_096_3PTV3_5-15M_MIXFIL-TOTFIL</t>
  </si>
  <si>
    <t>OT_REJ17_MIG_216_3PTV3_5-15M_MIXFIL-TOTFIL_ALL</t>
  </si>
  <si>
    <t>OT_REJ17_MIG_336_3PTV3_5-15M_MIXFIL-TOTFIL_LD-VC</t>
  </si>
  <si>
    <t>274.9</t>
  </si>
  <si>
    <t>269.9</t>
  </si>
  <si>
    <t>40.1</t>
  </si>
  <si>
    <t>OT_REJ17_MIG_108_3PTV3_5-15M_MIXFIL-TOTFIL</t>
  </si>
  <si>
    <t>OT_REJ17_MIG_228_3PTV3_5-15M_MIXFIL-TOTFIL_ALL</t>
  </si>
  <si>
    <t>OT_REJ17_MIG_348_3PTV3_5-15M_MIXFIL-TOTFIL_LD-VC</t>
  </si>
  <si>
    <t>279.9</t>
  </si>
  <si>
    <t>50.1</t>
  </si>
  <si>
    <t>"Aquisicao"</t>
  </si>
  <si>
    <t>"Intermediario"</t>
  </si>
  <si>
    <t>"Sem Ilimitado"</t>
  </si>
  <si>
    <t>234.4</t>
  </si>
  <si>
    <t>"VC Ilimitado"</t>
  </si>
  <si>
    <t>OT_REJ17_MIG_041_3PTV3_5-15M_MIXFIL-TOTFIL</t>
  </si>
  <si>
    <t>OT_REJ17_MIG_161_3PTV3_5-15M_MIXFIL-TOTFIL_ALL</t>
  </si>
  <si>
    <t>OT_REJ17_MIG_281_3PTV3_5-15M_MIXFIL-TOTFIL_LD-VC</t>
  </si>
  <si>
    <t>239.4</t>
  </si>
  <si>
    <t>234.9</t>
  </si>
  <si>
    <t>35.1</t>
  </si>
  <si>
    <t>244.4</t>
  </si>
  <si>
    <t>OT_REJ17_MIG_047_3PTV3_5-15M_MIXFIL-TOTFIL</t>
  </si>
  <si>
    <t>OT_REJ17_MIG_167_3PTV3_5-15M_MIXFIL-TOTFIL_ALL</t>
  </si>
  <si>
    <t>OT_REJ17_MIG_287_3PTV3_5-15M_MIXFIL-TOTFIL_LD-VC</t>
  </si>
  <si>
    <t>249.4</t>
  </si>
  <si>
    <t>244.9</t>
  </si>
  <si>
    <t>254.4</t>
  </si>
  <si>
    <t>OT_REJ17_MIG_042_3PTV3_5-15M_MIXFIL-TOTFIL</t>
  </si>
  <si>
    <t>OT_REJ17_MIG_162_3PTV3_5-15M_MIXFIL-TOTFIL_ALL</t>
  </si>
  <si>
    <t>OT_REJ17_MIG_282_3PTV3_5-15M_MIXFIL-TOTFIL_LD-VC</t>
  </si>
  <si>
    <t>259.4</t>
  </si>
  <si>
    <t>254.9</t>
  </si>
  <si>
    <t>264.4</t>
  </si>
  <si>
    <t>OT_REJ17_MIG_048_3PTV3_5-15M_MIXFIL-TOTFIL</t>
  </si>
  <si>
    <t>OT_REJ17_MIG_168_3PTV3_5-15M_MIXFIL-TOTFIL_ALL</t>
  </si>
  <si>
    <t>OT_REJ17_MIG_288_3PTV3_5-15M_MIXFIL-TOTFIL_LD-VC</t>
  </si>
  <si>
    <t>264.9</t>
  </si>
  <si>
    <t>45.1</t>
  </si>
  <si>
    <t>284.9</t>
  </si>
  <si>
    <t>55.1</t>
  </si>
  <si>
    <t>239.9</t>
  </si>
  <si>
    <t>"VC LD Ilimitado"</t>
  </si>
  <si>
    <t>249.9</t>
  </si>
  <si>
    <t>259.9</t>
  </si>
  <si>
    <t>268.9</t>
  </si>
  <si>
    <t>278.9</t>
  </si>
  <si>
    <t>273.9</t>
  </si>
  <si>
    <t>199.9</t>
  </si>
  <si>
    <t>286.9</t>
  </si>
  <si>
    <t>283.9</t>
  </si>
  <si>
    <t>294.9</t>
  </si>
  <si>
    <t>289.9</t>
  </si>
  <si>
    <t>299.9</t>
  </si>
  <si>
    <t>269.4</t>
  </si>
  <si>
    <t>274.4</t>
  </si>
  <si>
    <t>279.4</t>
  </si>
  <si>
    <t>284.4</t>
  </si>
  <si>
    <t>193.9</t>
  </si>
  <si>
    <t>"TV Mix HBOMAX HD"</t>
  </si>
  <si>
    <t>188.9</t>
  </si>
  <si>
    <t>114.9</t>
  </si>
  <si>
    <t>203.9</t>
  </si>
  <si>
    <t>198.9</t>
  </si>
  <si>
    <t>213.9</t>
  </si>
  <si>
    <t>208.9</t>
  </si>
  <si>
    <t>134.9</t>
  </si>
  <si>
    <t>221.9</t>
  </si>
  <si>
    <t>218.9</t>
  </si>
  <si>
    <t>229.9</t>
  </si>
  <si>
    <t>224.9</t>
  </si>
  <si>
    <t>189.4</t>
  </si>
  <si>
    <t>194.4</t>
  </si>
  <si>
    <t>189.9</t>
  </si>
  <si>
    <t>199.4</t>
  </si>
  <si>
    <t>204.4</t>
  </si>
  <si>
    <t>209.4</t>
  </si>
  <si>
    <t>214.4</t>
  </si>
  <si>
    <t>209.9</t>
  </si>
  <si>
    <t>219.4</t>
  </si>
  <si>
    <t>219.9</t>
  </si>
  <si>
    <t>194.9</t>
  </si>
  <si>
    <t>204.9</t>
  </si>
  <si>
    <t>214.9</t>
  </si>
  <si>
    <t>223.9</t>
  </si>
  <si>
    <t>228.9</t>
  </si>
  <si>
    <t>154.9</t>
  </si>
  <si>
    <t>241.9</t>
  </si>
  <si>
    <t>224.4</t>
  </si>
  <si>
    <t>229.4</t>
  </si>
  <si>
    <t>158.9</t>
  </si>
  <si>
    <t>"TV Mix HD"</t>
  </si>
  <si>
    <t>153.9</t>
  </si>
  <si>
    <t>79.9</t>
  </si>
  <si>
    <t>OT_REJ17_MIG_087_3PTV2_5-15M_MIX_TOT</t>
  </si>
  <si>
    <t>OT_REJ17_MIG_207_3PTV2_5-15M_MIX_TOT_ALL</t>
  </si>
  <si>
    <t>OT_REJ17_MIG_327_3PTV2_5-15M_MIX_TOT_LD-VC</t>
  </si>
  <si>
    <t>"oi total fixo + banda larga + tv 2"</t>
  </si>
  <si>
    <t>168.9</t>
  </si>
  <si>
    <t>163.9</t>
  </si>
  <si>
    <t>OT_REJ17_MIG_093_3PTV2_5-15M_MIX_TOT</t>
  </si>
  <si>
    <t>OT_REJ17_MIG_213_3PTV2_5-15M_MIX_TOT_ALL</t>
  </si>
  <si>
    <t>OT_REJ17_MIG_333_3PTV2_5-15M_MIX_TOT_LD-VC</t>
  </si>
  <si>
    <t>178.9</t>
  </si>
  <si>
    <t>173.9</t>
  </si>
  <si>
    <t>99.9</t>
  </si>
  <si>
    <t>OT_REJ17_MIG_088_3PTV2_5-15M_MIX_TOT</t>
  </si>
  <si>
    <t>OT_REJ17_MIG_208_3PTV2_5-15M_MIX_TOT_ALL</t>
  </si>
  <si>
    <t>OT_REJ17_MIG_328_3PTV2_5-15M_MIX_TOT_LD-VC</t>
  </si>
  <si>
    <t>186.9</t>
  </si>
  <si>
    <t>183.9</t>
  </si>
  <si>
    <t>OT_REJ17_MIG_094_3PTV2_5-15M_MIX_TOT</t>
  </si>
  <si>
    <t>OT_REJ17_MIG_214_3PTV2_5-15M_MIX_TOT_ALL</t>
  </si>
  <si>
    <t>OT_REJ17_MIG_334_3PTV2_5-15M_MIX_TOT_LD-VC</t>
  </si>
  <si>
    <t>OT_REJ17_MIG_107_3PTV2_5-15M_MIX_TOT</t>
  </si>
  <si>
    <t>OT_REJ17_MIG_227_3PTV2_5-15M_MIX_TOT_ALL</t>
  </si>
  <si>
    <t>OT_REJ17_MIG_347_3PTV2_5-15M_MIX_TOT_LD-VC</t>
  </si>
  <si>
    <t>154.4</t>
  </si>
  <si>
    <t>OT_REJ17_MIG_039_3PTV2_5-15M_MIX_TOT</t>
  </si>
  <si>
    <t>OT_REJ17_MIG_159_3PTV2_5-15M_MIX_TOT_ALL</t>
  </si>
  <si>
    <t>OT_REJ17_MIG_279_3PTV2_5-15M_MIX_TOT_LD-VC</t>
  </si>
  <si>
    <t>159.4</t>
  </si>
  <si>
    <t>164.4</t>
  </si>
  <si>
    <t>OT_REJ17_MIG_045_3PTV2_5-15M_MIX_TOT</t>
  </si>
  <si>
    <t>OT_REJ17_MIG_165_3PTV2_5-15M_MIX_TOT_ALL</t>
  </si>
  <si>
    <t>OT_REJ17_MIG_285_3PTV2_5-15M_MIX_TOT_LD-VC</t>
  </si>
  <si>
    <t>169.4</t>
  </si>
  <si>
    <t>164.9</t>
  </si>
  <si>
    <t>174.4</t>
  </si>
  <si>
    <t>OT_REJ17_MIG_040_3PTV2_5-15M_MIX_TOT</t>
  </si>
  <si>
    <t>OT_REJ17_MIG_160_3PTV2_5-15M_MIX_TOT_ALL</t>
  </si>
  <si>
    <t>OT_REJ17_MIG_280_3PTV2_5-15M_MIX_TOT_LD-VC</t>
  </si>
  <si>
    <t>179.4</t>
  </si>
  <si>
    <t>174.9</t>
  </si>
  <si>
    <t>184.4</t>
  </si>
  <si>
    <t>OT_REJ17_MIG_046_3PTV2_5-15M_MIX_TOT</t>
  </si>
  <si>
    <t>OT_REJ17_MIG_166_3PTV2_5-15M_MIX_TOT_ALL</t>
  </si>
  <si>
    <t>OT_REJ17_MIG_286_3PTV2_5-15M_MIX_TOT_LD-VC</t>
  </si>
  <si>
    <t>184.9</t>
  </si>
  <si>
    <t>169.9</t>
  </si>
  <si>
    <t>"TV Mix Telecine HD"</t>
  </si>
  <si>
    <t>124.9</t>
  </si>
  <si>
    <t>144.9</t>
  </si>
  <si>
    <t>231.9</t>
  </si>
  <si>
    <t>251.9</t>
  </si>
  <si>
    <t>138.9</t>
  </si>
  <si>
    <t>"TV Start HD"</t>
  </si>
  <si>
    <t>133.9</t>
  </si>
  <si>
    <t>59.9</t>
  </si>
  <si>
    <t>OT_REJ17_MIG_085_3PTV1_5-15M_START</t>
  </si>
  <si>
    <t>OT_REJ17_MIG_205_3PTV1_5-15M_START_ALL</t>
  </si>
  <si>
    <t>OT_REJ17_MIG_325_3PTV1_5-15M_START_LD-VC</t>
  </si>
  <si>
    <t>"oi total fixo + banda larga + tv 1"</t>
  </si>
  <si>
    <t>148.9</t>
  </si>
  <si>
    <t>143.9</t>
  </si>
  <si>
    <t>OT_REJ17_MIG_091_3PTV1_5-15M_START</t>
  </si>
  <si>
    <t>OT_REJ17_MIG_211_3PTV1_5-15M_START_ALL</t>
  </si>
  <si>
    <t>OT_REJ17_MIG_331_3PTV1_5-15M_START_LD-VC</t>
  </si>
  <si>
    <t>OT_REJ17_MIG_086_3PTV1_5-15M_START</t>
  </si>
  <si>
    <t>OT_REJ17_MIG_206_3PTV1_5-15M_START_ALL</t>
  </si>
  <si>
    <t>OT_REJ17_MIG_326_3PTV1_5-15M_START_LD-VC</t>
  </si>
  <si>
    <t>166.9</t>
  </si>
  <si>
    <t>OT_REJ17_MIG_092_3PTV1_5-15M_START</t>
  </si>
  <si>
    <t>OT_REJ17_MIG_212_3PTV1_5-15M_START_ALL</t>
  </si>
  <si>
    <t>OT_REJ17_MIG_332_3PTV1_5-15M_START_LD-VC</t>
  </si>
  <si>
    <t>OT_REJ17_MIG_106_3PTV1_5-15M_START</t>
  </si>
  <si>
    <t>OT_REJ17_MIG_226_3PTV1_5-15M_START_ALL</t>
  </si>
  <si>
    <t>OT_REJ17_MIG_346_3PTV1_5-15M_START_LD-VC</t>
  </si>
  <si>
    <t>"Basico"</t>
  </si>
  <si>
    <t>134.4</t>
  </si>
  <si>
    <t>OT_REJ17_MIG_037_3PTV1_5-15M_START</t>
  </si>
  <si>
    <t>OT_REJ17_MIG_157_3PTV1_5-15M_START_ALL</t>
  </si>
  <si>
    <t>OT_REJ17_MIG_277_3PTV1_5-15M_START_LD-VC</t>
  </si>
  <si>
    <t>139.4</t>
  </si>
  <si>
    <t>144.4</t>
  </si>
  <si>
    <t>OT_REJ17_MIG_043_3PTV1_5-15M_START</t>
  </si>
  <si>
    <t>OT_REJ17_MIG_163_3PTV1_5-15M_START_ALL</t>
  </si>
  <si>
    <t>OT_REJ17_MIG_283_3PTV1_5-15M_START_LD-VC</t>
  </si>
  <si>
    <t>149.4</t>
  </si>
  <si>
    <t>OT_REJ17_MIG_038_3PTV1_5-15M_START</t>
  </si>
  <si>
    <t>OT_REJ17_MIG_158_3PTV1_5-15M_START_ALL</t>
  </si>
  <si>
    <t>OT_REJ17_MIG_278_3PTV1_5-15M_START_LD-VC</t>
  </si>
  <si>
    <t>OT_REJ17_MIG_044_3PTV1_5-15M_START</t>
  </si>
  <si>
    <t>OT_REJ17_MIG_164_3PTV1_5-15M_START_ALL</t>
  </si>
  <si>
    <t>OT_REJ17_MIG_284_3PTV1_5-15M_START_LD-VC</t>
  </si>
  <si>
    <t>139.9</t>
  </si>
  <si>
    <t>149.9</t>
  </si>
  <si>
    <t>"TV Total Cinema HD"</t>
  </si>
  <si>
    <t>OT_REJ17_MIG_120_3PTV3_5-15M_MIXFIL-TOTFIL</t>
  </si>
  <si>
    <t>OT_REJ17_MIG_240_3PTV3_5-15M_MIXFIL-TOTFIL_ALL</t>
  </si>
  <si>
    <t>OT_REJ17_MIG_360_3PTV3_5-15M_MIXFIL-TOTFIL_LD-VC</t>
  </si>
  <si>
    <t>276.9</t>
  </si>
  <si>
    <t>"Top"</t>
  </si>
  <si>
    <t>"TV Total HBOMAX HD"</t>
  </si>
  <si>
    <t>"TV Total HD"</t>
  </si>
  <si>
    <t>119.9</t>
  </si>
  <si>
    <t>206.9</t>
  </si>
  <si>
    <t>OT_REJ17_MIG_119_3PTV2_5-15M_MIX_TOT</t>
  </si>
  <si>
    <t>OT_REJ17_MIG_239_3PTV2_5-15M_MIX_TOT_ALL</t>
  </si>
  <si>
    <t>OT_REJ17_MIG_359_3PTV2_5-15M_MIX_TOT_LD-VC</t>
  </si>
  <si>
    <t>109.9</t>
  </si>
  <si>
    <t>129.9</t>
  </si>
  <si>
    <t>216.9</t>
  </si>
  <si>
    <t>"TV Total Telecine HD"</t>
  </si>
  <si>
    <t>261.9</t>
  </si>
  <si>
    <t>otherwise</t>
  </si>
  <si>
    <t>Localidade</t>
  </si>
  <si>
    <t xml:space="preserve">Combo </t>
  </si>
  <si>
    <t>Plano</t>
  </si>
  <si>
    <t>Fidelização</t>
  </si>
  <si>
    <t>Fixo</t>
  </si>
  <si>
    <t>Chamadas p celular (VC)</t>
  </si>
  <si>
    <t>LD</t>
  </si>
  <si>
    <t>Característica do Fixo</t>
  </si>
  <si>
    <t>Preço Fixo</t>
  </si>
  <si>
    <t>Banda Larga</t>
  </si>
  <si>
    <t>Preço BL</t>
  </si>
  <si>
    <t>Benefício BL</t>
  </si>
  <si>
    <t>TV</t>
  </si>
  <si>
    <t>Ponto adicional</t>
  </si>
  <si>
    <t>DVR Grátis</t>
  </si>
  <si>
    <t>a la carte</t>
  </si>
  <si>
    <t>Preço TV</t>
  </si>
  <si>
    <t>Móvel</t>
  </si>
  <si>
    <t>Pacote de dados</t>
  </si>
  <si>
    <t>Dependente móvel</t>
  </si>
  <si>
    <t>SMS</t>
  </si>
  <si>
    <t>Caracteristica Pós</t>
  </si>
  <si>
    <t>Preço Pós 
(Voz + Dados)</t>
  </si>
  <si>
    <t>Multa</t>
  </si>
  <si>
    <t>Preço Multa</t>
  </si>
  <si>
    <t>Taxa de Instalação/Habilitação</t>
  </si>
  <si>
    <t>Preço Oi Total</t>
  </si>
  <si>
    <t>Campanha</t>
  </si>
  <si>
    <t>Oferta</t>
  </si>
  <si>
    <t>Observações</t>
  </si>
  <si>
    <t>Brasil</t>
  </si>
  <si>
    <t>Oi Total Residencial</t>
  </si>
  <si>
    <t>Básico</t>
  </si>
  <si>
    <t>FID</t>
  </si>
  <si>
    <t>Ilimitado</t>
  </si>
  <si>
    <t>Não</t>
  </si>
  <si>
    <t>Sim</t>
  </si>
  <si>
    <t>Ligações ilimitadas para todo o Brasil para fixo de qualquer operadora</t>
  </si>
  <si>
    <t>5Mbps</t>
  </si>
  <si>
    <t>10Mbps</t>
  </si>
  <si>
    <t xml:space="preserve"> Noggin e Coleção Oi</t>
  </si>
  <si>
    <t>Start HD</t>
  </si>
  <si>
    <t>X</t>
  </si>
  <si>
    <t>NA</t>
  </si>
  <si>
    <t>Oi Total Fixo + Banda Larga + TV 1</t>
  </si>
  <si>
    <t>OT_PAI17_FID_RES_TV1_BASICO_START_BL5</t>
  </si>
  <si>
    <t>Intermediário</t>
  </si>
  <si>
    <t>15Mbps</t>
  </si>
  <si>
    <t>Crackle, Fox Play, Discovery Kids Play, ESPN Play, Noggin e Coleção Oi</t>
  </si>
  <si>
    <t>Mix HD</t>
  </si>
  <si>
    <t>1 Ponto Adicional Grátis</t>
  </si>
  <si>
    <t>Oi Total Fixo + Banda Larga + TV 2</t>
  </si>
  <si>
    <t>OT_PAI17_FID_RES_TV2_INTERM_MIX_BL5</t>
  </si>
  <si>
    <t>Mix HBO HD</t>
  </si>
  <si>
    <t>Oi Total Fixo + Banda Larga + TV 3</t>
  </si>
  <si>
    <t>OT_PAI17_FID_RES_TV3_INTERM_MIXFILMES_BL5</t>
  </si>
  <si>
    <t>Mix Telecine HD</t>
  </si>
  <si>
    <t>Mix Cinema HD</t>
  </si>
  <si>
    <t>Mix HBO HD DVR</t>
  </si>
  <si>
    <t>Mix Telecine HD DVR</t>
  </si>
  <si>
    <t>Mix Cinema HD DVR</t>
  </si>
  <si>
    <t>Avançado</t>
  </si>
  <si>
    <t>Total HBO HD</t>
  </si>
  <si>
    <t>OT_PAI17_FID_RES_TV3_AVAN_TOTAL-HBO_BL5</t>
  </si>
  <si>
    <t>Top</t>
  </si>
  <si>
    <t>HBO GO, Crackle, Fox Play, Discovery Kids Play, ESPN Play, Noggin e Coleção Oi</t>
  </si>
  <si>
    <t>Total Cinema HD DVR</t>
  </si>
  <si>
    <t>x</t>
  </si>
  <si>
    <t>OT_PAI17_FID_RES_TV3_TOP_TOTALCINEMA-DVR_BL5</t>
  </si>
  <si>
    <t>Ligações ilimitadas para todo o Brasil para fixo de qualquer operadora e celular Oi</t>
  </si>
  <si>
    <t>OT_PAI17_FID_RES_TV1_BASICO_START_BL5_VC</t>
  </si>
  <si>
    <t>OT_PAI17_FID_RES_TV2_INTERM_MIX_BL5_VC</t>
  </si>
  <si>
    <t>OT_PAI17_FID_RES_TV3_INTERM_MIXFILMES_BL5_VC</t>
  </si>
  <si>
    <t>OT_PAI17_FID_RES_TV3_AVAN_TOTAL-HBO_BL5_VC</t>
  </si>
  <si>
    <t>OT_PAI17_FID_RES_TV3_TOP_TOTALCINEMA-DVR_BL5_VC</t>
  </si>
  <si>
    <t>Total HBO HD DVR</t>
  </si>
  <si>
    <t>"TV Total HBO"</t>
  </si>
  <si>
    <t>"TV Total Cinema HD DVR"</t>
  </si>
  <si>
    <t>"TV Start HD”</t>
  </si>
  <si>
    <t>“TV Mix HD”</t>
  </si>
  <si>
    <t>“TV Mix Cinema HD”</t>
  </si>
  <si>
    <t>“TV Mix Telecine HD”</t>
  </si>
  <si>
    <t>“TV Mix HBOMAX HD”</t>
  </si>
  <si>
    <t>“TV Total HD”</t>
  </si>
  <si>
    <t>“TV Total Cinema HD”</t>
  </si>
  <si>
    <t>“TV Total Telecine HD”</t>
  </si>
  <si>
    <t>“TV Total HBOMAX HD”</t>
  </si>
  <si>
    <t>plano VC Ilimitado?</t>
  </si>
  <si>
    <t>De/para Placotes TV</t>
  </si>
  <si>
    <t>Nomes com DVR = DVR true? E campo DVR gratis?</t>
  </si>
  <si>
    <t>dvr só true/false se oferta com true/false</t>
  </si>
  <si>
    <t>iguais as linhas VC LD Ilim</t>
  </si>
  <si>
    <t>Total HD</t>
  </si>
  <si>
    <t>Total telecine HD</t>
  </si>
  <si>
    <t>"VX Até 15mb"False"TV Mix Cinema HD""LD Ilimitado""Fixo Ilimitado""RetencaoOT"</t>
  </si>
  <si>
    <t>"VX Até 15mb"False"TV Mix Cinema HD""Sem Ilimitado""Fixo Ilimitado""RetencaoOT"</t>
  </si>
  <si>
    <t>"VX Até 15mb"False"TV Mix Cinema HD""VC Ilimitado""Fixo Ilimitado""RetencaoOT"</t>
  </si>
  <si>
    <t>"VX Até 15mb"False"TV Mix Cinema HD""VC LD Ilimitado""Fixo Ilimitado""RetencaoOT"</t>
  </si>
  <si>
    <t>"VX Até 15mb"False"TV Mix HBOMAX HD""LD Ilimitado""Fixo Ilimitado""RetencaoOT"</t>
  </si>
  <si>
    <t>"VX Até 15mb"False"TV Mix HBOMAX HD""Sem Ilimitado""Fixo Ilimitado""RetencaoOT"</t>
  </si>
  <si>
    <t>"VX Até 15mb"False"TV Mix HBOMAX HD""VC Ilimitado""Fixo Ilimitado""RetencaoOT"</t>
  </si>
  <si>
    <t>"VX Até 15mb"False"TV Mix HBOMAX HD""VC LD Ilimitado""Fixo Ilimitado""RetencaoOT"</t>
  </si>
  <si>
    <t>"VX Até 15mb"False"TV Mix HD""LD Ilimitado""Fixo Ilimitado""RetencaoOT"</t>
  </si>
  <si>
    <t>"VX Até 15mb"False"TV Mix HD""Sem Ilimitado""Fixo Ilimitado""RetencaoOT"</t>
  </si>
  <si>
    <t>"VX Até 15mb"False"TV Mix HD""VC Ilimitado""Fixo Ilimitado""RetencaoOT"</t>
  </si>
  <si>
    <t>"VX Até 15mb"False"TV Mix HD""VC LD Ilimitado""Fixo Ilimitado""RetencaoOT"</t>
  </si>
  <si>
    <t>"VX Até 15mb"False"TV Mix Telecine HD""LD Ilimitado""Fixo Ilimitado""RetencaoOT"</t>
  </si>
  <si>
    <t>"VX Até 15mb"False"TV Mix Telecine HD""Sem Ilimitado""Fixo Ilimitado""RetencaoOT"</t>
  </si>
  <si>
    <t>"VX Até 15mb"False"TV Mix Telecine HD""VC Ilimitado""Fixo Ilimitado""RetencaoOT"</t>
  </si>
  <si>
    <t>"VX Até 15mb"False"TV Mix Telecine HD""VC LD Ilimitado""Fixo Ilimitado""RetencaoOT"</t>
  </si>
  <si>
    <t>"VX Até 15mb"False"TV Start HD""LD Ilimitado""Fixo Ilimitado""RetencaoOT"</t>
  </si>
  <si>
    <t>"VX Até 15mb"False"TV Start HD""Sem Ilimitado""Fixo Ilimitado""RetencaoOT"</t>
  </si>
  <si>
    <t>"VX Até 15mb"False"TV Start HD""VC Ilimitado""Fixo Ilimitado""RetencaoOT"</t>
  </si>
  <si>
    <t>"VX Até 15mb"False"TV Start HD""VC LD Ilimitado""Fixo Ilimitado""RetencaoOT"</t>
  </si>
  <si>
    <t>"VX Até 15mb"False"TV Total HBOMAX HD""LD Ilimitado""Fixo Ilimitado""RetencaoOT"</t>
  </si>
  <si>
    <t>"VX Até 15mb"False"TV Total HBOMAX HD""Sem Ilimitado""Fixo Ilimitado""RetencaoOT"</t>
  </si>
  <si>
    <t>"VX Até 15mb"False"TV Total HBOMAX HD""VC Ilimitado""Fixo Ilimitado""RetencaoOT"</t>
  </si>
  <si>
    <t>"VX Até 15mb"False"TV Total HBOMAX HD""VC LD Ilimitado""Fixo Ilimitado""RetencaoOT"</t>
  </si>
  <si>
    <t>"VX Até 15mb"True"TV Mix Cinema HD""LD Ilimitado""Fixo Ilimitado""RetencaoOT"</t>
  </si>
  <si>
    <t>"VX Até 15mb"True"TV Mix Cinema HD""Sem Ilimitado""Fixo Ilimitado""RetencaoOT"</t>
  </si>
  <si>
    <t>"VX Até 15mb"True"TV Mix Cinema HD""VC Ilimitado""Fixo Ilimitado""RetencaoOT"</t>
  </si>
  <si>
    <t>"VX Até 15mb"True"TV Mix Cinema HD""VC LD Ilimitado""Fixo Ilimitado""RetencaoOT"</t>
  </si>
  <si>
    <t>"VX Até 15mb"True"TV Mix HBOMAX HD""LD Ilimitado""Fixo Ilimitado""RetencaoOT"</t>
  </si>
  <si>
    <t>"VX Até 15mb"True"TV Mix HBOMAX HD""Sem Ilimitado""Fixo Ilimitado""RetencaoOT"</t>
  </si>
  <si>
    <t>"VX Até 15mb"True"TV Mix HBOMAX HD""VC Ilimitado""Fixo Ilimitado""RetencaoOT"</t>
  </si>
  <si>
    <t>"VX Até 15mb"True"TV Mix HBOMAX HD""VC LD Ilimitado""Fixo Ilimitado""RetencaoOT"</t>
  </si>
  <si>
    <t>"VX Até 15mb"True"TV Mix Telecine HD""LD Ilimitado""Fixo Ilimitado""RetencaoOT"</t>
  </si>
  <si>
    <t>"VX Até 15mb"True"TV Mix Telecine HD""Sem Ilimitado""Fixo Ilimitado""RetencaoOT"</t>
  </si>
  <si>
    <t>"VX Até 15mb"True"TV Mix Telecine HD""VC Ilimitado""Fixo Ilimitado""RetencaoOT"</t>
  </si>
  <si>
    <t>"VX Até 15mb"True"TV Mix Telecine HD""VC LD Ilimitado""Fixo Ilimitado""RetencaoOT"</t>
  </si>
  <si>
    <t>"VX Até 15mb"True"TV Total Cinema HD""LD Ilimitado""Fixo Ilimitado""RetencaoOT"</t>
  </si>
  <si>
    <t>"VX Até 15mb"True"TV Total Cinema HD""Sem Ilimitado""Fixo Ilimitado""RetencaoOT"</t>
  </si>
  <si>
    <t>"VX Até 15mb"True"TV Total Cinema HD""VC Ilimitado""Fixo Ilimitado""RetencaoOT"</t>
  </si>
  <si>
    <t>"VX Até 15mb"True"TV Total Cinema HD""VC LD Ilimitado""Fixo Ilimitado""RetencaoOT"</t>
  </si>
  <si>
    <t>"VX Até 15mb"True"TV Total HBOMAX HD""LD Ilimitado""Fixo Ilimitado""RetencaoOT"</t>
  </si>
  <si>
    <t>"VX Até 15mb"True"TV Total HBOMAX HD""Sem Ilimitado""Fixo Ilimitado""RetencaoOT"</t>
  </si>
  <si>
    <t>"VX Até 15mb"True"TV Total HBOMAX HD""VC Ilimitado""Fixo Ilimitado""RetencaoOT"</t>
  </si>
  <si>
    <t>"VX Até 15mb"True"TV Total HBOMAX HD""VC LD Ilimitado""Fixo Ilimitado""RetencaoOT"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</si>
</sst>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R$&quot;#,##0.00_);[Red]\(&quot;R$&quot;#,##0.00\)"/>
    <numFmt numFmtId="164" formatCode="_(&quot;$&quot;* #,##0.00_);_(&quot;$&quot;* \(#,##0.00\);_(&quot;$&quot;* &quot;-&quot;??_);_(@_)"/>
    <numFmt numFmtId="165" formatCode="&quot;R$&quot;\ 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rgb="FF000000"/>
      <name val="Tahoma"/>
      <family val="2"/>
    </font>
    <font>
      <sz val="8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49" fontId="0" fillId="2" borderId="0" xfId="0" applyNumberFormat="1" applyFill="1" applyProtection="1"/>
    <xf numFmtId="49" fontId="0" fillId="2" borderId="1" xfId="0" applyNumberFormat="1" applyFill="1" applyBorder="1" applyProtection="1">
      <protection locked="0"/>
    </xf>
    <xf numFmtId="49" fontId="0" fillId="2" borderId="0" xfId="0" applyNumberFormat="1" applyFill="1" applyProtection="1">
      <protection locked="0"/>
    </xf>
    <xf numFmtId="49" fontId="0" fillId="3" borderId="1" xfId="0" applyNumberFormat="1" applyFill="1" applyBorder="1" applyProtection="1"/>
    <xf numFmtId="49" fontId="0" fillId="3" borderId="0" xfId="0" applyNumberFormat="1" applyFill="1" applyProtection="1">
      <protection locked="0"/>
    </xf>
    <xf numFmtId="49" fontId="0" fillId="2" borderId="2" xfId="0" applyNumberFormat="1" applyFill="1" applyBorder="1" applyProtection="1"/>
    <xf numFmtId="49" fontId="0" fillId="2" borderId="3" xfId="0" applyNumberFormat="1" applyFill="1" applyBorder="1" applyProtection="1">
      <protection locked="0"/>
    </xf>
    <xf numFmtId="49" fontId="0" fillId="2" borderId="4" xfId="0" applyNumberFormat="1" applyFill="1" applyBorder="1" applyProtection="1">
      <protection locked="0"/>
    </xf>
    <xf numFmtId="49" fontId="0" fillId="2" borderId="2" xfId="0" applyNumberFormat="1" applyFill="1" applyBorder="1" applyProtection="1">
      <protection locked="0"/>
    </xf>
    <xf numFmtId="49" fontId="0" fillId="3" borderId="0" xfId="0" applyNumberFormat="1" applyFill="1" applyBorder="1" applyProtection="1"/>
    <xf numFmtId="49" fontId="0" fillId="0" borderId="1" xfId="0" applyNumberFormat="1" applyFill="1" applyBorder="1" applyProtection="1">
      <protection locked="0"/>
    </xf>
    <xf numFmtId="49" fontId="0" fillId="0" borderId="0" xfId="0" applyNumberFormat="1" applyFill="1" applyProtection="1">
      <protection locked="0"/>
    </xf>
    <xf numFmtId="49" fontId="0" fillId="4" borderId="1" xfId="0" applyNumberFormat="1" applyFill="1" applyBorder="1" applyProtection="1">
      <protection locked="0"/>
    </xf>
    <xf numFmtId="49" fontId="0" fillId="0" borderId="0" xfId="0" applyNumberFormat="1" applyProtection="1">
      <protection locked="0"/>
    </xf>
    <xf numFmtId="49" fontId="0" fillId="4" borderId="0" xfId="0" applyNumberFormat="1" applyFill="1" applyProtection="1">
      <protection locked="0"/>
    </xf>
    <xf numFmtId="49" fontId="0" fillId="0" borderId="0" xfId="0" applyNumberFormat="1" applyProtection="1"/>
    <xf numFmtId="0" fontId="2" fillId="5" borderId="5" xfId="0" applyFont="1" applyFill="1" applyBorder="1" applyAlignment="1">
      <alignment horizontal="center" vertical="top" wrapText="1"/>
    </xf>
    <xf numFmtId="0" fontId="2" fillId="6" borderId="5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/>
    </xf>
    <xf numFmtId="0" fontId="3" fillId="7" borderId="5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horizontal="center" vertical="top"/>
    </xf>
    <xf numFmtId="0" fontId="3" fillId="7" borderId="5" xfId="0" applyFont="1" applyFill="1" applyBorder="1" applyAlignment="1">
      <alignment horizontal="left" vertical="top" wrapText="1"/>
    </xf>
    <xf numFmtId="8" fontId="3" fillId="0" borderId="5" xfId="0" applyNumberFormat="1" applyFont="1" applyFill="1" applyBorder="1" applyAlignment="1">
      <alignment horizontal="center" vertical="top"/>
    </xf>
    <xf numFmtId="0" fontId="3" fillId="7" borderId="5" xfId="0" applyFont="1" applyFill="1" applyBorder="1" applyAlignment="1">
      <alignment horizontal="center" vertical="top" wrapText="1"/>
    </xf>
    <xf numFmtId="165" fontId="3" fillId="0" borderId="5" xfId="1" applyNumberFormat="1" applyFont="1" applyFill="1" applyBorder="1" applyAlignment="1">
      <alignment horizontal="center" vertical="top"/>
    </xf>
    <xf numFmtId="165" fontId="3" fillId="7" borderId="5" xfId="1" applyNumberFormat="1" applyFont="1" applyFill="1" applyBorder="1" applyAlignment="1">
      <alignment horizontal="center" vertical="top" wrapText="1"/>
    </xf>
    <xf numFmtId="165" fontId="3" fillId="8" borderId="5" xfId="1" applyNumberFormat="1" applyFont="1" applyFill="1" applyBorder="1" applyAlignment="1">
      <alignment horizontal="center" vertical="top"/>
    </xf>
    <xf numFmtId="0" fontId="3" fillId="9" borderId="5" xfId="0" applyFont="1" applyFill="1" applyBorder="1" applyAlignment="1">
      <alignment horizontal="center" vertical="top"/>
    </xf>
    <xf numFmtId="0" fontId="4" fillId="9" borderId="5" xfId="0" applyFont="1" applyFill="1" applyBorder="1" applyAlignment="1">
      <alignment horizontal="center" vertical="top"/>
    </xf>
    <xf numFmtId="0" fontId="3" fillId="0" borderId="5" xfId="0" applyFont="1" applyBorder="1" applyAlignment="1">
      <alignment vertical="top"/>
    </xf>
    <xf numFmtId="49" fontId="0" fillId="2" borderId="0" xfId="0" applyNumberFormat="1" applyFill="1" applyAlignment="1" applyProtection="1">
      <alignment horizontal="left"/>
      <protection locked="0"/>
    </xf>
    <xf numFmtId="49" fontId="0" fillId="2" borderId="4" xfId="0" applyNumberFormat="1" applyFill="1" applyBorder="1" applyAlignment="1" applyProtection="1">
      <alignment horizontal="left"/>
      <protection locked="0"/>
    </xf>
    <xf numFmtId="49" fontId="0" fillId="0" borderId="0" xfId="0" applyNumberFormat="1" applyFill="1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/>
    <xf numFmtId="0" fontId="3" fillId="7" borderId="6" xfId="0" applyFont="1" applyFill="1" applyBorder="1" applyAlignment="1">
      <alignment horizontal="center" vertical="top"/>
    </xf>
    <xf numFmtId="49" fontId="0" fillId="3" borderId="0" xfId="0" applyNumberFormat="1" applyFill="1" applyAlignment="1" applyProtection="1">
      <alignment horizontal="right"/>
      <protection locked="0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425</xdr:row>
          <xdr:rowOff>0</xdr:rowOff>
        </xdr:from>
        <xdr:to>
          <xdr:col>35</xdr:col>
          <xdr:colOff>914400</xdr:colOff>
          <xdr:row>426</xdr:row>
          <xdr:rowOff>38100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0</xdr:colOff>
          <xdr:row>425</xdr:row>
          <xdr:rowOff>0</xdr:rowOff>
        </xdr:from>
        <xdr:to>
          <xdr:col>36</xdr:col>
          <xdr:colOff>914400</xdr:colOff>
          <xdr:row>426</xdr:row>
          <xdr:rowOff>38100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0</xdr:colOff>
          <xdr:row>425</xdr:row>
          <xdr:rowOff>0</xdr:rowOff>
        </xdr:from>
        <xdr:to>
          <xdr:col>36</xdr:col>
          <xdr:colOff>914400</xdr:colOff>
          <xdr:row>426</xdr:row>
          <xdr:rowOff>38100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.motta.d.lucas/AppData/Local/Temp/OA_EXCEL_71952/Rule-Declare-DecisionTableedit_7195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runo.viana\OneDrive%20-%20Accenture\Oi\NBA\Transforma&#231;&#227;o%20Planilha%20de%20Produtos\Carga%20Planilha%20Produtos%203PRes%20Fidel%20e%20Sem%20Fide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ettings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PRes Com Fidelidade"/>
      <sheetName val="3PRes Sem Fidelidade"/>
    </sheetNames>
    <definedNames>
      <definedName name="BtnImport_Click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10" Type="http://schemas.openxmlformats.org/officeDocument/2006/relationships/comments" Target="../comments1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V427"/>
  <sheetViews>
    <sheetView topLeftCell="AG1" workbookViewId="0">
      <selection activeCell="AH192" sqref="AH192"/>
    </sheetView>
  </sheetViews>
  <sheetFormatPr defaultRowHeight="15" x14ac:dyDescent="0.25"/>
  <cols>
    <col min="3" max="3" width="15" bestFit="1" customWidth="1"/>
    <col min="4" max="4" width="28.5703125" bestFit="1" customWidth="1"/>
    <col min="7" max="7" width="19" style="34" bestFit="1" customWidth="1"/>
    <col min="8" max="8" width="24.5703125" bestFit="1" customWidth="1"/>
    <col min="11" max="11" width="20.28515625" bestFit="1" customWidth="1"/>
    <col min="13" max="13" width="16.28515625" bestFit="1" customWidth="1"/>
    <col min="14" max="14" width="24.140625" bestFit="1" customWidth="1"/>
    <col min="26" max="26" width="30" bestFit="1" customWidth="1"/>
    <col min="32" max="32" width="49.7109375" bestFit="1" customWidth="1"/>
    <col min="33" max="33" width="53.28515625" bestFit="1" customWidth="1"/>
    <col min="34" max="34" width="45.28515625" bestFit="1" customWidth="1"/>
    <col min="36" max="36" width="49.7109375" bestFit="1" customWidth="1"/>
    <col min="37" max="37" width="53.28515625" bestFit="1" customWidth="1"/>
    <col min="38" max="38" width="30.5703125" bestFit="1" customWidth="1"/>
    <col min="44" max="44" width="17.140625" bestFit="1" customWidth="1"/>
    <col min="46" max="46" width="12.7109375" bestFit="1" customWidth="1"/>
    <col min="48" max="48" width="11.7109375" bestFit="1" customWidth="1"/>
  </cols>
  <sheetData>
    <row r="1" spans="1:4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x14ac:dyDescent="0.25">
      <c r="A2" s="6" t="s">
        <v>48</v>
      </c>
      <c r="B2" s="7" t="s">
        <v>1</v>
      </c>
      <c r="C2" s="8" t="s">
        <v>49</v>
      </c>
      <c r="D2" s="8" t="s">
        <v>50</v>
      </c>
      <c r="E2" s="8" t="s">
        <v>51</v>
      </c>
      <c r="F2" s="8" t="s">
        <v>52</v>
      </c>
      <c r="G2" s="32" t="s">
        <v>53</v>
      </c>
      <c r="H2" s="8" t="s">
        <v>7</v>
      </c>
      <c r="I2" s="8" t="s">
        <v>8</v>
      </c>
      <c r="J2" s="8" t="s">
        <v>54</v>
      </c>
      <c r="K2" s="8" t="s">
        <v>55</v>
      </c>
      <c r="L2" s="8" t="s">
        <v>56</v>
      </c>
      <c r="M2" s="8" t="s">
        <v>57</v>
      </c>
      <c r="N2" s="9" t="s">
        <v>58</v>
      </c>
      <c r="O2" s="10"/>
      <c r="P2" s="5" t="s">
        <v>59</v>
      </c>
      <c r="Q2" s="5" t="s">
        <v>60</v>
      </c>
      <c r="R2" s="5" t="s">
        <v>61</v>
      </c>
      <c r="S2" s="5" t="s">
        <v>62</v>
      </c>
      <c r="T2" s="5" t="s">
        <v>63</v>
      </c>
      <c r="U2" s="5" t="s">
        <v>64</v>
      </c>
      <c r="V2" s="5" t="s">
        <v>65</v>
      </c>
      <c r="W2" s="5" t="s">
        <v>66</v>
      </c>
      <c r="X2" s="5" t="s">
        <v>67</v>
      </c>
      <c r="Y2" s="5" t="s">
        <v>68</v>
      </c>
      <c r="Z2" s="5" t="s">
        <v>25</v>
      </c>
      <c r="AA2" s="5" t="s">
        <v>69</v>
      </c>
      <c r="AB2" s="5" t="s">
        <v>70</v>
      </c>
      <c r="AC2" s="5" t="s">
        <v>71</v>
      </c>
      <c r="AD2" s="5" t="s">
        <v>72</v>
      </c>
      <c r="AE2" s="5" t="s">
        <v>73</v>
      </c>
      <c r="AF2" s="5" t="s">
        <v>74</v>
      </c>
      <c r="AG2" s="5" t="s">
        <v>75</v>
      </c>
      <c r="AH2" s="5" t="s">
        <v>76</v>
      </c>
      <c r="AI2" s="5" t="s">
        <v>77</v>
      </c>
      <c r="AJ2" s="5" t="s">
        <v>78</v>
      </c>
      <c r="AK2" s="5" t="s">
        <v>79</v>
      </c>
      <c r="AL2" s="5" t="s">
        <v>37</v>
      </c>
      <c r="AM2" s="5" t="s">
        <v>80</v>
      </c>
      <c r="AN2" s="5" t="s">
        <v>81</v>
      </c>
      <c r="AO2" s="5" t="s">
        <v>82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83</v>
      </c>
      <c r="AU2" s="5" t="s">
        <v>84</v>
      </c>
      <c r="AV2" s="5" t="s">
        <v>47</v>
      </c>
    </row>
    <row r="3" spans="1:48" x14ac:dyDescent="0.25">
      <c r="A3" s="14"/>
      <c r="B3" s="12"/>
      <c r="C3" s="12" t="s">
        <v>86</v>
      </c>
      <c r="D3" s="12">
        <v>99999</v>
      </c>
      <c r="E3" s="12"/>
      <c r="F3" s="12"/>
      <c r="G3" s="33" t="b">
        <v>0</v>
      </c>
      <c r="H3" s="12" t="s">
        <v>269</v>
      </c>
      <c r="I3" s="12"/>
      <c r="J3" s="12"/>
      <c r="K3" s="12" t="s">
        <v>90</v>
      </c>
      <c r="L3" s="12"/>
      <c r="M3" s="12" t="s">
        <v>91</v>
      </c>
      <c r="N3" s="12" t="s">
        <v>92</v>
      </c>
      <c r="O3" s="15"/>
      <c r="P3" s="12">
        <v>179.9</v>
      </c>
      <c r="Q3" s="12"/>
      <c r="R3" s="12"/>
      <c r="S3" s="12">
        <v>50.1</v>
      </c>
      <c r="T3" s="12">
        <v>0</v>
      </c>
      <c r="U3" s="12">
        <v>5</v>
      </c>
      <c r="V3" s="12">
        <v>79.900000000000006</v>
      </c>
      <c r="W3" s="12">
        <v>49.9</v>
      </c>
      <c r="X3" s="12">
        <v>49.9</v>
      </c>
      <c r="Y3" s="12">
        <v>0</v>
      </c>
      <c r="Z3" s="12" t="s">
        <v>291</v>
      </c>
      <c r="AA3" s="12"/>
      <c r="AB3" s="12"/>
      <c r="AC3" s="12"/>
      <c r="AD3" s="12"/>
      <c r="AE3" s="12"/>
      <c r="AF3" s="12" t="s">
        <v>374</v>
      </c>
      <c r="AG3" s="12" t="s">
        <v>399</v>
      </c>
      <c r="AH3" s="12"/>
      <c r="AI3" s="12"/>
      <c r="AJ3" s="12" t="s">
        <v>374</v>
      </c>
      <c r="AK3" s="12" t="s">
        <v>399</v>
      </c>
      <c r="AL3" s="12" t="s">
        <v>275</v>
      </c>
      <c r="AM3" s="12">
        <v>0</v>
      </c>
      <c r="AN3" s="12">
        <v>99999</v>
      </c>
      <c r="AO3" s="12">
        <v>599</v>
      </c>
      <c r="AP3" s="12" t="b">
        <v>1</v>
      </c>
      <c r="AQ3" s="12" t="b">
        <v>1</v>
      </c>
      <c r="AR3" s="12" t="b">
        <v>0</v>
      </c>
      <c r="AS3" s="12"/>
      <c r="AT3" s="12" t="s">
        <v>133</v>
      </c>
      <c r="AU3" s="12"/>
      <c r="AV3" s="12">
        <v>12</v>
      </c>
    </row>
    <row r="4" spans="1:48" x14ac:dyDescent="0.25">
      <c r="A4" s="14"/>
      <c r="B4" s="12"/>
      <c r="C4" s="12" t="s">
        <v>86</v>
      </c>
      <c r="D4" s="12">
        <v>99999</v>
      </c>
      <c r="E4" s="12"/>
      <c r="F4" s="12"/>
      <c r="G4" s="33" t="b">
        <v>0</v>
      </c>
      <c r="H4" s="12" t="s">
        <v>214</v>
      </c>
      <c r="I4" s="12"/>
      <c r="J4" s="12"/>
      <c r="K4" s="12" t="s">
        <v>90</v>
      </c>
      <c r="L4" s="12"/>
      <c r="M4" s="12" t="s">
        <v>91</v>
      </c>
      <c r="N4" s="12" t="s">
        <v>92</v>
      </c>
      <c r="O4" s="15"/>
      <c r="P4" s="12">
        <v>199.9</v>
      </c>
      <c r="Q4" s="12"/>
      <c r="R4" s="12"/>
      <c r="S4" s="12">
        <v>50.1</v>
      </c>
      <c r="T4" s="12">
        <v>0</v>
      </c>
      <c r="U4" s="12">
        <v>5</v>
      </c>
      <c r="V4" s="12">
        <v>99.9</v>
      </c>
      <c r="W4" s="12">
        <v>49.9</v>
      </c>
      <c r="X4" s="12">
        <v>49.9</v>
      </c>
      <c r="Y4" s="12">
        <v>0</v>
      </c>
      <c r="Z4" s="12" t="s">
        <v>134</v>
      </c>
      <c r="AA4" s="12"/>
      <c r="AB4" s="12"/>
      <c r="AC4" s="12"/>
      <c r="AD4" s="12"/>
      <c r="AE4" s="12"/>
      <c r="AF4" s="12" t="s">
        <v>381</v>
      </c>
      <c r="AG4" s="12" t="s">
        <v>400</v>
      </c>
      <c r="AH4" s="12"/>
      <c r="AI4" s="12"/>
      <c r="AJ4" s="12" t="s">
        <v>381</v>
      </c>
      <c r="AK4" s="12" t="s">
        <v>400</v>
      </c>
      <c r="AL4" s="12" t="s">
        <v>220</v>
      </c>
      <c r="AM4" s="12">
        <v>0</v>
      </c>
      <c r="AN4" s="12">
        <v>99999</v>
      </c>
      <c r="AO4" s="12">
        <v>699</v>
      </c>
      <c r="AP4" s="12" t="b">
        <v>1</v>
      </c>
      <c r="AQ4" s="12" t="b">
        <v>1</v>
      </c>
      <c r="AR4" s="12" t="b">
        <v>0</v>
      </c>
      <c r="AS4" s="12"/>
      <c r="AT4" s="12" t="s">
        <v>133</v>
      </c>
      <c r="AU4" s="12"/>
      <c r="AV4" s="12">
        <v>12</v>
      </c>
    </row>
    <row r="5" spans="1:48" x14ac:dyDescent="0.25">
      <c r="A5" s="14"/>
      <c r="B5" s="12"/>
      <c r="C5" s="12" t="s">
        <v>86</v>
      </c>
      <c r="D5" s="12">
        <v>244.9</v>
      </c>
      <c r="E5" s="12"/>
      <c r="F5" s="12"/>
      <c r="G5" s="33" t="b">
        <v>0</v>
      </c>
      <c r="H5" s="12" t="s">
        <v>182</v>
      </c>
      <c r="I5" s="12"/>
      <c r="J5" s="12"/>
      <c r="K5" s="12" t="s">
        <v>90</v>
      </c>
      <c r="L5" s="12"/>
      <c r="M5" s="12" t="s">
        <v>91</v>
      </c>
      <c r="N5" s="12" t="s">
        <v>92</v>
      </c>
      <c r="O5" s="15"/>
      <c r="P5" s="12">
        <v>234.9</v>
      </c>
      <c r="Q5" s="12"/>
      <c r="R5" s="12"/>
      <c r="S5" s="12">
        <v>50.1</v>
      </c>
      <c r="T5" s="12">
        <v>0</v>
      </c>
      <c r="U5" s="12">
        <v>5</v>
      </c>
      <c r="V5" s="12">
        <v>134.9</v>
      </c>
      <c r="W5" s="12">
        <v>49.9</v>
      </c>
      <c r="X5" s="12">
        <v>49.9</v>
      </c>
      <c r="Y5" s="12">
        <v>0</v>
      </c>
      <c r="Z5" s="12" t="s">
        <v>134</v>
      </c>
      <c r="AA5" s="12"/>
      <c r="AB5" s="12"/>
      <c r="AC5" s="12"/>
      <c r="AD5" s="12"/>
      <c r="AE5" s="12"/>
      <c r="AF5" s="12" t="s">
        <v>384</v>
      </c>
      <c r="AG5" s="12" t="s">
        <v>401</v>
      </c>
      <c r="AH5" s="12"/>
      <c r="AI5" s="12"/>
      <c r="AJ5" s="12" t="s">
        <v>384</v>
      </c>
      <c r="AK5" s="12" t="s">
        <v>401</v>
      </c>
      <c r="AL5" s="12" t="s">
        <v>102</v>
      </c>
      <c r="AM5" s="12">
        <v>0</v>
      </c>
      <c r="AN5" s="12">
        <v>99999</v>
      </c>
      <c r="AO5" s="12">
        <v>699</v>
      </c>
      <c r="AP5" s="12" t="b">
        <v>1</v>
      </c>
      <c r="AQ5" s="12" t="b">
        <v>1</v>
      </c>
      <c r="AR5" s="12" t="b">
        <v>0</v>
      </c>
      <c r="AS5" s="12"/>
      <c r="AT5" s="12" t="s">
        <v>133</v>
      </c>
      <c r="AU5" s="12"/>
      <c r="AV5" s="12">
        <v>12</v>
      </c>
    </row>
    <row r="6" spans="1:48" x14ac:dyDescent="0.25">
      <c r="A6" s="14"/>
      <c r="B6" s="12"/>
      <c r="C6" s="12" t="s">
        <v>86</v>
      </c>
      <c r="D6" s="12">
        <v>254.9</v>
      </c>
      <c r="E6" s="12"/>
      <c r="F6" s="12"/>
      <c r="G6" s="33" t="b">
        <v>0</v>
      </c>
      <c r="H6" s="12" t="s">
        <v>263</v>
      </c>
      <c r="I6" s="12"/>
      <c r="J6" s="12"/>
      <c r="K6" s="12" t="s">
        <v>90</v>
      </c>
      <c r="L6" s="12"/>
      <c r="M6" s="12" t="s">
        <v>91</v>
      </c>
      <c r="N6" s="12" t="s">
        <v>92</v>
      </c>
      <c r="O6" s="15"/>
      <c r="P6" s="12">
        <v>244.9</v>
      </c>
      <c r="Q6" s="12"/>
      <c r="R6" s="12"/>
      <c r="S6" s="12">
        <v>50.1</v>
      </c>
      <c r="T6" s="12">
        <v>0</v>
      </c>
      <c r="U6" s="12">
        <v>5</v>
      </c>
      <c r="V6" s="12">
        <v>144.9</v>
      </c>
      <c r="W6" s="12">
        <v>49.9</v>
      </c>
      <c r="X6" s="12">
        <v>49.9</v>
      </c>
      <c r="Y6" s="12">
        <v>0</v>
      </c>
      <c r="Z6" s="12" t="s">
        <v>134</v>
      </c>
      <c r="AA6" s="12"/>
      <c r="AB6" s="12"/>
      <c r="AC6" s="12"/>
      <c r="AD6" s="12"/>
      <c r="AE6" s="12"/>
      <c r="AF6" s="12" t="s">
        <v>384</v>
      </c>
      <c r="AG6" s="12" t="s">
        <v>401</v>
      </c>
      <c r="AH6" s="12"/>
      <c r="AI6" s="12"/>
      <c r="AJ6" s="12" t="s">
        <v>384</v>
      </c>
      <c r="AK6" s="12" t="s">
        <v>401</v>
      </c>
      <c r="AL6" s="12" t="s">
        <v>102</v>
      </c>
      <c r="AM6" s="12">
        <v>0</v>
      </c>
      <c r="AN6" s="12">
        <v>99999</v>
      </c>
      <c r="AO6" s="12">
        <v>699</v>
      </c>
      <c r="AP6" s="12" t="b">
        <v>1</v>
      </c>
      <c r="AQ6" s="12" t="b">
        <v>1</v>
      </c>
      <c r="AR6" s="12" t="b">
        <v>0</v>
      </c>
      <c r="AS6" s="12"/>
      <c r="AT6" s="12" t="s">
        <v>133</v>
      </c>
      <c r="AU6" s="12"/>
      <c r="AV6" s="12">
        <v>12</v>
      </c>
    </row>
    <row r="7" spans="1:48" x14ac:dyDescent="0.25">
      <c r="A7" s="14"/>
      <c r="B7" s="12"/>
      <c r="C7" s="12" t="s">
        <v>86</v>
      </c>
      <c r="D7" s="12">
        <v>289.89999999999998</v>
      </c>
      <c r="E7" s="12"/>
      <c r="F7" s="12"/>
      <c r="G7" s="33" t="b">
        <v>0</v>
      </c>
      <c r="H7" s="12" t="s">
        <v>89</v>
      </c>
      <c r="I7" s="12"/>
      <c r="J7" s="12"/>
      <c r="K7" s="12" t="s">
        <v>90</v>
      </c>
      <c r="L7" s="12"/>
      <c r="M7" s="12" t="s">
        <v>91</v>
      </c>
      <c r="N7" s="12" t="s">
        <v>92</v>
      </c>
      <c r="O7" s="15"/>
      <c r="P7" s="12">
        <v>279.89999999999998</v>
      </c>
      <c r="Q7" s="12"/>
      <c r="R7" s="12"/>
      <c r="S7" s="12">
        <v>50.1</v>
      </c>
      <c r="T7" s="12">
        <v>0</v>
      </c>
      <c r="U7" s="12">
        <v>5</v>
      </c>
      <c r="V7" s="12">
        <v>179.9</v>
      </c>
      <c r="W7" s="12">
        <v>49.9</v>
      </c>
      <c r="X7" s="12">
        <v>49.9</v>
      </c>
      <c r="Y7" s="12">
        <v>0</v>
      </c>
      <c r="Z7" s="12" t="s">
        <v>134</v>
      </c>
      <c r="AA7" s="12"/>
      <c r="AB7" s="12"/>
      <c r="AC7" s="12"/>
      <c r="AD7" s="12"/>
      <c r="AE7" s="12"/>
      <c r="AF7" s="12" t="s">
        <v>384</v>
      </c>
      <c r="AG7" s="12" t="s">
        <v>401</v>
      </c>
      <c r="AH7" s="12"/>
      <c r="AI7" s="12"/>
      <c r="AJ7" s="12" t="s">
        <v>384</v>
      </c>
      <c r="AK7" s="12" t="s">
        <v>401</v>
      </c>
      <c r="AL7" s="12" t="s">
        <v>102</v>
      </c>
      <c r="AM7" s="12">
        <v>0</v>
      </c>
      <c r="AN7" s="12">
        <v>99999</v>
      </c>
      <c r="AO7" s="12">
        <v>699</v>
      </c>
      <c r="AP7" s="12" t="b">
        <v>1</v>
      </c>
      <c r="AQ7" s="12" t="b">
        <v>1</v>
      </c>
      <c r="AR7" s="12" t="b">
        <v>0</v>
      </c>
      <c r="AS7" s="12"/>
      <c r="AT7" s="12" t="s">
        <v>133</v>
      </c>
      <c r="AU7" s="12"/>
      <c r="AV7" s="12">
        <v>12</v>
      </c>
    </row>
    <row r="8" spans="1:48" x14ac:dyDescent="0.25">
      <c r="A8" s="14"/>
      <c r="B8" s="12"/>
      <c r="C8" s="12" t="s">
        <v>86</v>
      </c>
      <c r="D8" s="12">
        <v>99999</v>
      </c>
      <c r="E8" s="12"/>
      <c r="F8" s="12"/>
      <c r="G8" s="33" t="b">
        <v>0</v>
      </c>
      <c r="H8" s="12" t="s">
        <v>182</v>
      </c>
      <c r="I8" s="12"/>
      <c r="J8" s="12"/>
      <c r="K8" s="12" t="s">
        <v>90</v>
      </c>
      <c r="L8" s="12"/>
      <c r="M8" s="12" t="s">
        <v>91</v>
      </c>
      <c r="N8" s="12" t="s">
        <v>92</v>
      </c>
      <c r="O8" s="15"/>
      <c r="P8" s="12">
        <v>254.9</v>
      </c>
      <c r="Q8" s="12"/>
      <c r="R8" s="12"/>
      <c r="S8" s="12">
        <v>50.1</v>
      </c>
      <c r="T8" s="12">
        <v>0</v>
      </c>
      <c r="U8" s="12">
        <v>5</v>
      </c>
      <c r="V8" s="12">
        <v>154.9</v>
      </c>
      <c r="W8" s="12">
        <v>49.9</v>
      </c>
      <c r="X8" s="12">
        <v>49.9</v>
      </c>
      <c r="Y8" s="12">
        <v>0</v>
      </c>
      <c r="Z8" s="12" t="s">
        <v>134</v>
      </c>
      <c r="AA8" s="12"/>
      <c r="AB8" s="12"/>
      <c r="AC8" s="12"/>
      <c r="AD8" s="12"/>
      <c r="AE8" s="12"/>
      <c r="AF8" s="12" t="s">
        <v>384</v>
      </c>
      <c r="AG8" s="12" t="s">
        <v>401</v>
      </c>
      <c r="AH8" s="12"/>
      <c r="AI8" s="12"/>
      <c r="AJ8" s="12" t="s">
        <v>384</v>
      </c>
      <c r="AK8" s="12" t="s">
        <v>401</v>
      </c>
      <c r="AL8" s="12" t="s">
        <v>102</v>
      </c>
      <c r="AM8" s="12">
        <v>0</v>
      </c>
      <c r="AN8" s="12">
        <v>99999</v>
      </c>
      <c r="AO8" s="12">
        <v>699</v>
      </c>
      <c r="AP8" s="12" t="b">
        <v>1</v>
      </c>
      <c r="AQ8" s="12" t="b">
        <v>1</v>
      </c>
      <c r="AR8" s="12" t="b">
        <v>0</v>
      </c>
      <c r="AS8" s="12"/>
      <c r="AT8" s="12" t="s">
        <v>133</v>
      </c>
      <c r="AU8" s="12"/>
      <c r="AV8" s="12">
        <v>12</v>
      </c>
    </row>
    <row r="9" spans="1:48" x14ac:dyDescent="0.25">
      <c r="A9" s="14"/>
      <c r="B9" s="12"/>
      <c r="C9" s="12" t="s">
        <v>86</v>
      </c>
      <c r="D9" s="12">
        <v>99999</v>
      </c>
      <c r="E9" s="12"/>
      <c r="F9" s="12"/>
      <c r="G9" s="33" t="b">
        <v>0</v>
      </c>
      <c r="H9" s="12" t="s">
        <v>263</v>
      </c>
      <c r="I9" s="12"/>
      <c r="J9" s="12"/>
      <c r="K9" s="12" t="s">
        <v>90</v>
      </c>
      <c r="L9" s="12"/>
      <c r="M9" s="12" t="s">
        <v>91</v>
      </c>
      <c r="N9" s="12" t="s">
        <v>92</v>
      </c>
      <c r="O9" s="15"/>
      <c r="P9" s="12">
        <v>264.89999999999998</v>
      </c>
      <c r="Q9" s="12"/>
      <c r="R9" s="12"/>
      <c r="S9" s="12">
        <v>50.1</v>
      </c>
      <c r="T9" s="12">
        <v>0</v>
      </c>
      <c r="U9" s="12">
        <v>5</v>
      </c>
      <c r="V9" s="12">
        <v>164.9</v>
      </c>
      <c r="W9" s="12">
        <v>49.9</v>
      </c>
      <c r="X9" s="12">
        <v>49.9</v>
      </c>
      <c r="Y9" s="12">
        <v>0</v>
      </c>
      <c r="Z9" s="12" t="s">
        <v>134</v>
      </c>
      <c r="AA9" s="12"/>
      <c r="AB9" s="12"/>
      <c r="AC9" s="12"/>
      <c r="AD9" s="12"/>
      <c r="AE9" s="12"/>
      <c r="AF9" s="12" t="s">
        <v>384</v>
      </c>
      <c r="AG9" s="12" t="s">
        <v>401</v>
      </c>
      <c r="AH9" s="12"/>
      <c r="AI9" s="12"/>
      <c r="AJ9" s="12" t="s">
        <v>384</v>
      </c>
      <c r="AK9" s="12" t="s">
        <v>401</v>
      </c>
      <c r="AL9" s="12" t="s">
        <v>102</v>
      </c>
      <c r="AM9" s="12">
        <v>0</v>
      </c>
      <c r="AN9" s="12">
        <v>99999</v>
      </c>
      <c r="AO9" s="12">
        <v>699</v>
      </c>
      <c r="AP9" s="12" t="b">
        <v>1</v>
      </c>
      <c r="AQ9" s="12" t="b">
        <v>1</v>
      </c>
      <c r="AR9" s="12" t="b">
        <v>0</v>
      </c>
      <c r="AS9" s="12"/>
      <c r="AT9" s="12" t="s">
        <v>133</v>
      </c>
      <c r="AU9" s="12"/>
      <c r="AV9" s="12">
        <v>12</v>
      </c>
    </row>
    <row r="10" spans="1:48" x14ac:dyDescent="0.25">
      <c r="A10" s="14"/>
      <c r="B10" s="12"/>
      <c r="C10" s="12" t="s">
        <v>86</v>
      </c>
      <c r="D10" s="12">
        <v>99999</v>
      </c>
      <c r="E10" s="12"/>
      <c r="F10" s="12"/>
      <c r="G10" s="33" t="b">
        <v>0</v>
      </c>
      <c r="H10" s="12" t="s">
        <v>89</v>
      </c>
      <c r="I10" s="12"/>
      <c r="J10" s="12"/>
      <c r="K10" s="12" t="s">
        <v>90</v>
      </c>
      <c r="L10" s="12"/>
      <c r="M10" s="12" t="s">
        <v>91</v>
      </c>
      <c r="N10" s="12" t="s">
        <v>92</v>
      </c>
      <c r="O10" s="15"/>
      <c r="P10" s="12">
        <v>299.89999999999998</v>
      </c>
      <c r="Q10" s="12"/>
      <c r="R10" s="12"/>
      <c r="S10" s="12">
        <v>50.1</v>
      </c>
      <c r="T10" s="12">
        <v>0</v>
      </c>
      <c r="U10" s="12">
        <v>5</v>
      </c>
      <c r="V10" s="12">
        <v>199.9</v>
      </c>
      <c r="W10" s="12">
        <v>49.9</v>
      </c>
      <c r="X10" s="12">
        <v>49.9</v>
      </c>
      <c r="Y10" s="12">
        <v>0</v>
      </c>
      <c r="Z10" s="12" t="s">
        <v>134</v>
      </c>
      <c r="AA10" s="12"/>
      <c r="AB10" s="12"/>
      <c r="AC10" s="12"/>
      <c r="AD10" s="12"/>
      <c r="AE10" s="12"/>
      <c r="AF10" s="12" t="s">
        <v>384</v>
      </c>
      <c r="AG10" s="12" t="s">
        <v>401</v>
      </c>
      <c r="AH10" s="12"/>
      <c r="AI10" s="12"/>
      <c r="AJ10" s="12" t="s">
        <v>384</v>
      </c>
      <c r="AK10" s="12" t="s">
        <v>401</v>
      </c>
      <c r="AL10" s="12" t="s">
        <v>102</v>
      </c>
      <c r="AM10" s="12">
        <v>0</v>
      </c>
      <c r="AN10" s="12">
        <v>99999</v>
      </c>
      <c r="AO10" s="12">
        <v>699</v>
      </c>
      <c r="AP10" s="12" t="b">
        <v>1</v>
      </c>
      <c r="AQ10" s="12" t="b">
        <v>1</v>
      </c>
      <c r="AR10" s="12" t="b">
        <v>0</v>
      </c>
      <c r="AS10" s="12"/>
      <c r="AT10" s="12" t="s">
        <v>133</v>
      </c>
      <c r="AU10" s="12"/>
      <c r="AV10" s="12">
        <v>12</v>
      </c>
    </row>
    <row r="11" spans="1:48" x14ac:dyDescent="0.25">
      <c r="A11" s="14"/>
      <c r="B11" s="12"/>
      <c r="C11" s="12" t="s">
        <v>86</v>
      </c>
      <c r="D11" s="12">
        <v>239.9</v>
      </c>
      <c r="E11" s="12"/>
      <c r="F11" s="12"/>
      <c r="G11" s="33" t="b">
        <v>0</v>
      </c>
      <c r="H11" s="12" t="s">
        <v>405</v>
      </c>
      <c r="I11" s="12"/>
      <c r="J11" s="12"/>
      <c r="K11" s="12" t="s">
        <v>90</v>
      </c>
      <c r="L11" s="12"/>
      <c r="M11" s="12" t="s">
        <v>91</v>
      </c>
      <c r="N11" s="12" t="s">
        <v>92</v>
      </c>
      <c r="O11" s="15"/>
      <c r="P11" s="12">
        <v>229.9</v>
      </c>
      <c r="Q11" s="12"/>
      <c r="R11" s="12"/>
      <c r="S11" s="12">
        <v>50.1</v>
      </c>
      <c r="T11" s="12">
        <v>0</v>
      </c>
      <c r="U11" s="12">
        <v>5</v>
      </c>
      <c r="V11" s="12">
        <v>129.9</v>
      </c>
      <c r="W11" s="12">
        <v>49.9</v>
      </c>
      <c r="X11" s="12">
        <v>49.9</v>
      </c>
      <c r="Y11" s="12">
        <v>0</v>
      </c>
      <c r="Z11" s="12" t="s">
        <v>134</v>
      </c>
      <c r="AA11" s="12"/>
      <c r="AB11" s="12"/>
      <c r="AC11" s="12"/>
      <c r="AD11" s="12"/>
      <c r="AE11" s="12"/>
      <c r="AF11" s="12" t="s">
        <v>392</v>
      </c>
      <c r="AG11" s="12" t="s">
        <v>402</v>
      </c>
      <c r="AH11" s="12"/>
      <c r="AI11" s="12"/>
      <c r="AJ11" s="12" t="s">
        <v>392</v>
      </c>
      <c r="AK11" s="12" t="s">
        <v>402</v>
      </c>
      <c r="AL11" s="12" t="s">
        <v>102</v>
      </c>
      <c r="AM11" s="12">
        <v>0</v>
      </c>
      <c r="AN11" s="12">
        <v>99999</v>
      </c>
      <c r="AO11" s="12">
        <v>799</v>
      </c>
      <c r="AP11" s="12" t="b">
        <v>1</v>
      </c>
      <c r="AQ11" s="12" t="b">
        <v>1</v>
      </c>
      <c r="AR11" s="12" t="b">
        <v>0</v>
      </c>
      <c r="AS11" s="12"/>
      <c r="AT11" s="12" t="s">
        <v>133</v>
      </c>
      <c r="AU11" s="12"/>
      <c r="AV11" s="12">
        <v>12</v>
      </c>
    </row>
    <row r="12" spans="1:48" x14ac:dyDescent="0.25">
      <c r="A12" s="14"/>
      <c r="B12" s="12"/>
      <c r="C12" s="12" t="s">
        <v>86</v>
      </c>
      <c r="D12" s="12">
        <v>99999</v>
      </c>
      <c r="E12" s="12"/>
      <c r="F12" s="12"/>
      <c r="G12" s="33" t="b">
        <v>1</v>
      </c>
      <c r="H12" s="12" t="s">
        <v>406</v>
      </c>
      <c r="I12" s="12"/>
      <c r="J12" s="12"/>
      <c r="K12" s="12" t="s">
        <v>90</v>
      </c>
      <c r="L12" s="12"/>
      <c r="M12" s="12" t="s">
        <v>91</v>
      </c>
      <c r="N12" s="12" t="s">
        <v>92</v>
      </c>
      <c r="O12" s="15"/>
      <c r="P12" s="12">
        <v>289.89999999999998</v>
      </c>
      <c r="Q12" s="12"/>
      <c r="R12" s="12"/>
      <c r="S12" s="12">
        <v>50.1</v>
      </c>
      <c r="T12" s="12">
        <v>0</v>
      </c>
      <c r="U12" s="12">
        <v>5</v>
      </c>
      <c r="V12" s="12">
        <v>189.9</v>
      </c>
      <c r="W12" s="12">
        <v>49.9</v>
      </c>
      <c r="X12" s="12">
        <v>49.9</v>
      </c>
      <c r="Y12" s="12">
        <v>0</v>
      </c>
      <c r="Z12" s="12" t="s">
        <v>315</v>
      </c>
      <c r="AA12" s="12"/>
      <c r="AB12" s="12"/>
      <c r="AC12" s="12"/>
      <c r="AD12" s="12"/>
      <c r="AE12" s="12"/>
      <c r="AF12" s="12" t="s">
        <v>397</v>
      </c>
      <c r="AG12" s="12" t="s">
        <v>403</v>
      </c>
      <c r="AH12" s="12"/>
      <c r="AI12" s="12"/>
      <c r="AJ12" s="12" t="s">
        <v>397</v>
      </c>
      <c r="AK12" s="12" t="s">
        <v>403</v>
      </c>
      <c r="AL12" s="12" t="s">
        <v>102</v>
      </c>
      <c r="AM12" s="12">
        <v>0</v>
      </c>
      <c r="AN12" s="12">
        <v>99999</v>
      </c>
      <c r="AO12" s="12">
        <v>899</v>
      </c>
      <c r="AP12" s="12" t="b">
        <v>1</v>
      </c>
      <c r="AQ12" s="12" t="b">
        <v>1</v>
      </c>
      <c r="AR12" s="12" t="b">
        <v>1</v>
      </c>
      <c r="AS12" s="12"/>
      <c r="AT12" s="12" t="s">
        <v>133</v>
      </c>
      <c r="AU12" s="12"/>
      <c r="AV12" s="12">
        <v>12</v>
      </c>
    </row>
    <row r="13" spans="1:48" x14ac:dyDescent="0.25">
      <c r="A13" s="14"/>
      <c r="B13" s="12"/>
      <c r="C13" s="12" t="s">
        <v>86</v>
      </c>
      <c r="D13" s="12">
        <v>99999</v>
      </c>
      <c r="E13" s="12"/>
      <c r="F13" s="12"/>
      <c r="G13" s="33" t="b">
        <v>0</v>
      </c>
      <c r="H13" s="12" t="s">
        <v>269</v>
      </c>
      <c r="I13" s="12"/>
      <c r="J13" s="12"/>
      <c r="K13" s="12" t="s">
        <v>90</v>
      </c>
      <c r="L13" s="12"/>
      <c r="M13" s="12" t="s">
        <v>165</v>
      </c>
      <c r="N13" s="12" t="s">
        <v>92</v>
      </c>
      <c r="O13" s="15"/>
      <c r="P13" s="12">
        <v>184.9</v>
      </c>
      <c r="Q13" s="12"/>
      <c r="R13" s="12"/>
      <c r="S13" s="12">
        <v>55.1</v>
      </c>
      <c r="T13" s="12">
        <v>0</v>
      </c>
      <c r="U13" s="12">
        <v>5</v>
      </c>
      <c r="V13" s="12">
        <v>79.900000000000006</v>
      </c>
      <c r="W13" s="12">
        <v>49.9</v>
      </c>
      <c r="X13" s="12">
        <v>49.9</v>
      </c>
      <c r="Y13" s="12">
        <v>0</v>
      </c>
      <c r="Z13" s="12" t="s">
        <v>291</v>
      </c>
      <c r="AA13" s="12"/>
      <c r="AB13" s="12"/>
      <c r="AC13" s="12"/>
      <c r="AD13" s="12"/>
      <c r="AE13" s="12"/>
      <c r="AF13" s="12" t="s">
        <v>374</v>
      </c>
      <c r="AG13" s="12" t="s">
        <v>399</v>
      </c>
      <c r="AH13" s="12"/>
      <c r="AI13" s="12"/>
      <c r="AJ13" s="12" t="s">
        <v>374</v>
      </c>
      <c r="AK13" s="12" t="s">
        <v>399</v>
      </c>
      <c r="AL13" s="12" t="s">
        <v>275</v>
      </c>
      <c r="AM13" s="12">
        <v>99999</v>
      </c>
      <c r="AN13" s="12">
        <v>99999</v>
      </c>
      <c r="AO13" s="12">
        <v>599</v>
      </c>
      <c r="AP13" s="12" t="b">
        <v>1</v>
      </c>
      <c r="AQ13" s="12" t="b">
        <v>1</v>
      </c>
      <c r="AR13" s="12" t="b">
        <v>0</v>
      </c>
      <c r="AS13" s="12"/>
      <c r="AT13" s="12" t="s">
        <v>133</v>
      </c>
      <c r="AU13" s="12"/>
      <c r="AV13" s="12">
        <v>12</v>
      </c>
    </row>
    <row r="14" spans="1:48" x14ac:dyDescent="0.25">
      <c r="A14" s="14"/>
      <c r="B14" s="12"/>
      <c r="C14" s="12" t="s">
        <v>86</v>
      </c>
      <c r="D14" s="12">
        <v>99999</v>
      </c>
      <c r="E14" s="12"/>
      <c r="F14" s="12"/>
      <c r="G14" s="33" t="b">
        <v>0</v>
      </c>
      <c r="H14" s="12" t="s">
        <v>214</v>
      </c>
      <c r="I14" s="12"/>
      <c r="J14" s="12"/>
      <c r="K14" s="12" t="s">
        <v>90</v>
      </c>
      <c r="L14" s="12"/>
      <c r="M14" s="12" t="s">
        <v>165</v>
      </c>
      <c r="N14" s="12" t="s">
        <v>92</v>
      </c>
      <c r="O14" s="15"/>
      <c r="P14" s="12">
        <v>204.9</v>
      </c>
      <c r="Q14" s="12"/>
      <c r="R14" s="12"/>
      <c r="S14" s="12">
        <v>55.1</v>
      </c>
      <c r="T14" s="12">
        <v>0</v>
      </c>
      <c r="U14" s="12">
        <v>5</v>
      </c>
      <c r="V14" s="12">
        <v>99.9</v>
      </c>
      <c r="W14" s="12">
        <v>49.9</v>
      </c>
      <c r="X14" s="12">
        <v>49.9</v>
      </c>
      <c r="Y14" s="12">
        <v>0</v>
      </c>
      <c r="Z14" s="12" t="s">
        <v>134</v>
      </c>
      <c r="AA14" s="12"/>
      <c r="AB14" s="12"/>
      <c r="AC14" s="12"/>
      <c r="AD14" s="12"/>
      <c r="AE14" s="12"/>
      <c r="AF14" s="12" t="s">
        <v>381</v>
      </c>
      <c r="AG14" s="12" t="s">
        <v>400</v>
      </c>
      <c r="AH14" s="12"/>
      <c r="AI14" s="12"/>
      <c r="AJ14" s="12" t="s">
        <v>381</v>
      </c>
      <c r="AK14" s="12" t="s">
        <v>400</v>
      </c>
      <c r="AL14" s="12" t="s">
        <v>220</v>
      </c>
      <c r="AM14" s="12">
        <v>99999</v>
      </c>
      <c r="AN14" s="12">
        <v>99999</v>
      </c>
      <c r="AO14" s="12">
        <v>699</v>
      </c>
      <c r="AP14" s="12" t="b">
        <v>1</v>
      </c>
      <c r="AQ14" s="12" t="b">
        <v>1</v>
      </c>
      <c r="AR14" s="12" t="b">
        <v>0</v>
      </c>
      <c r="AS14" s="12"/>
      <c r="AT14" s="12" t="s">
        <v>133</v>
      </c>
      <c r="AU14" s="12"/>
      <c r="AV14" s="12">
        <v>12</v>
      </c>
    </row>
    <row r="15" spans="1:48" x14ac:dyDescent="0.25">
      <c r="A15" s="14"/>
      <c r="B15" s="12"/>
      <c r="C15" s="12" t="s">
        <v>86</v>
      </c>
      <c r="D15" s="12">
        <v>249.9</v>
      </c>
      <c r="E15" s="12"/>
      <c r="F15" s="12"/>
      <c r="G15" s="33" t="b">
        <v>0</v>
      </c>
      <c r="H15" s="12" t="s">
        <v>182</v>
      </c>
      <c r="I15" s="12"/>
      <c r="J15" s="12"/>
      <c r="K15" s="12" t="s">
        <v>90</v>
      </c>
      <c r="L15" s="12"/>
      <c r="M15" s="12" t="s">
        <v>165</v>
      </c>
      <c r="N15" s="12" t="s">
        <v>92</v>
      </c>
      <c r="O15" s="15"/>
      <c r="P15" s="12">
        <v>239.9</v>
      </c>
      <c r="Q15" s="12"/>
      <c r="R15" s="12"/>
      <c r="S15" s="12">
        <v>55.1</v>
      </c>
      <c r="T15" s="12">
        <v>0</v>
      </c>
      <c r="U15" s="12">
        <v>5</v>
      </c>
      <c r="V15" s="12">
        <v>134.9</v>
      </c>
      <c r="W15" s="12">
        <v>49.9</v>
      </c>
      <c r="X15" s="12">
        <v>49.9</v>
      </c>
      <c r="Y15" s="12">
        <v>0</v>
      </c>
      <c r="Z15" s="12" t="s">
        <v>134</v>
      </c>
      <c r="AA15" s="12"/>
      <c r="AB15" s="12"/>
      <c r="AC15" s="12"/>
      <c r="AD15" s="12"/>
      <c r="AE15" s="12"/>
      <c r="AF15" s="12" t="s">
        <v>384</v>
      </c>
      <c r="AG15" s="12" t="s">
        <v>401</v>
      </c>
      <c r="AH15" s="12"/>
      <c r="AI15" s="12"/>
      <c r="AJ15" s="12" t="s">
        <v>384</v>
      </c>
      <c r="AK15" s="12" t="s">
        <v>401</v>
      </c>
      <c r="AL15" s="12" t="s">
        <v>102</v>
      </c>
      <c r="AM15" s="12">
        <v>99999</v>
      </c>
      <c r="AN15" s="12">
        <v>99999</v>
      </c>
      <c r="AO15" s="12">
        <v>699</v>
      </c>
      <c r="AP15" s="12" t="b">
        <v>1</v>
      </c>
      <c r="AQ15" s="12" t="b">
        <v>1</v>
      </c>
      <c r="AR15" s="12" t="b">
        <v>0</v>
      </c>
      <c r="AS15" s="12"/>
      <c r="AT15" s="12" t="s">
        <v>133</v>
      </c>
      <c r="AU15" s="12"/>
      <c r="AV15" s="12">
        <v>12</v>
      </c>
    </row>
    <row r="16" spans="1:48" x14ac:dyDescent="0.25">
      <c r="A16" s="14"/>
      <c r="B16" s="12"/>
      <c r="C16" s="12" t="s">
        <v>86</v>
      </c>
      <c r="D16" s="12">
        <v>259.89999999999998</v>
      </c>
      <c r="E16" s="12"/>
      <c r="F16" s="12"/>
      <c r="G16" s="33" t="b">
        <v>0</v>
      </c>
      <c r="H16" s="12" t="s">
        <v>263</v>
      </c>
      <c r="I16" s="12"/>
      <c r="J16" s="12"/>
      <c r="K16" s="12" t="s">
        <v>90</v>
      </c>
      <c r="L16" s="12"/>
      <c r="M16" s="12" t="s">
        <v>165</v>
      </c>
      <c r="N16" s="12" t="s">
        <v>92</v>
      </c>
      <c r="O16" s="15"/>
      <c r="P16" s="12">
        <v>249.9</v>
      </c>
      <c r="Q16" s="12"/>
      <c r="R16" s="12"/>
      <c r="S16" s="12">
        <v>55.1</v>
      </c>
      <c r="T16" s="12">
        <v>0</v>
      </c>
      <c r="U16" s="12">
        <v>5</v>
      </c>
      <c r="V16" s="12">
        <v>144.9</v>
      </c>
      <c r="W16" s="12">
        <v>49.9</v>
      </c>
      <c r="X16" s="12">
        <v>49.9</v>
      </c>
      <c r="Y16" s="12">
        <v>0</v>
      </c>
      <c r="Z16" s="12" t="s">
        <v>134</v>
      </c>
      <c r="AA16" s="12"/>
      <c r="AB16" s="12"/>
      <c r="AC16" s="12"/>
      <c r="AD16" s="12"/>
      <c r="AE16" s="12"/>
      <c r="AF16" s="12" t="s">
        <v>384</v>
      </c>
      <c r="AG16" s="12" t="s">
        <v>401</v>
      </c>
      <c r="AH16" s="12"/>
      <c r="AI16" s="12"/>
      <c r="AJ16" s="12" t="s">
        <v>384</v>
      </c>
      <c r="AK16" s="12" t="s">
        <v>401</v>
      </c>
      <c r="AL16" s="12" t="s">
        <v>102</v>
      </c>
      <c r="AM16" s="12">
        <v>99999</v>
      </c>
      <c r="AN16" s="12">
        <v>99999</v>
      </c>
      <c r="AO16" s="12">
        <v>699</v>
      </c>
      <c r="AP16" s="12" t="b">
        <v>1</v>
      </c>
      <c r="AQ16" s="12" t="b">
        <v>1</v>
      </c>
      <c r="AR16" s="12" t="b">
        <v>0</v>
      </c>
      <c r="AS16" s="12"/>
      <c r="AT16" s="12" t="s">
        <v>133</v>
      </c>
      <c r="AU16" s="12"/>
      <c r="AV16" s="12">
        <v>12</v>
      </c>
    </row>
    <row r="17" spans="1:48" x14ac:dyDescent="0.25">
      <c r="A17" s="14"/>
      <c r="B17" s="12"/>
      <c r="C17" s="12" t="s">
        <v>86</v>
      </c>
      <c r="D17" s="12">
        <v>294.89999999999998</v>
      </c>
      <c r="E17" s="12"/>
      <c r="F17" s="12"/>
      <c r="G17" s="33" t="b">
        <v>0</v>
      </c>
      <c r="H17" s="12" t="s">
        <v>89</v>
      </c>
      <c r="I17" s="12"/>
      <c r="J17" s="12"/>
      <c r="K17" s="12" t="s">
        <v>90</v>
      </c>
      <c r="L17" s="12"/>
      <c r="M17" s="12" t="s">
        <v>165</v>
      </c>
      <c r="N17" s="12" t="s">
        <v>92</v>
      </c>
      <c r="O17" s="15"/>
      <c r="P17" s="12">
        <v>284.89999999999998</v>
      </c>
      <c r="Q17" s="12"/>
      <c r="R17" s="12"/>
      <c r="S17" s="12">
        <v>55.1</v>
      </c>
      <c r="T17" s="12">
        <v>0</v>
      </c>
      <c r="U17" s="12">
        <v>5</v>
      </c>
      <c r="V17" s="12">
        <v>179.9</v>
      </c>
      <c r="W17" s="12">
        <v>49.9</v>
      </c>
      <c r="X17" s="12">
        <v>49.9</v>
      </c>
      <c r="Y17" s="12">
        <v>0</v>
      </c>
      <c r="Z17" s="12" t="s">
        <v>134</v>
      </c>
      <c r="AA17" s="12"/>
      <c r="AB17" s="12"/>
      <c r="AC17" s="12"/>
      <c r="AD17" s="12"/>
      <c r="AE17" s="12"/>
      <c r="AF17" s="12" t="s">
        <v>384</v>
      </c>
      <c r="AG17" s="12" t="s">
        <v>401</v>
      </c>
      <c r="AH17" s="12"/>
      <c r="AI17" s="12"/>
      <c r="AJ17" s="12" t="s">
        <v>384</v>
      </c>
      <c r="AK17" s="12" t="s">
        <v>401</v>
      </c>
      <c r="AL17" s="12" t="s">
        <v>102</v>
      </c>
      <c r="AM17" s="12">
        <v>99999</v>
      </c>
      <c r="AN17" s="12">
        <v>99999</v>
      </c>
      <c r="AO17" s="12">
        <v>699</v>
      </c>
      <c r="AP17" s="12" t="b">
        <v>1</v>
      </c>
      <c r="AQ17" s="12" t="b">
        <v>1</v>
      </c>
      <c r="AR17" s="12" t="b">
        <v>0</v>
      </c>
      <c r="AS17" s="12"/>
      <c r="AT17" s="12" t="s">
        <v>133</v>
      </c>
      <c r="AU17" s="12"/>
      <c r="AV17" s="12">
        <v>12</v>
      </c>
    </row>
    <row r="18" spans="1:48" x14ac:dyDescent="0.25">
      <c r="A18" s="14"/>
      <c r="B18" s="12"/>
      <c r="C18" s="12" t="s">
        <v>86</v>
      </c>
      <c r="D18" s="12">
        <v>99999</v>
      </c>
      <c r="E18" s="12"/>
      <c r="F18" s="12"/>
      <c r="G18" s="33" t="b">
        <v>0</v>
      </c>
      <c r="H18" s="12" t="s">
        <v>182</v>
      </c>
      <c r="I18" s="12"/>
      <c r="J18" s="12"/>
      <c r="K18" s="12" t="s">
        <v>90</v>
      </c>
      <c r="L18" s="12"/>
      <c r="M18" s="12" t="s">
        <v>165</v>
      </c>
      <c r="N18" s="12" t="s">
        <v>92</v>
      </c>
      <c r="O18" s="15"/>
      <c r="P18" s="12">
        <v>259.89999999999998</v>
      </c>
      <c r="Q18" s="12"/>
      <c r="R18" s="12"/>
      <c r="S18" s="12">
        <v>55.1</v>
      </c>
      <c r="T18" s="12">
        <v>0</v>
      </c>
      <c r="U18" s="12">
        <v>5</v>
      </c>
      <c r="V18" s="12">
        <v>154.9</v>
      </c>
      <c r="W18" s="12">
        <v>49.9</v>
      </c>
      <c r="X18" s="12">
        <v>49.9</v>
      </c>
      <c r="Y18" s="12">
        <v>0</v>
      </c>
      <c r="Z18" s="12" t="s">
        <v>134</v>
      </c>
      <c r="AA18" s="12"/>
      <c r="AB18" s="12"/>
      <c r="AC18" s="12"/>
      <c r="AD18" s="12"/>
      <c r="AE18" s="12"/>
      <c r="AF18" s="12" t="s">
        <v>384</v>
      </c>
      <c r="AG18" s="12" t="s">
        <v>401</v>
      </c>
      <c r="AH18" s="12"/>
      <c r="AI18" s="12"/>
      <c r="AJ18" s="12" t="s">
        <v>384</v>
      </c>
      <c r="AK18" s="12" t="s">
        <v>401</v>
      </c>
      <c r="AL18" s="12" t="s">
        <v>102</v>
      </c>
      <c r="AM18" s="12">
        <v>99999</v>
      </c>
      <c r="AN18" s="12">
        <v>99999</v>
      </c>
      <c r="AO18" s="12">
        <v>699</v>
      </c>
      <c r="AP18" s="12" t="b">
        <v>1</v>
      </c>
      <c r="AQ18" s="12" t="b">
        <v>1</v>
      </c>
      <c r="AR18" s="12" t="b">
        <v>0</v>
      </c>
      <c r="AS18" s="12"/>
      <c r="AT18" s="12" t="s">
        <v>133</v>
      </c>
      <c r="AU18" s="12"/>
      <c r="AV18" s="12">
        <v>12</v>
      </c>
    </row>
    <row r="19" spans="1:48" x14ac:dyDescent="0.25">
      <c r="A19" s="14"/>
      <c r="B19" s="12"/>
      <c r="C19" s="12" t="s">
        <v>86</v>
      </c>
      <c r="D19" s="12">
        <v>99999</v>
      </c>
      <c r="E19" s="12"/>
      <c r="F19" s="12"/>
      <c r="G19" s="33" t="b">
        <v>0</v>
      </c>
      <c r="H19" s="12" t="s">
        <v>263</v>
      </c>
      <c r="I19" s="12"/>
      <c r="J19" s="12"/>
      <c r="K19" s="12" t="s">
        <v>90</v>
      </c>
      <c r="L19" s="12"/>
      <c r="M19" s="12" t="s">
        <v>165</v>
      </c>
      <c r="N19" s="12" t="s">
        <v>92</v>
      </c>
      <c r="O19" s="15"/>
      <c r="P19" s="12">
        <v>269.89999999999998</v>
      </c>
      <c r="Q19" s="12"/>
      <c r="R19" s="12"/>
      <c r="S19" s="12">
        <v>55.1</v>
      </c>
      <c r="T19" s="12">
        <v>0</v>
      </c>
      <c r="U19" s="12">
        <v>5</v>
      </c>
      <c r="V19" s="12">
        <v>164.9</v>
      </c>
      <c r="W19" s="12">
        <v>49.9</v>
      </c>
      <c r="X19" s="12">
        <v>49.9</v>
      </c>
      <c r="Y19" s="12">
        <v>0</v>
      </c>
      <c r="Z19" s="12" t="s">
        <v>134</v>
      </c>
      <c r="AA19" s="12"/>
      <c r="AB19" s="12"/>
      <c r="AC19" s="12"/>
      <c r="AD19" s="12"/>
      <c r="AE19" s="12"/>
      <c r="AF19" s="12" t="s">
        <v>384</v>
      </c>
      <c r="AG19" s="12" t="s">
        <v>401</v>
      </c>
      <c r="AH19" s="12"/>
      <c r="AI19" s="12"/>
      <c r="AJ19" s="12" t="s">
        <v>384</v>
      </c>
      <c r="AK19" s="12" t="s">
        <v>401</v>
      </c>
      <c r="AL19" s="12" t="s">
        <v>102</v>
      </c>
      <c r="AM19" s="12">
        <v>99999</v>
      </c>
      <c r="AN19" s="12">
        <v>99999</v>
      </c>
      <c r="AO19" s="12">
        <v>699</v>
      </c>
      <c r="AP19" s="12" t="b">
        <v>1</v>
      </c>
      <c r="AQ19" s="12" t="b">
        <v>1</v>
      </c>
      <c r="AR19" s="12" t="b">
        <v>0</v>
      </c>
      <c r="AS19" s="12"/>
      <c r="AT19" s="12" t="s">
        <v>133</v>
      </c>
      <c r="AU19" s="12"/>
      <c r="AV19" s="12">
        <v>12</v>
      </c>
    </row>
    <row r="20" spans="1:48" x14ac:dyDescent="0.25">
      <c r="A20" s="14"/>
      <c r="B20" s="12"/>
      <c r="C20" s="12" t="s">
        <v>86</v>
      </c>
      <c r="D20" s="12">
        <v>99999</v>
      </c>
      <c r="E20" s="12"/>
      <c r="F20" s="12"/>
      <c r="G20" s="33" t="b">
        <v>0</v>
      </c>
      <c r="H20" s="12" t="s">
        <v>89</v>
      </c>
      <c r="I20" s="12"/>
      <c r="J20" s="12"/>
      <c r="K20" s="12" t="s">
        <v>90</v>
      </c>
      <c r="L20" s="12"/>
      <c r="M20" s="12" t="s">
        <v>165</v>
      </c>
      <c r="N20" s="12" t="s">
        <v>92</v>
      </c>
      <c r="O20" s="15"/>
      <c r="P20" s="12">
        <v>304.89999999999998</v>
      </c>
      <c r="Q20" s="12"/>
      <c r="R20" s="12"/>
      <c r="S20" s="12">
        <v>55.1</v>
      </c>
      <c r="T20" s="12">
        <v>0</v>
      </c>
      <c r="U20" s="12">
        <v>5</v>
      </c>
      <c r="V20" s="12">
        <v>199.9</v>
      </c>
      <c r="W20" s="12">
        <v>49.9</v>
      </c>
      <c r="X20" s="12">
        <v>49.9</v>
      </c>
      <c r="Y20" s="12">
        <v>0</v>
      </c>
      <c r="Z20" s="12" t="s">
        <v>134</v>
      </c>
      <c r="AA20" s="12"/>
      <c r="AB20" s="12"/>
      <c r="AC20" s="12"/>
      <c r="AD20" s="12"/>
      <c r="AE20" s="12"/>
      <c r="AF20" s="12" t="s">
        <v>384</v>
      </c>
      <c r="AG20" s="12" t="s">
        <v>401</v>
      </c>
      <c r="AH20" s="12"/>
      <c r="AI20" s="12"/>
      <c r="AJ20" s="12" t="s">
        <v>384</v>
      </c>
      <c r="AK20" s="12" t="s">
        <v>401</v>
      </c>
      <c r="AL20" s="12" t="s">
        <v>102</v>
      </c>
      <c r="AM20" s="12">
        <v>99999</v>
      </c>
      <c r="AN20" s="12">
        <v>99999</v>
      </c>
      <c r="AO20" s="12">
        <v>699</v>
      </c>
      <c r="AP20" s="12" t="b">
        <v>1</v>
      </c>
      <c r="AQ20" s="12" t="b">
        <v>1</v>
      </c>
      <c r="AR20" s="12" t="b">
        <v>0</v>
      </c>
      <c r="AS20" s="12"/>
      <c r="AT20" s="12" t="s">
        <v>133</v>
      </c>
      <c r="AU20" s="12"/>
      <c r="AV20" s="12">
        <v>12</v>
      </c>
    </row>
    <row r="21" spans="1:48" x14ac:dyDescent="0.25">
      <c r="A21" s="14"/>
      <c r="B21" s="12"/>
      <c r="C21" s="12" t="s">
        <v>86</v>
      </c>
      <c r="D21" s="12">
        <v>244.9</v>
      </c>
      <c r="E21" s="12"/>
      <c r="F21" s="12"/>
      <c r="G21" s="33" t="b">
        <v>0</v>
      </c>
      <c r="H21" s="12" t="s">
        <v>405</v>
      </c>
      <c r="I21" s="12"/>
      <c r="J21" s="12"/>
      <c r="K21" s="12" t="s">
        <v>90</v>
      </c>
      <c r="L21" s="12"/>
      <c r="M21" s="12" t="s">
        <v>165</v>
      </c>
      <c r="N21" s="12" t="s">
        <v>92</v>
      </c>
      <c r="O21" s="15"/>
      <c r="P21" s="12">
        <v>234.9</v>
      </c>
      <c r="Q21" s="12"/>
      <c r="R21" s="12"/>
      <c r="S21" s="12">
        <v>55.1</v>
      </c>
      <c r="T21" s="12">
        <v>0</v>
      </c>
      <c r="U21" s="12">
        <v>5</v>
      </c>
      <c r="V21" s="12">
        <v>129.9</v>
      </c>
      <c r="W21" s="12">
        <v>49.9</v>
      </c>
      <c r="X21" s="12">
        <v>49.9</v>
      </c>
      <c r="Y21" s="12">
        <v>0</v>
      </c>
      <c r="Z21" s="12" t="s">
        <v>134</v>
      </c>
      <c r="AA21" s="12"/>
      <c r="AB21" s="12"/>
      <c r="AC21" s="12"/>
      <c r="AD21" s="12"/>
      <c r="AE21" s="12"/>
      <c r="AF21" s="12" t="s">
        <v>392</v>
      </c>
      <c r="AG21" s="12" t="s">
        <v>402</v>
      </c>
      <c r="AH21" s="12"/>
      <c r="AI21" s="12"/>
      <c r="AJ21" s="12" t="s">
        <v>392</v>
      </c>
      <c r="AK21" s="12" t="s">
        <v>402</v>
      </c>
      <c r="AL21" s="12" t="s">
        <v>102</v>
      </c>
      <c r="AM21" s="12">
        <v>99999</v>
      </c>
      <c r="AN21" s="12">
        <v>99999</v>
      </c>
      <c r="AO21" s="12">
        <v>799</v>
      </c>
      <c r="AP21" s="12" t="b">
        <v>1</v>
      </c>
      <c r="AQ21" s="12" t="b">
        <v>1</v>
      </c>
      <c r="AR21" s="12" t="b">
        <v>0</v>
      </c>
      <c r="AS21" s="12"/>
      <c r="AT21" s="12" t="s">
        <v>133</v>
      </c>
      <c r="AU21" s="12"/>
      <c r="AV21" s="12">
        <v>12</v>
      </c>
    </row>
    <row r="22" spans="1:48" x14ac:dyDescent="0.25">
      <c r="A22" s="14"/>
      <c r="B22" s="12"/>
      <c r="C22" s="12" t="s">
        <v>86</v>
      </c>
      <c r="D22" s="12">
        <v>99999</v>
      </c>
      <c r="E22" s="12"/>
      <c r="F22" s="12"/>
      <c r="G22" s="33" t="b">
        <v>1</v>
      </c>
      <c r="H22" s="12" t="s">
        <v>406</v>
      </c>
      <c r="I22" s="12"/>
      <c r="J22" s="12"/>
      <c r="K22" s="12" t="s">
        <v>90</v>
      </c>
      <c r="L22" s="12"/>
      <c r="M22" s="12" t="s">
        <v>165</v>
      </c>
      <c r="N22" s="12" t="s">
        <v>92</v>
      </c>
      <c r="O22" s="15"/>
      <c r="P22" s="12">
        <v>294.89999999999998</v>
      </c>
      <c r="Q22" s="12"/>
      <c r="R22" s="12"/>
      <c r="S22" s="12">
        <v>55.1</v>
      </c>
      <c r="T22" s="12">
        <v>0</v>
      </c>
      <c r="U22" s="12">
        <v>5</v>
      </c>
      <c r="V22" s="12">
        <v>189.9</v>
      </c>
      <c r="W22" s="12">
        <v>49.9</v>
      </c>
      <c r="X22" s="12">
        <v>49.9</v>
      </c>
      <c r="Y22" s="12">
        <v>0</v>
      </c>
      <c r="Z22" s="12" t="s">
        <v>315</v>
      </c>
      <c r="AA22" s="12"/>
      <c r="AB22" s="12"/>
      <c r="AC22" s="12"/>
      <c r="AD22" s="12"/>
      <c r="AE22" s="12"/>
      <c r="AF22" s="12" t="s">
        <v>397</v>
      </c>
      <c r="AG22" s="12" t="s">
        <v>403</v>
      </c>
      <c r="AH22" s="12"/>
      <c r="AI22" s="12"/>
      <c r="AJ22" s="12" t="s">
        <v>397</v>
      </c>
      <c r="AK22" s="12" t="s">
        <v>403</v>
      </c>
      <c r="AL22" s="12" t="s">
        <v>102</v>
      </c>
      <c r="AM22" s="12">
        <v>99999</v>
      </c>
      <c r="AN22" s="12">
        <v>99999</v>
      </c>
      <c r="AO22" s="12">
        <v>899</v>
      </c>
      <c r="AP22" s="12" t="b">
        <v>1</v>
      </c>
      <c r="AQ22" s="12" t="b">
        <v>1</v>
      </c>
      <c r="AR22" s="12" t="b">
        <v>1</v>
      </c>
      <c r="AS22" s="12"/>
      <c r="AT22" s="12" t="s">
        <v>133</v>
      </c>
      <c r="AU22" s="12"/>
      <c r="AV22" s="12">
        <v>12</v>
      </c>
    </row>
    <row r="23" spans="1:48" x14ac:dyDescent="0.25">
      <c r="A23" s="14"/>
      <c r="B23" s="12"/>
      <c r="C23" s="12" t="s">
        <v>86</v>
      </c>
      <c r="D23" s="12">
        <v>99999</v>
      </c>
      <c r="E23" s="12"/>
      <c r="F23" s="12"/>
      <c r="G23" s="33" t="b">
        <v>0</v>
      </c>
      <c r="H23" s="12" t="s">
        <v>405</v>
      </c>
      <c r="I23" s="12"/>
      <c r="J23" s="12"/>
      <c r="K23" s="12" t="s">
        <v>90</v>
      </c>
      <c r="L23" s="12"/>
      <c r="M23" s="12" t="s">
        <v>91</v>
      </c>
      <c r="N23" s="12" t="s">
        <v>92</v>
      </c>
      <c r="O23" s="15"/>
      <c r="P23" s="12">
        <v>249.9</v>
      </c>
      <c r="Q23" s="12"/>
      <c r="R23" s="12"/>
      <c r="S23" s="12">
        <v>50.1</v>
      </c>
      <c r="T23" s="12">
        <v>0</v>
      </c>
      <c r="U23" s="12">
        <v>5</v>
      </c>
      <c r="V23" s="12">
        <v>149.9</v>
      </c>
      <c r="W23" s="12">
        <v>49.9</v>
      </c>
      <c r="X23" s="12">
        <v>49.9</v>
      </c>
      <c r="Y23" s="12">
        <v>0</v>
      </c>
      <c r="Z23" s="12" t="s">
        <v>134</v>
      </c>
      <c r="AA23" s="12"/>
      <c r="AB23" s="12"/>
      <c r="AC23" s="12"/>
      <c r="AD23" s="12"/>
      <c r="AE23" s="12"/>
      <c r="AF23" s="12" t="s">
        <v>392</v>
      </c>
      <c r="AG23" s="12" t="s">
        <v>402</v>
      </c>
      <c r="AH23" s="12"/>
      <c r="AI23" s="12"/>
      <c r="AJ23" s="12" t="s">
        <v>392</v>
      </c>
      <c r="AK23" s="12" t="s">
        <v>402</v>
      </c>
      <c r="AL23" s="12" t="s">
        <v>102</v>
      </c>
      <c r="AM23" s="12">
        <v>0</v>
      </c>
      <c r="AN23" s="12">
        <v>99999</v>
      </c>
      <c r="AO23" s="12">
        <v>799</v>
      </c>
      <c r="AP23" s="12" t="b">
        <v>1</v>
      </c>
      <c r="AQ23" s="12" t="b">
        <v>1</v>
      </c>
      <c r="AR23" s="12" t="b">
        <v>0</v>
      </c>
      <c r="AS23" s="12"/>
      <c r="AT23" s="12" t="s">
        <v>133</v>
      </c>
      <c r="AU23" s="12"/>
      <c r="AV23" s="12">
        <v>12</v>
      </c>
    </row>
    <row r="24" spans="1:48" x14ac:dyDescent="0.25">
      <c r="A24" s="14"/>
      <c r="B24" s="12"/>
      <c r="C24" s="12" t="s">
        <v>86</v>
      </c>
      <c r="D24" s="12">
        <v>99999</v>
      </c>
      <c r="E24" s="12"/>
      <c r="F24" s="12"/>
      <c r="G24" s="33" t="b">
        <v>0</v>
      </c>
      <c r="H24" s="12" t="s">
        <v>405</v>
      </c>
      <c r="I24" s="12"/>
      <c r="J24" s="12"/>
      <c r="K24" s="12" t="s">
        <v>90</v>
      </c>
      <c r="L24" s="12"/>
      <c r="M24" s="12" t="s">
        <v>165</v>
      </c>
      <c r="N24" s="12" t="s">
        <v>92</v>
      </c>
      <c r="O24" s="15"/>
      <c r="P24" s="12">
        <v>254.9</v>
      </c>
      <c r="Q24" s="12"/>
      <c r="R24" s="12"/>
      <c r="S24" s="12">
        <v>55.1</v>
      </c>
      <c r="T24" s="12">
        <v>0</v>
      </c>
      <c r="U24" s="12">
        <v>5</v>
      </c>
      <c r="V24" s="12">
        <v>149.9</v>
      </c>
      <c r="W24" s="12">
        <v>49.9</v>
      </c>
      <c r="X24" s="12">
        <v>49.9</v>
      </c>
      <c r="Y24" s="12">
        <v>0</v>
      </c>
      <c r="Z24" s="12" t="s">
        <v>134</v>
      </c>
      <c r="AA24" s="12"/>
      <c r="AB24" s="12"/>
      <c r="AC24" s="12"/>
      <c r="AD24" s="12"/>
      <c r="AE24" s="12"/>
      <c r="AF24" s="12" t="s">
        <v>392</v>
      </c>
      <c r="AG24" s="12" t="s">
        <v>402</v>
      </c>
      <c r="AH24" s="12"/>
      <c r="AI24" s="12"/>
      <c r="AJ24" s="12" t="s">
        <v>392</v>
      </c>
      <c r="AK24" s="12" t="s">
        <v>402</v>
      </c>
      <c r="AL24" s="12" t="s">
        <v>102</v>
      </c>
      <c r="AM24" s="12">
        <v>99999</v>
      </c>
      <c r="AN24" s="12">
        <v>99999</v>
      </c>
      <c r="AO24" s="12">
        <v>799</v>
      </c>
      <c r="AP24" s="12" t="b">
        <v>1</v>
      </c>
      <c r="AQ24" s="12" t="b">
        <v>1</v>
      </c>
      <c r="AR24" s="12" t="b">
        <v>0</v>
      </c>
      <c r="AS24" s="12"/>
      <c r="AT24" s="12" t="s">
        <v>133</v>
      </c>
      <c r="AU24" s="12"/>
      <c r="AV24" s="12">
        <v>12</v>
      </c>
    </row>
    <row r="25" spans="1:48" x14ac:dyDescent="0.25">
      <c r="A25" s="16" t="s">
        <v>328</v>
      </c>
      <c r="B25" s="11" t="s">
        <v>85</v>
      </c>
      <c r="C25" s="12" t="s">
        <v>86</v>
      </c>
      <c r="D25" s="12" t="s">
        <v>87</v>
      </c>
      <c r="E25" s="12" t="s">
        <v>85</v>
      </c>
      <c r="F25" s="12" t="s">
        <v>85</v>
      </c>
      <c r="G25" s="33" t="s">
        <v>88</v>
      </c>
      <c r="H25" s="12" t="s">
        <v>89</v>
      </c>
      <c r="I25" s="12" t="s">
        <v>85</v>
      </c>
      <c r="J25" s="12" t="s">
        <v>85</v>
      </c>
      <c r="K25" s="12" t="s">
        <v>90</v>
      </c>
      <c r="L25" s="12" t="s">
        <v>85</v>
      </c>
      <c r="M25" s="12" t="s">
        <v>91</v>
      </c>
      <c r="N25" s="12" t="s">
        <v>92</v>
      </c>
      <c r="O25" s="13" t="s">
        <v>85</v>
      </c>
      <c r="P25" s="12" t="s">
        <v>93</v>
      </c>
      <c r="Q25" s="12" t="s">
        <v>85</v>
      </c>
      <c r="R25" s="12" t="s">
        <v>85</v>
      </c>
      <c r="S25" s="12" t="s">
        <v>94</v>
      </c>
      <c r="T25" s="12" t="s">
        <v>95</v>
      </c>
      <c r="U25" s="12" t="s">
        <v>96</v>
      </c>
      <c r="V25" s="12" t="s">
        <v>97</v>
      </c>
      <c r="W25" s="12" t="s">
        <v>98</v>
      </c>
      <c r="X25" s="12" t="s">
        <v>98</v>
      </c>
      <c r="Y25" s="12" t="s">
        <v>95</v>
      </c>
      <c r="Z25" s="12" t="s">
        <v>85</v>
      </c>
      <c r="AA25" s="12" t="s">
        <v>85</v>
      </c>
      <c r="AB25" s="12" t="s">
        <v>85</v>
      </c>
      <c r="AC25" s="12" t="s">
        <v>85</v>
      </c>
      <c r="AD25" s="12" t="s">
        <v>99</v>
      </c>
      <c r="AE25" s="12" t="s">
        <v>85</v>
      </c>
      <c r="AF25" s="12" t="s">
        <v>100</v>
      </c>
      <c r="AG25" s="12" t="s">
        <v>101</v>
      </c>
      <c r="AH25" s="12" t="s">
        <v>99</v>
      </c>
      <c r="AI25" s="12" t="s">
        <v>95</v>
      </c>
      <c r="AJ25" s="12" t="s">
        <v>100</v>
      </c>
      <c r="AK25" s="12" t="s">
        <v>101</v>
      </c>
      <c r="AL25" s="12" t="s">
        <v>102</v>
      </c>
      <c r="AM25" s="12" t="s">
        <v>95</v>
      </c>
      <c r="AN25" s="12" t="s">
        <v>103</v>
      </c>
      <c r="AO25" s="12" t="s">
        <v>104</v>
      </c>
      <c r="AP25" s="12" t="s">
        <v>88</v>
      </c>
      <c r="AQ25" s="12" t="s">
        <v>105</v>
      </c>
      <c r="AR25" s="12" t="s">
        <v>88</v>
      </c>
      <c r="AS25" s="12" t="s">
        <v>85</v>
      </c>
      <c r="AT25" s="12" t="s">
        <v>106</v>
      </c>
      <c r="AU25" s="12" t="s">
        <v>85</v>
      </c>
      <c r="AV25" s="12" t="s">
        <v>107</v>
      </c>
    </row>
    <row r="26" spans="1:48" x14ac:dyDescent="0.25">
      <c r="B26" s="11" t="s">
        <v>85</v>
      </c>
      <c r="C26" s="12" t="s">
        <v>86</v>
      </c>
      <c r="D26" s="12" t="s">
        <v>108</v>
      </c>
      <c r="E26" s="12" t="s">
        <v>85</v>
      </c>
      <c r="F26" s="12" t="s">
        <v>85</v>
      </c>
      <c r="G26" s="33" t="s">
        <v>88</v>
      </c>
      <c r="H26" s="12" t="s">
        <v>89</v>
      </c>
      <c r="I26" s="12" t="s">
        <v>85</v>
      </c>
      <c r="J26" s="12" t="s">
        <v>85</v>
      </c>
      <c r="K26" s="12" t="s">
        <v>90</v>
      </c>
      <c r="L26" s="12" t="s">
        <v>85</v>
      </c>
      <c r="M26" s="12" t="s">
        <v>91</v>
      </c>
      <c r="N26" s="12" t="s">
        <v>92</v>
      </c>
      <c r="O26" s="13" t="s">
        <v>85</v>
      </c>
      <c r="P26" s="12" t="s">
        <v>109</v>
      </c>
      <c r="Q26" s="12" t="s">
        <v>85</v>
      </c>
      <c r="R26" s="12" t="s">
        <v>85</v>
      </c>
      <c r="S26" s="12" t="s">
        <v>94</v>
      </c>
      <c r="T26" s="12" t="s">
        <v>95</v>
      </c>
      <c r="U26" s="12" t="s">
        <v>96</v>
      </c>
      <c r="V26" s="12" t="s">
        <v>97</v>
      </c>
      <c r="W26" s="12" t="s">
        <v>110</v>
      </c>
      <c r="X26" s="12" t="s">
        <v>110</v>
      </c>
      <c r="Y26" s="12" t="s">
        <v>95</v>
      </c>
      <c r="Z26" s="12" t="s">
        <v>85</v>
      </c>
      <c r="AA26" s="12" t="s">
        <v>85</v>
      </c>
      <c r="AB26" s="12" t="s">
        <v>85</v>
      </c>
      <c r="AC26" s="12" t="s">
        <v>85</v>
      </c>
      <c r="AD26" s="12" t="s">
        <v>111</v>
      </c>
      <c r="AE26" s="12" t="s">
        <v>85</v>
      </c>
      <c r="AF26" s="12" t="s">
        <v>112</v>
      </c>
      <c r="AG26" s="12" t="s">
        <v>113</v>
      </c>
      <c r="AH26" s="12" t="s">
        <v>111</v>
      </c>
      <c r="AI26" s="12" t="s">
        <v>95</v>
      </c>
      <c r="AJ26" s="12" t="s">
        <v>112</v>
      </c>
      <c r="AK26" s="12" t="s">
        <v>113</v>
      </c>
      <c r="AL26" s="12" t="s">
        <v>102</v>
      </c>
      <c r="AM26" s="12" t="s">
        <v>95</v>
      </c>
      <c r="AN26" s="12" t="s">
        <v>103</v>
      </c>
      <c r="AO26" s="12" t="s">
        <v>104</v>
      </c>
      <c r="AP26" s="12" t="s">
        <v>105</v>
      </c>
      <c r="AQ26" s="12" t="s">
        <v>105</v>
      </c>
      <c r="AR26" s="12" t="s">
        <v>88</v>
      </c>
      <c r="AS26" s="12" t="s">
        <v>85</v>
      </c>
      <c r="AT26" s="12" t="s">
        <v>106</v>
      </c>
      <c r="AU26" s="12" t="s">
        <v>85</v>
      </c>
      <c r="AV26" s="12" t="s">
        <v>107</v>
      </c>
    </row>
    <row r="27" spans="1:48" x14ac:dyDescent="0.25">
      <c r="B27" s="11" t="s">
        <v>85</v>
      </c>
      <c r="C27" s="12" t="s">
        <v>86</v>
      </c>
      <c r="D27" s="12" t="s">
        <v>114</v>
      </c>
      <c r="E27" s="12" t="s">
        <v>85</v>
      </c>
      <c r="F27" s="12" t="s">
        <v>85</v>
      </c>
      <c r="G27" s="33" t="s">
        <v>88</v>
      </c>
      <c r="H27" s="12" t="s">
        <v>89</v>
      </c>
      <c r="I27" s="12" t="s">
        <v>85</v>
      </c>
      <c r="J27" s="12" t="s">
        <v>85</v>
      </c>
      <c r="K27" s="12" t="s">
        <v>90</v>
      </c>
      <c r="L27" s="12" t="s">
        <v>85</v>
      </c>
      <c r="M27" s="12" t="s">
        <v>91</v>
      </c>
      <c r="N27" s="12" t="s">
        <v>92</v>
      </c>
      <c r="O27" s="13" t="s">
        <v>85</v>
      </c>
      <c r="P27" s="12" t="s">
        <v>115</v>
      </c>
      <c r="Q27" s="12" t="s">
        <v>85</v>
      </c>
      <c r="R27" s="12" t="s">
        <v>85</v>
      </c>
      <c r="S27" s="12" t="s">
        <v>94</v>
      </c>
      <c r="T27" s="12" t="s">
        <v>95</v>
      </c>
      <c r="U27" s="12" t="s">
        <v>96</v>
      </c>
      <c r="V27" s="12" t="s">
        <v>116</v>
      </c>
      <c r="W27" s="12" t="s">
        <v>98</v>
      </c>
      <c r="X27" s="12" t="s">
        <v>98</v>
      </c>
      <c r="Y27" s="12" t="s">
        <v>95</v>
      </c>
      <c r="Z27" s="12" t="s">
        <v>85</v>
      </c>
      <c r="AA27" s="12" t="s">
        <v>85</v>
      </c>
      <c r="AB27" s="12" t="s">
        <v>85</v>
      </c>
      <c r="AC27" s="12" t="s">
        <v>85</v>
      </c>
      <c r="AD27" s="12" t="s">
        <v>117</v>
      </c>
      <c r="AE27" s="12" t="s">
        <v>85</v>
      </c>
      <c r="AF27" s="12" t="s">
        <v>118</v>
      </c>
      <c r="AG27" s="12" t="s">
        <v>119</v>
      </c>
      <c r="AH27" s="12" t="s">
        <v>117</v>
      </c>
      <c r="AI27" s="12" t="s">
        <v>95</v>
      </c>
      <c r="AJ27" s="12" t="s">
        <v>118</v>
      </c>
      <c r="AK27" s="12" t="s">
        <v>119</v>
      </c>
      <c r="AL27" s="12" t="s">
        <v>102</v>
      </c>
      <c r="AM27" s="12" t="s">
        <v>95</v>
      </c>
      <c r="AN27" s="12" t="s">
        <v>103</v>
      </c>
      <c r="AO27" s="12" t="s">
        <v>104</v>
      </c>
      <c r="AP27" s="12" t="s">
        <v>88</v>
      </c>
      <c r="AQ27" s="12" t="s">
        <v>105</v>
      </c>
      <c r="AR27" s="12" t="s">
        <v>88</v>
      </c>
      <c r="AS27" s="12" t="s">
        <v>85</v>
      </c>
      <c r="AT27" s="12" t="s">
        <v>106</v>
      </c>
      <c r="AU27" s="12" t="s">
        <v>85</v>
      </c>
      <c r="AV27" s="12" t="s">
        <v>107</v>
      </c>
    </row>
    <row r="28" spans="1:48" x14ac:dyDescent="0.25">
      <c r="B28" s="11" t="s">
        <v>85</v>
      </c>
      <c r="C28" s="12" t="s">
        <v>86</v>
      </c>
      <c r="D28" s="12" t="s">
        <v>120</v>
      </c>
      <c r="E28" s="12" t="s">
        <v>85</v>
      </c>
      <c r="F28" s="12" t="s">
        <v>85</v>
      </c>
      <c r="G28" s="33" t="s">
        <v>88</v>
      </c>
      <c r="H28" s="12" t="s">
        <v>89</v>
      </c>
      <c r="I28" s="12" t="s">
        <v>85</v>
      </c>
      <c r="J28" s="12" t="s">
        <v>85</v>
      </c>
      <c r="K28" s="12" t="s">
        <v>90</v>
      </c>
      <c r="L28" s="12" t="s">
        <v>85</v>
      </c>
      <c r="M28" s="12" t="s">
        <v>91</v>
      </c>
      <c r="N28" s="12" t="s">
        <v>92</v>
      </c>
      <c r="O28" s="13" t="s">
        <v>85</v>
      </c>
      <c r="P28" s="12" t="s">
        <v>121</v>
      </c>
      <c r="Q28" s="12" t="s">
        <v>85</v>
      </c>
      <c r="R28" s="12" t="s">
        <v>85</v>
      </c>
      <c r="S28" s="12" t="s">
        <v>94</v>
      </c>
      <c r="T28" s="12" t="s">
        <v>95</v>
      </c>
      <c r="U28" s="12" t="s">
        <v>96</v>
      </c>
      <c r="V28" s="12" t="s">
        <v>116</v>
      </c>
      <c r="W28" s="12" t="s">
        <v>110</v>
      </c>
      <c r="X28" s="12" t="s">
        <v>110</v>
      </c>
      <c r="Y28" s="12" t="s">
        <v>95</v>
      </c>
      <c r="Z28" s="12" t="s">
        <v>85</v>
      </c>
      <c r="AA28" s="12" t="s">
        <v>85</v>
      </c>
      <c r="AB28" s="12" t="s">
        <v>85</v>
      </c>
      <c r="AC28" s="12" t="s">
        <v>85</v>
      </c>
      <c r="AD28" s="12" t="s">
        <v>122</v>
      </c>
      <c r="AE28" s="12" t="s">
        <v>85</v>
      </c>
      <c r="AF28" s="12" t="s">
        <v>123</v>
      </c>
      <c r="AG28" s="12" t="s">
        <v>124</v>
      </c>
      <c r="AH28" s="12" t="s">
        <v>122</v>
      </c>
      <c r="AI28" s="12" t="s">
        <v>95</v>
      </c>
      <c r="AJ28" s="12" t="s">
        <v>123</v>
      </c>
      <c r="AK28" s="12" t="s">
        <v>124</v>
      </c>
      <c r="AL28" s="12" t="s">
        <v>102</v>
      </c>
      <c r="AM28" s="12" t="s">
        <v>95</v>
      </c>
      <c r="AN28" s="12" t="s">
        <v>103</v>
      </c>
      <c r="AO28" s="12" t="s">
        <v>104</v>
      </c>
      <c r="AP28" s="12" t="s">
        <v>105</v>
      </c>
      <c r="AQ28" s="12" t="s">
        <v>105</v>
      </c>
      <c r="AR28" s="12" t="s">
        <v>88</v>
      </c>
      <c r="AS28" s="12" t="s">
        <v>85</v>
      </c>
      <c r="AT28" s="12" t="s">
        <v>106</v>
      </c>
      <c r="AU28" s="12" t="s">
        <v>85</v>
      </c>
      <c r="AV28" s="12" t="s">
        <v>107</v>
      </c>
    </row>
    <row r="29" spans="1:48" x14ac:dyDescent="0.25">
      <c r="B29" s="11" t="s">
        <v>85</v>
      </c>
      <c r="C29" s="12" t="s">
        <v>86</v>
      </c>
      <c r="D29" s="12" t="s">
        <v>125</v>
      </c>
      <c r="E29" s="12" t="s">
        <v>85</v>
      </c>
      <c r="F29" s="12" t="s">
        <v>85</v>
      </c>
      <c r="G29" s="33" t="s">
        <v>88</v>
      </c>
      <c r="H29" s="12" t="s">
        <v>89</v>
      </c>
      <c r="I29" s="12" t="s">
        <v>85</v>
      </c>
      <c r="J29" s="12" t="s">
        <v>85</v>
      </c>
      <c r="K29" s="12" t="s">
        <v>90</v>
      </c>
      <c r="L29" s="12" t="s">
        <v>85</v>
      </c>
      <c r="M29" s="12" t="s">
        <v>91</v>
      </c>
      <c r="N29" s="12" t="s">
        <v>92</v>
      </c>
      <c r="O29" s="13" t="s">
        <v>85</v>
      </c>
      <c r="P29" s="12" t="s">
        <v>126</v>
      </c>
      <c r="Q29" s="12" t="s">
        <v>85</v>
      </c>
      <c r="R29" s="12" t="s">
        <v>85</v>
      </c>
      <c r="S29" s="12" t="s">
        <v>127</v>
      </c>
      <c r="T29" s="12" t="s">
        <v>95</v>
      </c>
      <c r="U29" s="12" t="s">
        <v>96</v>
      </c>
      <c r="V29" s="12" t="s">
        <v>116</v>
      </c>
      <c r="W29" s="12" t="s">
        <v>110</v>
      </c>
      <c r="X29" s="12" t="s">
        <v>110</v>
      </c>
      <c r="Y29" s="12" t="s">
        <v>95</v>
      </c>
      <c r="Z29" s="12" t="s">
        <v>85</v>
      </c>
      <c r="AA29" s="12" t="s">
        <v>85</v>
      </c>
      <c r="AB29" s="12" t="s">
        <v>85</v>
      </c>
      <c r="AC29" s="12" t="s">
        <v>85</v>
      </c>
      <c r="AD29" s="12" t="s">
        <v>128</v>
      </c>
      <c r="AE29" s="12" t="s">
        <v>85</v>
      </c>
      <c r="AF29" s="12" t="s">
        <v>129</v>
      </c>
      <c r="AG29" s="12" t="s">
        <v>130</v>
      </c>
      <c r="AH29" s="12" t="s">
        <v>128</v>
      </c>
      <c r="AI29" s="12" t="s">
        <v>95</v>
      </c>
      <c r="AJ29" s="12" t="s">
        <v>129</v>
      </c>
      <c r="AK29" s="12" t="s">
        <v>130</v>
      </c>
      <c r="AL29" s="12" t="s">
        <v>102</v>
      </c>
      <c r="AM29" s="12" t="s">
        <v>95</v>
      </c>
      <c r="AN29" s="12" t="s">
        <v>103</v>
      </c>
      <c r="AO29" s="12" t="s">
        <v>104</v>
      </c>
      <c r="AP29" s="12" t="s">
        <v>105</v>
      </c>
      <c r="AQ29" s="12" t="s">
        <v>105</v>
      </c>
      <c r="AR29" s="12" t="s">
        <v>88</v>
      </c>
      <c r="AS29" s="12" t="s">
        <v>85</v>
      </c>
      <c r="AT29" s="12" t="s">
        <v>106</v>
      </c>
      <c r="AU29" s="12" t="s">
        <v>85</v>
      </c>
      <c r="AV29" s="12" t="s">
        <v>107</v>
      </c>
    </row>
    <row r="30" spans="1:48" x14ac:dyDescent="0.25">
      <c r="B30" s="11" t="s">
        <v>85</v>
      </c>
      <c r="C30" s="12" t="s">
        <v>86</v>
      </c>
      <c r="D30" s="12" t="s">
        <v>87</v>
      </c>
      <c r="E30" s="12" t="s">
        <v>85</v>
      </c>
      <c r="F30" s="12" t="s">
        <v>85</v>
      </c>
      <c r="G30" s="33" t="s">
        <v>88</v>
      </c>
      <c r="H30" s="12" t="s">
        <v>89</v>
      </c>
      <c r="I30" s="12" t="s">
        <v>85</v>
      </c>
      <c r="J30" s="12" t="s">
        <v>85</v>
      </c>
      <c r="K30" s="12" t="s">
        <v>90</v>
      </c>
      <c r="L30" s="12" t="s">
        <v>85</v>
      </c>
      <c r="M30" s="12" t="s">
        <v>135</v>
      </c>
      <c r="N30" s="12" t="s">
        <v>92</v>
      </c>
      <c r="O30" s="13" t="s">
        <v>85</v>
      </c>
      <c r="P30" s="12" t="s">
        <v>93</v>
      </c>
      <c r="Q30" s="12" t="s">
        <v>85</v>
      </c>
      <c r="R30" s="12" t="s">
        <v>85</v>
      </c>
      <c r="S30" s="12" t="s">
        <v>94</v>
      </c>
      <c r="T30" s="12" t="s">
        <v>95</v>
      </c>
      <c r="U30" s="12" t="s">
        <v>96</v>
      </c>
      <c r="V30" s="12" t="s">
        <v>97</v>
      </c>
      <c r="W30" s="12" t="s">
        <v>98</v>
      </c>
      <c r="X30" s="12" t="s">
        <v>98</v>
      </c>
      <c r="Y30" s="12" t="s">
        <v>95</v>
      </c>
      <c r="Z30" s="12" t="s">
        <v>85</v>
      </c>
      <c r="AA30" s="12" t="s">
        <v>85</v>
      </c>
      <c r="AB30" s="12" t="s">
        <v>85</v>
      </c>
      <c r="AC30" s="12" t="s">
        <v>85</v>
      </c>
      <c r="AD30" s="12" t="s">
        <v>99</v>
      </c>
      <c r="AE30" s="12" t="s">
        <v>85</v>
      </c>
      <c r="AF30" s="12" t="s">
        <v>100</v>
      </c>
      <c r="AG30" s="12" t="s">
        <v>101</v>
      </c>
      <c r="AH30" s="12" t="s">
        <v>99</v>
      </c>
      <c r="AI30" s="12" t="s">
        <v>95</v>
      </c>
      <c r="AJ30" s="12" t="s">
        <v>100</v>
      </c>
      <c r="AK30" s="12" t="s">
        <v>101</v>
      </c>
      <c r="AL30" s="12" t="s">
        <v>102</v>
      </c>
      <c r="AM30" s="12" t="s">
        <v>95</v>
      </c>
      <c r="AN30" s="12" t="s">
        <v>95</v>
      </c>
      <c r="AO30" s="12" t="s">
        <v>104</v>
      </c>
      <c r="AP30" s="12" t="s">
        <v>88</v>
      </c>
      <c r="AQ30" s="12" t="s">
        <v>105</v>
      </c>
      <c r="AR30" s="12" t="s">
        <v>88</v>
      </c>
      <c r="AS30" s="12" t="s">
        <v>85</v>
      </c>
      <c r="AT30" s="12" t="s">
        <v>106</v>
      </c>
      <c r="AU30" s="12" t="s">
        <v>85</v>
      </c>
      <c r="AV30" s="12" t="s">
        <v>107</v>
      </c>
    </row>
    <row r="31" spans="1:48" x14ac:dyDescent="0.25">
      <c r="B31" s="11" t="s">
        <v>85</v>
      </c>
      <c r="C31" s="12" t="s">
        <v>86</v>
      </c>
      <c r="D31" s="12" t="s">
        <v>108</v>
      </c>
      <c r="E31" s="12" t="s">
        <v>85</v>
      </c>
      <c r="F31" s="12" t="s">
        <v>85</v>
      </c>
      <c r="G31" s="33" t="s">
        <v>88</v>
      </c>
      <c r="H31" s="12" t="s">
        <v>89</v>
      </c>
      <c r="I31" s="12" t="s">
        <v>85</v>
      </c>
      <c r="J31" s="12" t="s">
        <v>85</v>
      </c>
      <c r="K31" s="12" t="s">
        <v>90</v>
      </c>
      <c r="L31" s="12" t="s">
        <v>85</v>
      </c>
      <c r="M31" s="12" t="s">
        <v>135</v>
      </c>
      <c r="N31" s="12" t="s">
        <v>92</v>
      </c>
      <c r="O31" s="13" t="s">
        <v>85</v>
      </c>
      <c r="P31" s="12" t="s">
        <v>109</v>
      </c>
      <c r="Q31" s="12" t="s">
        <v>85</v>
      </c>
      <c r="R31" s="12" t="s">
        <v>85</v>
      </c>
      <c r="S31" s="12" t="s">
        <v>94</v>
      </c>
      <c r="T31" s="12" t="s">
        <v>95</v>
      </c>
      <c r="U31" s="12" t="s">
        <v>96</v>
      </c>
      <c r="V31" s="12" t="s">
        <v>97</v>
      </c>
      <c r="W31" s="12" t="s">
        <v>110</v>
      </c>
      <c r="X31" s="12" t="s">
        <v>110</v>
      </c>
      <c r="Y31" s="12" t="s">
        <v>95</v>
      </c>
      <c r="Z31" s="12" t="s">
        <v>85</v>
      </c>
      <c r="AA31" s="12" t="s">
        <v>85</v>
      </c>
      <c r="AB31" s="12" t="s">
        <v>85</v>
      </c>
      <c r="AC31" s="12" t="s">
        <v>85</v>
      </c>
      <c r="AD31" s="12" t="s">
        <v>111</v>
      </c>
      <c r="AE31" s="12" t="s">
        <v>85</v>
      </c>
      <c r="AF31" s="12" t="s">
        <v>112</v>
      </c>
      <c r="AG31" s="12" t="s">
        <v>113</v>
      </c>
      <c r="AH31" s="12" t="s">
        <v>111</v>
      </c>
      <c r="AI31" s="12" t="s">
        <v>95</v>
      </c>
      <c r="AJ31" s="12" t="s">
        <v>112</v>
      </c>
      <c r="AK31" s="12" t="s">
        <v>113</v>
      </c>
      <c r="AL31" s="12" t="s">
        <v>102</v>
      </c>
      <c r="AM31" s="12" t="s">
        <v>95</v>
      </c>
      <c r="AN31" s="12" t="s">
        <v>95</v>
      </c>
      <c r="AO31" s="12" t="s">
        <v>104</v>
      </c>
      <c r="AP31" s="12" t="s">
        <v>105</v>
      </c>
      <c r="AQ31" s="12" t="s">
        <v>105</v>
      </c>
      <c r="AR31" s="12" t="s">
        <v>88</v>
      </c>
      <c r="AS31" s="12" t="s">
        <v>85</v>
      </c>
      <c r="AT31" s="12" t="s">
        <v>106</v>
      </c>
      <c r="AU31" s="12" t="s">
        <v>85</v>
      </c>
      <c r="AV31" s="12" t="s">
        <v>107</v>
      </c>
    </row>
    <row r="32" spans="1:48" x14ac:dyDescent="0.25">
      <c r="B32" s="11" t="s">
        <v>85</v>
      </c>
      <c r="C32" s="12" t="s">
        <v>86</v>
      </c>
      <c r="D32" s="12" t="s">
        <v>114</v>
      </c>
      <c r="E32" s="12" t="s">
        <v>85</v>
      </c>
      <c r="F32" s="12" t="s">
        <v>85</v>
      </c>
      <c r="G32" s="33" t="s">
        <v>88</v>
      </c>
      <c r="H32" s="12" t="s">
        <v>89</v>
      </c>
      <c r="I32" s="12" t="s">
        <v>85</v>
      </c>
      <c r="J32" s="12" t="s">
        <v>85</v>
      </c>
      <c r="K32" s="12" t="s">
        <v>90</v>
      </c>
      <c r="L32" s="12" t="s">
        <v>85</v>
      </c>
      <c r="M32" s="12" t="s">
        <v>135</v>
      </c>
      <c r="N32" s="12" t="s">
        <v>92</v>
      </c>
      <c r="O32" s="13" t="s">
        <v>85</v>
      </c>
      <c r="P32" s="12" t="s">
        <v>115</v>
      </c>
      <c r="Q32" s="12" t="s">
        <v>85</v>
      </c>
      <c r="R32" s="12" t="s">
        <v>85</v>
      </c>
      <c r="S32" s="12" t="s">
        <v>94</v>
      </c>
      <c r="T32" s="12" t="s">
        <v>95</v>
      </c>
      <c r="U32" s="12" t="s">
        <v>96</v>
      </c>
      <c r="V32" s="12" t="s">
        <v>116</v>
      </c>
      <c r="W32" s="12" t="s">
        <v>98</v>
      </c>
      <c r="X32" s="12" t="s">
        <v>98</v>
      </c>
      <c r="Y32" s="12" t="s">
        <v>95</v>
      </c>
      <c r="Z32" s="12" t="s">
        <v>85</v>
      </c>
      <c r="AA32" s="12" t="s">
        <v>85</v>
      </c>
      <c r="AB32" s="12" t="s">
        <v>85</v>
      </c>
      <c r="AC32" s="12" t="s">
        <v>85</v>
      </c>
      <c r="AD32" s="12" t="s">
        <v>117</v>
      </c>
      <c r="AE32" s="12" t="s">
        <v>85</v>
      </c>
      <c r="AF32" s="12" t="s">
        <v>118</v>
      </c>
      <c r="AG32" s="12" t="s">
        <v>119</v>
      </c>
      <c r="AH32" s="12" t="s">
        <v>117</v>
      </c>
      <c r="AI32" s="12" t="s">
        <v>95</v>
      </c>
      <c r="AJ32" s="12" t="s">
        <v>118</v>
      </c>
      <c r="AK32" s="12" t="s">
        <v>119</v>
      </c>
      <c r="AL32" s="12" t="s">
        <v>102</v>
      </c>
      <c r="AM32" s="12" t="s">
        <v>95</v>
      </c>
      <c r="AN32" s="12" t="s">
        <v>95</v>
      </c>
      <c r="AO32" s="12" t="s">
        <v>104</v>
      </c>
      <c r="AP32" s="12" t="s">
        <v>88</v>
      </c>
      <c r="AQ32" s="12" t="s">
        <v>105</v>
      </c>
      <c r="AR32" s="12" t="s">
        <v>88</v>
      </c>
      <c r="AS32" s="12" t="s">
        <v>85</v>
      </c>
      <c r="AT32" s="12" t="s">
        <v>106</v>
      </c>
      <c r="AU32" s="12" t="s">
        <v>85</v>
      </c>
      <c r="AV32" s="12" t="s">
        <v>107</v>
      </c>
    </row>
    <row r="33" spans="2:48" x14ac:dyDescent="0.25">
      <c r="B33" s="11" t="s">
        <v>85</v>
      </c>
      <c r="C33" s="12" t="s">
        <v>86</v>
      </c>
      <c r="D33" s="12" t="s">
        <v>120</v>
      </c>
      <c r="E33" s="12" t="s">
        <v>85</v>
      </c>
      <c r="F33" s="12" t="s">
        <v>85</v>
      </c>
      <c r="G33" s="33" t="s">
        <v>88</v>
      </c>
      <c r="H33" s="12" t="s">
        <v>89</v>
      </c>
      <c r="I33" s="12" t="s">
        <v>85</v>
      </c>
      <c r="J33" s="12" t="s">
        <v>85</v>
      </c>
      <c r="K33" s="12" t="s">
        <v>90</v>
      </c>
      <c r="L33" s="12" t="s">
        <v>85</v>
      </c>
      <c r="M33" s="12" t="s">
        <v>135</v>
      </c>
      <c r="N33" s="12" t="s">
        <v>92</v>
      </c>
      <c r="O33" s="13" t="s">
        <v>85</v>
      </c>
      <c r="P33" s="12" t="s">
        <v>121</v>
      </c>
      <c r="Q33" s="12" t="s">
        <v>85</v>
      </c>
      <c r="R33" s="12" t="s">
        <v>85</v>
      </c>
      <c r="S33" s="12" t="s">
        <v>94</v>
      </c>
      <c r="T33" s="12" t="s">
        <v>95</v>
      </c>
      <c r="U33" s="12" t="s">
        <v>96</v>
      </c>
      <c r="V33" s="12" t="s">
        <v>116</v>
      </c>
      <c r="W33" s="12" t="s">
        <v>110</v>
      </c>
      <c r="X33" s="12" t="s">
        <v>110</v>
      </c>
      <c r="Y33" s="12" t="s">
        <v>95</v>
      </c>
      <c r="Z33" s="12" t="s">
        <v>85</v>
      </c>
      <c r="AA33" s="12" t="s">
        <v>85</v>
      </c>
      <c r="AB33" s="12" t="s">
        <v>85</v>
      </c>
      <c r="AC33" s="12" t="s">
        <v>85</v>
      </c>
      <c r="AD33" s="12" t="s">
        <v>122</v>
      </c>
      <c r="AE33" s="12" t="s">
        <v>85</v>
      </c>
      <c r="AF33" s="12" t="s">
        <v>123</v>
      </c>
      <c r="AG33" s="12" t="s">
        <v>124</v>
      </c>
      <c r="AH33" s="12" t="s">
        <v>122</v>
      </c>
      <c r="AI33" s="12" t="s">
        <v>95</v>
      </c>
      <c r="AJ33" s="12" t="s">
        <v>123</v>
      </c>
      <c r="AK33" s="12" t="s">
        <v>124</v>
      </c>
      <c r="AL33" s="12" t="s">
        <v>102</v>
      </c>
      <c r="AM33" s="12" t="s">
        <v>95</v>
      </c>
      <c r="AN33" s="12" t="s">
        <v>95</v>
      </c>
      <c r="AO33" s="12" t="s">
        <v>104</v>
      </c>
      <c r="AP33" s="12" t="s">
        <v>105</v>
      </c>
      <c r="AQ33" s="12" t="s">
        <v>105</v>
      </c>
      <c r="AR33" s="12" t="s">
        <v>88</v>
      </c>
      <c r="AS33" s="12" t="s">
        <v>85</v>
      </c>
      <c r="AT33" s="12" t="s">
        <v>106</v>
      </c>
      <c r="AU33" s="12" t="s">
        <v>85</v>
      </c>
      <c r="AV33" s="12" t="s">
        <v>107</v>
      </c>
    </row>
    <row r="34" spans="2:48" x14ac:dyDescent="0.25">
      <c r="B34" s="11" t="s">
        <v>85</v>
      </c>
      <c r="C34" s="12" t="s">
        <v>86</v>
      </c>
      <c r="D34" s="12" t="s">
        <v>125</v>
      </c>
      <c r="E34" s="12" t="s">
        <v>85</v>
      </c>
      <c r="F34" s="12" t="s">
        <v>85</v>
      </c>
      <c r="G34" s="33" t="s">
        <v>88</v>
      </c>
      <c r="H34" s="12" t="s">
        <v>89</v>
      </c>
      <c r="I34" s="12" t="s">
        <v>85</v>
      </c>
      <c r="J34" s="12" t="s">
        <v>85</v>
      </c>
      <c r="K34" s="12" t="s">
        <v>90</v>
      </c>
      <c r="L34" s="12" t="s">
        <v>85</v>
      </c>
      <c r="M34" s="12" t="s">
        <v>135</v>
      </c>
      <c r="N34" s="12" t="s">
        <v>92</v>
      </c>
      <c r="O34" s="13" t="s">
        <v>85</v>
      </c>
      <c r="P34" s="12" t="s">
        <v>126</v>
      </c>
      <c r="Q34" s="12" t="s">
        <v>85</v>
      </c>
      <c r="R34" s="12" t="s">
        <v>85</v>
      </c>
      <c r="S34" s="12" t="s">
        <v>127</v>
      </c>
      <c r="T34" s="12" t="s">
        <v>95</v>
      </c>
      <c r="U34" s="12" t="s">
        <v>96</v>
      </c>
      <c r="V34" s="12" t="s">
        <v>116</v>
      </c>
      <c r="W34" s="12" t="s">
        <v>110</v>
      </c>
      <c r="X34" s="12" t="s">
        <v>110</v>
      </c>
      <c r="Y34" s="12" t="s">
        <v>95</v>
      </c>
      <c r="Z34" s="12" t="s">
        <v>85</v>
      </c>
      <c r="AA34" s="12" t="s">
        <v>85</v>
      </c>
      <c r="AB34" s="12" t="s">
        <v>85</v>
      </c>
      <c r="AC34" s="12" t="s">
        <v>85</v>
      </c>
      <c r="AD34" s="12" t="s">
        <v>128</v>
      </c>
      <c r="AE34" s="12" t="s">
        <v>85</v>
      </c>
      <c r="AF34" s="12" t="s">
        <v>129</v>
      </c>
      <c r="AG34" s="12" t="s">
        <v>130</v>
      </c>
      <c r="AH34" s="12" t="s">
        <v>128</v>
      </c>
      <c r="AI34" s="12" t="s">
        <v>95</v>
      </c>
      <c r="AJ34" s="12" t="s">
        <v>129</v>
      </c>
      <c r="AK34" s="12" t="s">
        <v>130</v>
      </c>
      <c r="AL34" s="12" t="s">
        <v>102</v>
      </c>
      <c r="AM34" s="12" t="s">
        <v>95</v>
      </c>
      <c r="AN34" s="12" t="s">
        <v>95</v>
      </c>
      <c r="AO34" s="12" t="s">
        <v>104</v>
      </c>
      <c r="AP34" s="12" t="s">
        <v>105</v>
      </c>
      <c r="AQ34" s="12" t="s">
        <v>105</v>
      </c>
      <c r="AR34" s="12" t="s">
        <v>88</v>
      </c>
      <c r="AS34" s="12" t="s">
        <v>85</v>
      </c>
      <c r="AT34" s="12" t="s">
        <v>106</v>
      </c>
      <c r="AU34" s="12" t="s">
        <v>85</v>
      </c>
      <c r="AV34" s="12" t="s">
        <v>107</v>
      </c>
    </row>
    <row r="35" spans="2:48" x14ac:dyDescent="0.25">
      <c r="B35" s="11" t="s">
        <v>85</v>
      </c>
      <c r="C35" s="12" t="s">
        <v>86</v>
      </c>
      <c r="D35" s="12" t="s">
        <v>136</v>
      </c>
      <c r="E35" s="12" t="s">
        <v>85</v>
      </c>
      <c r="F35" s="12" t="s">
        <v>85</v>
      </c>
      <c r="G35" s="33" t="s">
        <v>88</v>
      </c>
      <c r="H35" s="12" t="s">
        <v>89</v>
      </c>
      <c r="I35" s="12" t="s">
        <v>85</v>
      </c>
      <c r="J35" s="12" t="s">
        <v>85</v>
      </c>
      <c r="K35" s="12" t="s">
        <v>90</v>
      </c>
      <c r="L35" s="12" t="s">
        <v>85</v>
      </c>
      <c r="M35" s="12" t="s">
        <v>137</v>
      </c>
      <c r="N35" s="12" t="s">
        <v>92</v>
      </c>
      <c r="O35" s="13" t="s">
        <v>85</v>
      </c>
      <c r="P35" s="12" t="s">
        <v>93</v>
      </c>
      <c r="Q35" s="12" t="s">
        <v>85</v>
      </c>
      <c r="R35" s="12" t="s">
        <v>85</v>
      </c>
      <c r="S35" s="12" t="s">
        <v>94</v>
      </c>
      <c r="T35" s="12" t="s">
        <v>95</v>
      </c>
      <c r="U35" s="12" t="s">
        <v>96</v>
      </c>
      <c r="V35" s="12" t="s">
        <v>97</v>
      </c>
      <c r="W35" s="12" t="s">
        <v>98</v>
      </c>
      <c r="X35" s="12" t="s">
        <v>98</v>
      </c>
      <c r="Y35" s="12" t="s">
        <v>95</v>
      </c>
      <c r="Z35" s="12" t="s">
        <v>85</v>
      </c>
      <c r="AA35" s="12" t="s">
        <v>85</v>
      </c>
      <c r="AB35" s="12" t="s">
        <v>85</v>
      </c>
      <c r="AC35" s="12" t="s">
        <v>85</v>
      </c>
      <c r="AD35" s="12" t="s">
        <v>138</v>
      </c>
      <c r="AE35" s="12" t="s">
        <v>85</v>
      </c>
      <c r="AF35" s="12" t="s">
        <v>139</v>
      </c>
      <c r="AG35" s="12" t="s">
        <v>140</v>
      </c>
      <c r="AH35" s="12" t="s">
        <v>138</v>
      </c>
      <c r="AI35" s="12" t="s">
        <v>95</v>
      </c>
      <c r="AJ35" s="12" t="s">
        <v>139</v>
      </c>
      <c r="AK35" s="12" t="s">
        <v>140</v>
      </c>
      <c r="AL35" s="12" t="s">
        <v>102</v>
      </c>
      <c r="AM35" s="12" t="s">
        <v>103</v>
      </c>
      <c r="AN35" s="12" t="s">
        <v>103</v>
      </c>
      <c r="AO35" s="12" t="s">
        <v>104</v>
      </c>
      <c r="AP35" s="12" t="s">
        <v>88</v>
      </c>
      <c r="AQ35" s="12" t="s">
        <v>105</v>
      </c>
      <c r="AR35" s="12" t="s">
        <v>88</v>
      </c>
      <c r="AS35" s="12" t="s">
        <v>85</v>
      </c>
      <c r="AT35" s="12" t="s">
        <v>106</v>
      </c>
      <c r="AU35" s="12" t="s">
        <v>85</v>
      </c>
      <c r="AV35" s="12" t="s">
        <v>107</v>
      </c>
    </row>
    <row r="36" spans="2:48" x14ac:dyDescent="0.25">
      <c r="B36" s="11" t="s">
        <v>85</v>
      </c>
      <c r="C36" s="12" t="s">
        <v>86</v>
      </c>
      <c r="D36" s="12" t="s">
        <v>141</v>
      </c>
      <c r="E36" s="12" t="s">
        <v>85</v>
      </c>
      <c r="F36" s="12" t="s">
        <v>85</v>
      </c>
      <c r="G36" s="33" t="s">
        <v>88</v>
      </c>
      <c r="H36" s="12" t="s">
        <v>89</v>
      </c>
      <c r="I36" s="12" t="s">
        <v>85</v>
      </c>
      <c r="J36" s="12" t="s">
        <v>85</v>
      </c>
      <c r="K36" s="12" t="s">
        <v>90</v>
      </c>
      <c r="L36" s="12" t="s">
        <v>85</v>
      </c>
      <c r="M36" s="12" t="s">
        <v>137</v>
      </c>
      <c r="N36" s="12" t="s">
        <v>92</v>
      </c>
      <c r="O36" s="13" t="s">
        <v>85</v>
      </c>
      <c r="P36" s="12" t="s">
        <v>142</v>
      </c>
      <c r="Q36" s="12" t="s">
        <v>85</v>
      </c>
      <c r="R36" s="12" t="s">
        <v>85</v>
      </c>
      <c r="S36" s="12" t="s">
        <v>143</v>
      </c>
      <c r="T36" s="12" t="s">
        <v>95</v>
      </c>
      <c r="U36" s="12" t="s">
        <v>96</v>
      </c>
      <c r="V36" s="12" t="s">
        <v>97</v>
      </c>
      <c r="W36" s="12" t="s">
        <v>98</v>
      </c>
      <c r="X36" s="12" t="s">
        <v>98</v>
      </c>
      <c r="Y36" s="12" t="s">
        <v>95</v>
      </c>
      <c r="Z36" s="12" t="s">
        <v>85</v>
      </c>
      <c r="AA36" s="12" t="s">
        <v>85</v>
      </c>
      <c r="AB36" s="12" t="s">
        <v>85</v>
      </c>
      <c r="AC36" s="12" t="s">
        <v>85</v>
      </c>
      <c r="AD36" s="12" t="s">
        <v>99</v>
      </c>
      <c r="AE36" s="12" t="s">
        <v>85</v>
      </c>
      <c r="AF36" s="12" t="s">
        <v>100</v>
      </c>
      <c r="AG36" s="12" t="s">
        <v>101</v>
      </c>
      <c r="AH36" s="12" t="s">
        <v>99</v>
      </c>
      <c r="AI36" s="12" t="s">
        <v>95</v>
      </c>
      <c r="AJ36" s="12" t="s">
        <v>100</v>
      </c>
      <c r="AK36" s="12" t="s">
        <v>101</v>
      </c>
      <c r="AL36" s="12" t="s">
        <v>102</v>
      </c>
      <c r="AM36" s="12" t="s">
        <v>103</v>
      </c>
      <c r="AN36" s="12" t="s">
        <v>103</v>
      </c>
      <c r="AO36" s="12" t="s">
        <v>104</v>
      </c>
      <c r="AP36" s="12" t="s">
        <v>88</v>
      </c>
      <c r="AQ36" s="12" t="s">
        <v>105</v>
      </c>
      <c r="AR36" s="12" t="s">
        <v>88</v>
      </c>
      <c r="AS36" s="12" t="s">
        <v>85</v>
      </c>
      <c r="AT36" s="12" t="s">
        <v>106</v>
      </c>
      <c r="AU36" s="12" t="s">
        <v>85</v>
      </c>
      <c r="AV36" s="12" t="s">
        <v>107</v>
      </c>
    </row>
    <row r="37" spans="2:48" x14ac:dyDescent="0.25">
      <c r="B37" s="11" t="s">
        <v>85</v>
      </c>
      <c r="C37" s="12" t="s">
        <v>86</v>
      </c>
      <c r="D37" s="12" t="s">
        <v>144</v>
      </c>
      <c r="E37" s="12" t="s">
        <v>85</v>
      </c>
      <c r="F37" s="12" t="s">
        <v>85</v>
      </c>
      <c r="G37" s="33" t="s">
        <v>88</v>
      </c>
      <c r="H37" s="12" t="s">
        <v>89</v>
      </c>
      <c r="I37" s="12" t="s">
        <v>85</v>
      </c>
      <c r="J37" s="12" t="s">
        <v>85</v>
      </c>
      <c r="K37" s="12" t="s">
        <v>90</v>
      </c>
      <c r="L37" s="12" t="s">
        <v>85</v>
      </c>
      <c r="M37" s="12" t="s">
        <v>137</v>
      </c>
      <c r="N37" s="12" t="s">
        <v>92</v>
      </c>
      <c r="O37" s="13" t="s">
        <v>85</v>
      </c>
      <c r="P37" s="12" t="s">
        <v>109</v>
      </c>
      <c r="Q37" s="12" t="s">
        <v>85</v>
      </c>
      <c r="R37" s="12" t="s">
        <v>85</v>
      </c>
      <c r="S37" s="12" t="s">
        <v>94</v>
      </c>
      <c r="T37" s="12" t="s">
        <v>95</v>
      </c>
      <c r="U37" s="12" t="s">
        <v>96</v>
      </c>
      <c r="V37" s="12" t="s">
        <v>97</v>
      </c>
      <c r="W37" s="12" t="s">
        <v>110</v>
      </c>
      <c r="X37" s="12" t="s">
        <v>110</v>
      </c>
      <c r="Y37" s="12" t="s">
        <v>95</v>
      </c>
      <c r="Z37" s="12" t="s">
        <v>85</v>
      </c>
      <c r="AA37" s="12" t="s">
        <v>85</v>
      </c>
      <c r="AB37" s="12" t="s">
        <v>85</v>
      </c>
      <c r="AC37" s="12" t="s">
        <v>85</v>
      </c>
      <c r="AD37" s="12" t="s">
        <v>145</v>
      </c>
      <c r="AE37" s="12" t="s">
        <v>85</v>
      </c>
      <c r="AF37" s="12" t="s">
        <v>146</v>
      </c>
      <c r="AG37" s="12" t="s">
        <v>147</v>
      </c>
      <c r="AH37" s="12" t="s">
        <v>145</v>
      </c>
      <c r="AI37" s="12" t="s">
        <v>95</v>
      </c>
      <c r="AJ37" s="12" t="s">
        <v>146</v>
      </c>
      <c r="AK37" s="12" t="s">
        <v>147</v>
      </c>
      <c r="AL37" s="12" t="s">
        <v>102</v>
      </c>
      <c r="AM37" s="12" t="s">
        <v>103</v>
      </c>
      <c r="AN37" s="12" t="s">
        <v>103</v>
      </c>
      <c r="AO37" s="12" t="s">
        <v>104</v>
      </c>
      <c r="AP37" s="12" t="s">
        <v>105</v>
      </c>
      <c r="AQ37" s="12" t="s">
        <v>105</v>
      </c>
      <c r="AR37" s="12" t="s">
        <v>88</v>
      </c>
      <c r="AS37" s="12" t="s">
        <v>85</v>
      </c>
      <c r="AT37" s="12" t="s">
        <v>106</v>
      </c>
      <c r="AU37" s="12" t="s">
        <v>85</v>
      </c>
      <c r="AV37" s="12" t="s">
        <v>107</v>
      </c>
    </row>
    <row r="38" spans="2:48" x14ac:dyDescent="0.25">
      <c r="B38" s="11" t="s">
        <v>85</v>
      </c>
      <c r="C38" s="12" t="s">
        <v>86</v>
      </c>
      <c r="D38" s="12" t="s">
        <v>148</v>
      </c>
      <c r="E38" s="12" t="s">
        <v>85</v>
      </c>
      <c r="F38" s="12" t="s">
        <v>85</v>
      </c>
      <c r="G38" s="33" t="s">
        <v>88</v>
      </c>
      <c r="H38" s="12" t="s">
        <v>89</v>
      </c>
      <c r="I38" s="12" t="s">
        <v>85</v>
      </c>
      <c r="J38" s="12" t="s">
        <v>85</v>
      </c>
      <c r="K38" s="12" t="s">
        <v>90</v>
      </c>
      <c r="L38" s="12" t="s">
        <v>85</v>
      </c>
      <c r="M38" s="12" t="s">
        <v>137</v>
      </c>
      <c r="N38" s="12" t="s">
        <v>92</v>
      </c>
      <c r="O38" s="13" t="s">
        <v>85</v>
      </c>
      <c r="P38" s="12" t="s">
        <v>149</v>
      </c>
      <c r="Q38" s="12" t="s">
        <v>85</v>
      </c>
      <c r="R38" s="12" t="s">
        <v>85</v>
      </c>
      <c r="S38" s="12" t="s">
        <v>143</v>
      </c>
      <c r="T38" s="12" t="s">
        <v>95</v>
      </c>
      <c r="U38" s="12" t="s">
        <v>96</v>
      </c>
      <c r="V38" s="12" t="s">
        <v>97</v>
      </c>
      <c r="W38" s="12" t="s">
        <v>110</v>
      </c>
      <c r="X38" s="12" t="s">
        <v>110</v>
      </c>
      <c r="Y38" s="12" t="s">
        <v>95</v>
      </c>
      <c r="Z38" s="12" t="s">
        <v>85</v>
      </c>
      <c r="AA38" s="12" t="s">
        <v>85</v>
      </c>
      <c r="AB38" s="12" t="s">
        <v>85</v>
      </c>
      <c r="AC38" s="12" t="s">
        <v>85</v>
      </c>
      <c r="AD38" s="12" t="s">
        <v>111</v>
      </c>
      <c r="AE38" s="12" t="s">
        <v>85</v>
      </c>
      <c r="AF38" s="12" t="s">
        <v>112</v>
      </c>
      <c r="AG38" s="12" t="s">
        <v>113</v>
      </c>
      <c r="AH38" s="12" t="s">
        <v>111</v>
      </c>
      <c r="AI38" s="12" t="s">
        <v>95</v>
      </c>
      <c r="AJ38" s="12" t="s">
        <v>112</v>
      </c>
      <c r="AK38" s="12" t="s">
        <v>113</v>
      </c>
      <c r="AL38" s="12" t="s">
        <v>102</v>
      </c>
      <c r="AM38" s="12" t="s">
        <v>103</v>
      </c>
      <c r="AN38" s="12" t="s">
        <v>103</v>
      </c>
      <c r="AO38" s="12" t="s">
        <v>104</v>
      </c>
      <c r="AP38" s="12" t="s">
        <v>105</v>
      </c>
      <c r="AQ38" s="12" t="s">
        <v>105</v>
      </c>
      <c r="AR38" s="12" t="s">
        <v>88</v>
      </c>
      <c r="AS38" s="12" t="s">
        <v>85</v>
      </c>
      <c r="AT38" s="12" t="s">
        <v>106</v>
      </c>
      <c r="AU38" s="12" t="s">
        <v>85</v>
      </c>
      <c r="AV38" s="12" t="s">
        <v>107</v>
      </c>
    </row>
    <row r="39" spans="2:48" x14ac:dyDescent="0.25">
      <c r="B39" s="11" t="s">
        <v>85</v>
      </c>
      <c r="C39" s="12" t="s">
        <v>86</v>
      </c>
      <c r="D39" s="12" t="s">
        <v>150</v>
      </c>
      <c r="E39" s="12" t="s">
        <v>85</v>
      </c>
      <c r="F39" s="12" t="s">
        <v>85</v>
      </c>
      <c r="G39" s="33" t="s">
        <v>88</v>
      </c>
      <c r="H39" s="12" t="s">
        <v>89</v>
      </c>
      <c r="I39" s="12" t="s">
        <v>85</v>
      </c>
      <c r="J39" s="12" t="s">
        <v>85</v>
      </c>
      <c r="K39" s="12" t="s">
        <v>90</v>
      </c>
      <c r="L39" s="12" t="s">
        <v>85</v>
      </c>
      <c r="M39" s="12" t="s">
        <v>137</v>
      </c>
      <c r="N39" s="12" t="s">
        <v>92</v>
      </c>
      <c r="O39" s="13" t="s">
        <v>85</v>
      </c>
      <c r="P39" s="12" t="s">
        <v>115</v>
      </c>
      <c r="Q39" s="12" t="s">
        <v>85</v>
      </c>
      <c r="R39" s="12" t="s">
        <v>85</v>
      </c>
      <c r="S39" s="12" t="s">
        <v>94</v>
      </c>
      <c r="T39" s="12" t="s">
        <v>95</v>
      </c>
      <c r="U39" s="12" t="s">
        <v>96</v>
      </c>
      <c r="V39" s="12" t="s">
        <v>116</v>
      </c>
      <c r="W39" s="12" t="s">
        <v>98</v>
      </c>
      <c r="X39" s="12" t="s">
        <v>98</v>
      </c>
      <c r="Y39" s="12" t="s">
        <v>95</v>
      </c>
      <c r="Z39" s="12" t="s">
        <v>85</v>
      </c>
      <c r="AA39" s="12" t="s">
        <v>85</v>
      </c>
      <c r="AB39" s="12" t="s">
        <v>85</v>
      </c>
      <c r="AC39" s="12" t="s">
        <v>85</v>
      </c>
      <c r="AD39" s="12" t="s">
        <v>151</v>
      </c>
      <c r="AE39" s="12" t="s">
        <v>85</v>
      </c>
      <c r="AF39" s="12" t="s">
        <v>152</v>
      </c>
      <c r="AG39" s="12" t="s">
        <v>153</v>
      </c>
      <c r="AH39" s="12" t="s">
        <v>151</v>
      </c>
      <c r="AI39" s="12" t="s">
        <v>95</v>
      </c>
      <c r="AJ39" s="12" t="s">
        <v>152</v>
      </c>
      <c r="AK39" s="12" t="s">
        <v>153</v>
      </c>
      <c r="AL39" s="12" t="s">
        <v>102</v>
      </c>
      <c r="AM39" s="12" t="s">
        <v>103</v>
      </c>
      <c r="AN39" s="12" t="s">
        <v>103</v>
      </c>
      <c r="AO39" s="12" t="s">
        <v>104</v>
      </c>
      <c r="AP39" s="12" t="s">
        <v>88</v>
      </c>
      <c r="AQ39" s="12" t="s">
        <v>105</v>
      </c>
      <c r="AR39" s="12" t="s">
        <v>88</v>
      </c>
      <c r="AS39" s="12" t="s">
        <v>85</v>
      </c>
      <c r="AT39" s="12" t="s">
        <v>106</v>
      </c>
      <c r="AU39" s="12" t="s">
        <v>85</v>
      </c>
      <c r="AV39" s="12" t="s">
        <v>107</v>
      </c>
    </row>
    <row r="40" spans="2:48" x14ac:dyDescent="0.25">
      <c r="B40" s="11" t="s">
        <v>85</v>
      </c>
      <c r="C40" s="12" t="s">
        <v>86</v>
      </c>
      <c r="D40" s="12" t="s">
        <v>154</v>
      </c>
      <c r="E40" s="12" t="s">
        <v>85</v>
      </c>
      <c r="F40" s="12" t="s">
        <v>85</v>
      </c>
      <c r="G40" s="33" t="s">
        <v>88</v>
      </c>
      <c r="H40" s="12" t="s">
        <v>89</v>
      </c>
      <c r="I40" s="12" t="s">
        <v>85</v>
      </c>
      <c r="J40" s="12" t="s">
        <v>85</v>
      </c>
      <c r="K40" s="12" t="s">
        <v>90</v>
      </c>
      <c r="L40" s="12" t="s">
        <v>85</v>
      </c>
      <c r="M40" s="12" t="s">
        <v>137</v>
      </c>
      <c r="N40" s="12" t="s">
        <v>92</v>
      </c>
      <c r="O40" s="13" t="s">
        <v>85</v>
      </c>
      <c r="P40" s="12" t="s">
        <v>155</v>
      </c>
      <c r="Q40" s="12" t="s">
        <v>85</v>
      </c>
      <c r="R40" s="12" t="s">
        <v>85</v>
      </c>
      <c r="S40" s="12" t="s">
        <v>143</v>
      </c>
      <c r="T40" s="12" t="s">
        <v>95</v>
      </c>
      <c r="U40" s="12" t="s">
        <v>96</v>
      </c>
      <c r="V40" s="12" t="s">
        <v>116</v>
      </c>
      <c r="W40" s="12" t="s">
        <v>98</v>
      </c>
      <c r="X40" s="12" t="s">
        <v>98</v>
      </c>
      <c r="Y40" s="12" t="s">
        <v>95</v>
      </c>
      <c r="Z40" s="12" t="s">
        <v>85</v>
      </c>
      <c r="AA40" s="12" t="s">
        <v>85</v>
      </c>
      <c r="AB40" s="12" t="s">
        <v>85</v>
      </c>
      <c r="AC40" s="12" t="s">
        <v>85</v>
      </c>
      <c r="AD40" s="12" t="s">
        <v>117</v>
      </c>
      <c r="AE40" s="12" t="s">
        <v>85</v>
      </c>
      <c r="AF40" s="12" t="s">
        <v>118</v>
      </c>
      <c r="AG40" s="12" t="s">
        <v>119</v>
      </c>
      <c r="AH40" s="12" t="s">
        <v>117</v>
      </c>
      <c r="AI40" s="12" t="s">
        <v>95</v>
      </c>
      <c r="AJ40" s="12" t="s">
        <v>118</v>
      </c>
      <c r="AK40" s="12" t="s">
        <v>119</v>
      </c>
      <c r="AL40" s="12" t="s">
        <v>102</v>
      </c>
      <c r="AM40" s="12" t="s">
        <v>103</v>
      </c>
      <c r="AN40" s="12" t="s">
        <v>103</v>
      </c>
      <c r="AO40" s="12" t="s">
        <v>104</v>
      </c>
      <c r="AP40" s="12" t="s">
        <v>88</v>
      </c>
      <c r="AQ40" s="12" t="s">
        <v>105</v>
      </c>
      <c r="AR40" s="12" t="s">
        <v>88</v>
      </c>
      <c r="AS40" s="12" t="s">
        <v>85</v>
      </c>
      <c r="AT40" s="12" t="s">
        <v>106</v>
      </c>
      <c r="AU40" s="12" t="s">
        <v>85</v>
      </c>
      <c r="AV40" s="12" t="s">
        <v>107</v>
      </c>
    </row>
    <row r="41" spans="2:48" x14ac:dyDescent="0.25">
      <c r="B41" s="11" t="s">
        <v>85</v>
      </c>
      <c r="C41" s="12" t="s">
        <v>86</v>
      </c>
      <c r="D41" s="12" t="s">
        <v>156</v>
      </c>
      <c r="E41" s="12" t="s">
        <v>85</v>
      </c>
      <c r="F41" s="12" t="s">
        <v>85</v>
      </c>
      <c r="G41" s="33" t="s">
        <v>88</v>
      </c>
      <c r="H41" s="12" t="s">
        <v>89</v>
      </c>
      <c r="I41" s="12" t="s">
        <v>85</v>
      </c>
      <c r="J41" s="12" t="s">
        <v>85</v>
      </c>
      <c r="K41" s="12" t="s">
        <v>90</v>
      </c>
      <c r="L41" s="12" t="s">
        <v>85</v>
      </c>
      <c r="M41" s="12" t="s">
        <v>137</v>
      </c>
      <c r="N41" s="12" t="s">
        <v>92</v>
      </c>
      <c r="O41" s="13" t="s">
        <v>85</v>
      </c>
      <c r="P41" s="12" t="s">
        <v>121</v>
      </c>
      <c r="Q41" s="12" t="s">
        <v>85</v>
      </c>
      <c r="R41" s="12" t="s">
        <v>85</v>
      </c>
      <c r="S41" s="12" t="s">
        <v>94</v>
      </c>
      <c r="T41" s="12" t="s">
        <v>95</v>
      </c>
      <c r="U41" s="12" t="s">
        <v>96</v>
      </c>
      <c r="V41" s="12" t="s">
        <v>116</v>
      </c>
      <c r="W41" s="12" t="s">
        <v>110</v>
      </c>
      <c r="X41" s="12" t="s">
        <v>110</v>
      </c>
      <c r="Y41" s="12" t="s">
        <v>95</v>
      </c>
      <c r="Z41" s="12" t="s">
        <v>85</v>
      </c>
      <c r="AA41" s="12" t="s">
        <v>85</v>
      </c>
      <c r="AB41" s="12" t="s">
        <v>85</v>
      </c>
      <c r="AC41" s="12" t="s">
        <v>85</v>
      </c>
      <c r="AD41" s="12" t="s">
        <v>157</v>
      </c>
      <c r="AE41" s="12" t="s">
        <v>85</v>
      </c>
      <c r="AF41" s="12" t="s">
        <v>158</v>
      </c>
      <c r="AG41" s="12" t="s">
        <v>159</v>
      </c>
      <c r="AH41" s="12" t="s">
        <v>157</v>
      </c>
      <c r="AI41" s="12" t="s">
        <v>95</v>
      </c>
      <c r="AJ41" s="12" t="s">
        <v>158</v>
      </c>
      <c r="AK41" s="12" t="s">
        <v>159</v>
      </c>
      <c r="AL41" s="12" t="s">
        <v>102</v>
      </c>
      <c r="AM41" s="12" t="s">
        <v>103</v>
      </c>
      <c r="AN41" s="12" t="s">
        <v>103</v>
      </c>
      <c r="AO41" s="12" t="s">
        <v>104</v>
      </c>
      <c r="AP41" s="12" t="s">
        <v>105</v>
      </c>
      <c r="AQ41" s="12" t="s">
        <v>105</v>
      </c>
      <c r="AR41" s="12" t="s">
        <v>88</v>
      </c>
      <c r="AS41" s="12" t="s">
        <v>85</v>
      </c>
      <c r="AT41" s="12" t="s">
        <v>106</v>
      </c>
      <c r="AU41" s="12" t="s">
        <v>85</v>
      </c>
      <c r="AV41" s="12" t="s">
        <v>107</v>
      </c>
    </row>
    <row r="42" spans="2:48" x14ac:dyDescent="0.25">
      <c r="B42" s="11" t="s">
        <v>85</v>
      </c>
      <c r="C42" s="12" t="s">
        <v>86</v>
      </c>
      <c r="D42" s="12" t="s">
        <v>126</v>
      </c>
      <c r="E42" s="12" t="s">
        <v>85</v>
      </c>
      <c r="F42" s="12" t="s">
        <v>85</v>
      </c>
      <c r="G42" s="33" t="s">
        <v>88</v>
      </c>
      <c r="H42" s="12" t="s">
        <v>89</v>
      </c>
      <c r="I42" s="12" t="s">
        <v>85</v>
      </c>
      <c r="J42" s="12" t="s">
        <v>85</v>
      </c>
      <c r="K42" s="12" t="s">
        <v>90</v>
      </c>
      <c r="L42" s="12" t="s">
        <v>85</v>
      </c>
      <c r="M42" s="12" t="s">
        <v>137</v>
      </c>
      <c r="N42" s="12" t="s">
        <v>92</v>
      </c>
      <c r="O42" s="13" t="s">
        <v>85</v>
      </c>
      <c r="P42" s="12" t="s">
        <v>160</v>
      </c>
      <c r="Q42" s="12" t="s">
        <v>85</v>
      </c>
      <c r="R42" s="12" t="s">
        <v>85</v>
      </c>
      <c r="S42" s="12" t="s">
        <v>143</v>
      </c>
      <c r="T42" s="12" t="s">
        <v>95</v>
      </c>
      <c r="U42" s="12" t="s">
        <v>96</v>
      </c>
      <c r="V42" s="12" t="s">
        <v>116</v>
      </c>
      <c r="W42" s="12" t="s">
        <v>110</v>
      </c>
      <c r="X42" s="12" t="s">
        <v>110</v>
      </c>
      <c r="Y42" s="12" t="s">
        <v>95</v>
      </c>
      <c r="Z42" s="12" t="s">
        <v>85</v>
      </c>
      <c r="AA42" s="12" t="s">
        <v>85</v>
      </c>
      <c r="AB42" s="12" t="s">
        <v>85</v>
      </c>
      <c r="AC42" s="12" t="s">
        <v>85</v>
      </c>
      <c r="AD42" s="12" t="s">
        <v>122</v>
      </c>
      <c r="AE42" s="12" t="s">
        <v>85</v>
      </c>
      <c r="AF42" s="12" t="s">
        <v>123</v>
      </c>
      <c r="AG42" s="12" t="s">
        <v>124</v>
      </c>
      <c r="AH42" s="12" t="s">
        <v>122</v>
      </c>
      <c r="AI42" s="12" t="s">
        <v>95</v>
      </c>
      <c r="AJ42" s="12" t="s">
        <v>123</v>
      </c>
      <c r="AK42" s="12" t="s">
        <v>124</v>
      </c>
      <c r="AL42" s="12" t="s">
        <v>102</v>
      </c>
      <c r="AM42" s="12" t="s">
        <v>103</v>
      </c>
      <c r="AN42" s="12" t="s">
        <v>103</v>
      </c>
      <c r="AO42" s="12" t="s">
        <v>104</v>
      </c>
      <c r="AP42" s="12" t="s">
        <v>105</v>
      </c>
      <c r="AQ42" s="12" t="s">
        <v>105</v>
      </c>
      <c r="AR42" s="12" t="s">
        <v>88</v>
      </c>
      <c r="AS42" s="12" t="s">
        <v>85</v>
      </c>
      <c r="AT42" s="12" t="s">
        <v>106</v>
      </c>
      <c r="AU42" s="12" t="s">
        <v>85</v>
      </c>
      <c r="AV42" s="12" t="s">
        <v>107</v>
      </c>
    </row>
    <row r="43" spans="2:48" x14ac:dyDescent="0.25">
      <c r="B43" s="11" t="s">
        <v>85</v>
      </c>
      <c r="C43" s="12" t="s">
        <v>86</v>
      </c>
      <c r="D43" s="12" t="s">
        <v>131</v>
      </c>
      <c r="E43" s="12" t="s">
        <v>85</v>
      </c>
      <c r="F43" s="12" t="s">
        <v>85</v>
      </c>
      <c r="G43" s="33" t="s">
        <v>88</v>
      </c>
      <c r="H43" s="12" t="s">
        <v>89</v>
      </c>
      <c r="I43" s="12" t="s">
        <v>85</v>
      </c>
      <c r="J43" s="12" t="s">
        <v>85</v>
      </c>
      <c r="K43" s="12" t="s">
        <v>90</v>
      </c>
      <c r="L43" s="12" t="s">
        <v>85</v>
      </c>
      <c r="M43" s="12" t="s">
        <v>137</v>
      </c>
      <c r="N43" s="12" t="s">
        <v>92</v>
      </c>
      <c r="O43" s="13" t="s">
        <v>85</v>
      </c>
      <c r="P43" s="12" t="s">
        <v>125</v>
      </c>
      <c r="Q43" s="12" t="s">
        <v>85</v>
      </c>
      <c r="R43" s="12" t="s">
        <v>85</v>
      </c>
      <c r="S43" s="12" t="s">
        <v>161</v>
      </c>
      <c r="T43" s="12" t="s">
        <v>95</v>
      </c>
      <c r="U43" s="12" t="s">
        <v>96</v>
      </c>
      <c r="V43" s="12" t="s">
        <v>116</v>
      </c>
      <c r="W43" s="12" t="s">
        <v>110</v>
      </c>
      <c r="X43" s="12" t="s">
        <v>110</v>
      </c>
      <c r="Y43" s="12" t="s">
        <v>95</v>
      </c>
      <c r="Z43" s="12" t="s">
        <v>85</v>
      </c>
      <c r="AA43" s="12" t="s">
        <v>85</v>
      </c>
      <c r="AB43" s="12" t="s">
        <v>85</v>
      </c>
      <c r="AC43" s="12" t="s">
        <v>85</v>
      </c>
      <c r="AD43" s="12" t="s">
        <v>128</v>
      </c>
      <c r="AE43" s="12" t="s">
        <v>85</v>
      </c>
      <c r="AF43" s="12" t="s">
        <v>129</v>
      </c>
      <c r="AG43" s="12" t="s">
        <v>130</v>
      </c>
      <c r="AH43" s="12" t="s">
        <v>128</v>
      </c>
      <c r="AI43" s="12" t="s">
        <v>95</v>
      </c>
      <c r="AJ43" s="12" t="s">
        <v>129</v>
      </c>
      <c r="AK43" s="12" t="s">
        <v>130</v>
      </c>
      <c r="AL43" s="12" t="s">
        <v>102</v>
      </c>
      <c r="AM43" s="12" t="s">
        <v>103</v>
      </c>
      <c r="AN43" s="12" t="s">
        <v>103</v>
      </c>
      <c r="AO43" s="12" t="s">
        <v>104</v>
      </c>
      <c r="AP43" s="12" t="s">
        <v>105</v>
      </c>
      <c r="AQ43" s="12" t="s">
        <v>105</v>
      </c>
      <c r="AR43" s="12" t="s">
        <v>88</v>
      </c>
      <c r="AS43" s="12" t="s">
        <v>85</v>
      </c>
      <c r="AT43" s="12" t="s">
        <v>106</v>
      </c>
      <c r="AU43" s="12" t="s">
        <v>85</v>
      </c>
      <c r="AV43" s="12" t="s">
        <v>107</v>
      </c>
    </row>
    <row r="44" spans="2:48" x14ac:dyDescent="0.25">
      <c r="B44" s="11" t="s">
        <v>85</v>
      </c>
      <c r="C44" s="12" t="s">
        <v>86</v>
      </c>
      <c r="D44" s="12" t="s">
        <v>164</v>
      </c>
      <c r="E44" s="12" t="s">
        <v>85</v>
      </c>
      <c r="F44" s="12" t="s">
        <v>85</v>
      </c>
      <c r="G44" s="33" t="s">
        <v>88</v>
      </c>
      <c r="H44" s="12" t="s">
        <v>89</v>
      </c>
      <c r="I44" s="12" t="s">
        <v>85</v>
      </c>
      <c r="J44" s="12" t="s">
        <v>85</v>
      </c>
      <c r="K44" s="12" t="s">
        <v>90</v>
      </c>
      <c r="L44" s="12" t="s">
        <v>85</v>
      </c>
      <c r="M44" s="12" t="s">
        <v>165</v>
      </c>
      <c r="N44" s="12" t="s">
        <v>92</v>
      </c>
      <c r="O44" s="13" t="s">
        <v>85</v>
      </c>
      <c r="P44" s="12" t="s">
        <v>142</v>
      </c>
      <c r="Q44" s="12" t="s">
        <v>85</v>
      </c>
      <c r="R44" s="12" t="s">
        <v>85</v>
      </c>
      <c r="S44" s="12" t="s">
        <v>143</v>
      </c>
      <c r="T44" s="12" t="s">
        <v>95</v>
      </c>
      <c r="U44" s="12" t="s">
        <v>96</v>
      </c>
      <c r="V44" s="12" t="s">
        <v>97</v>
      </c>
      <c r="W44" s="12" t="s">
        <v>98</v>
      </c>
      <c r="X44" s="12" t="s">
        <v>98</v>
      </c>
      <c r="Y44" s="12" t="s">
        <v>95</v>
      </c>
      <c r="Z44" s="12" t="s">
        <v>85</v>
      </c>
      <c r="AA44" s="12" t="s">
        <v>85</v>
      </c>
      <c r="AB44" s="12" t="s">
        <v>85</v>
      </c>
      <c r="AC44" s="12" t="s">
        <v>85</v>
      </c>
      <c r="AD44" s="12" t="s">
        <v>99</v>
      </c>
      <c r="AE44" s="12" t="s">
        <v>85</v>
      </c>
      <c r="AF44" s="12" t="s">
        <v>100</v>
      </c>
      <c r="AG44" s="12" t="s">
        <v>101</v>
      </c>
      <c r="AH44" s="12" t="s">
        <v>99</v>
      </c>
      <c r="AI44" s="12" t="s">
        <v>95</v>
      </c>
      <c r="AJ44" s="12" t="s">
        <v>100</v>
      </c>
      <c r="AK44" s="12" t="s">
        <v>101</v>
      </c>
      <c r="AL44" s="12" t="s">
        <v>102</v>
      </c>
      <c r="AM44" s="12" t="s">
        <v>103</v>
      </c>
      <c r="AN44" s="12" t="s">
        <v>103</v>
      </c>
      <c r="AO44" s="12" t="s">
        <v>104</v>
      </c>
      <c r="AP44" s="12" t="s">
        <v>88</v>
      </c>
      <c r="AQ44" s="12" t="s">
        <v>105</v>
      </c>
      <c r="AR44" s="12" t="s">
        <v>88</v>
      </c>
      <c r="AS44" s="12" t="s">
        <v>85</v>
      </c>
      <c r="AT44" s="12" t="s">
        <v>106</v>
      </c>
      <c r="AU44" s="12" t="s">
        <v>85</v>
      </c>
      <c r="AV44" s="12" t="s">
        <v>107</v>
      </c>
    </row>
    <row r="45" spans="2:48" x14ac:dyDescent="0.25">
      <c r="B45" s="11" t="s">
        <v>85</v>
      </c>
      <c r="C45" s="12" t="s">
        <v>86</v>
      </c>
      <c r="D45" s="12" t="s">
        <v>166</v>
      </c>
      <c r="E45" s="12" t="s">
        <v>85</v>
      </c>
      <c r="F45" s="12" t="s">
        <v>85</v>
      </c>
      <c r="G45" s="33" t="s">
        <v>88</v>
      </c>
      <c r="H45" s="12" t="s">
        <v>89</v>
      </c>
      <c r="I45" s="12" t="s">
        <v>85</v>
      </c>
      <c r="J45" s="12" t="s">
        <v>85</v>
      </c>
      <c r="K45" s="12" t="s">
        <v>90</v>
      </c>
      <c r="L45" s="12" t="s">
        <v>85</v>
      </c>
      <c r="M45" s="12" t="s">
        <v>165</v>
      </c>
      <c r="N45" s="12" t="s">
        <v>92</v>
      </c>
      <c r="O45" s="13" t="s">
        <v>85</v>
      </c>
      <c r="P45" s="12" t="s">
        <v>149</v>
      </c>
      <c r="Q45" s="12" t="s">
        <v>85</v>
      </c>
      <c r="R45" s="12" t="s">
        <v>85</v>
      </c>
      <c r="S45" s="12" t="s">
        <v>143</v>
      </c>
      <c r="T45" s="12" t="s">
        <v>95</v>
      </c>
      <c r="U45" s="12" t="s">
        <v>96</v>
      </c>
      <c r="V45" s="12" t="s">
        <v>97</v>
      </c>
      <c r="W45" s="12" t="s">
        <v>110</v>
      </c>
      <c r="X45" s="12" t="s">
        <v>110</v>
      </c>
      <c r="Y45" s="12" t="s">
        <v>95</v>
      </c>
      <c r="Z45" s="12" t="s">
        <v>85</v>
      </c>
      <c r="AA45" s="12" t="s">
        <v>85</v>
      </c>
      <c r="AB45" s="12" t="s">
        <v>85</v>
      </c>
      <c r="AC45" s="12" t="s">
        <v>85</v>
      </c>
      <c r="AD45" s="12" t="s">
        <v>111</v>
      </c>
      <c r="AE45" s="12" t="s">
        <v>85</v>
      </c>
      <c r="AF45" s="12" t="s">
        <v>112</v>
      </c>
      <c r="AG45" s="12" t="s">
        <v>113</v>
      </c>
      <c r="AH45" s="12" t="s">
        <v>111</v>
      </c>
      <c r="AI45" s="12" t="s">
        <v>95</v>
      </c>
      <c r="AJ45" s="12" t="s">
        <v>112</v>
      </c>
      <c r="AK45" s="12" t="s">
        <v>113</v>
      </c>
      <c r="AL45" s="12" t="s">
        <v>102</v>
      </c>
      <c r="AM45" s="12" t="s">
        <v>103</v>
      </c>
      <c r="AN45" s="12" t="s">
        <v>103</v>
      </c>
      <c r="AO45" s="12" t="s">
        <v>104</v>
      </c>
      <c r="AP45" s="12" t="s">
        <v>105</v>
      </c>
      <c r="AQ45" s="12" t="s">
        <v>105</v>
      </c>
      <c r="AR45" s="12" t="s">
        <v>88</v>
      </c>
      <c r="AS45" s="12" t="s">
        <v>85</v>
      </c>
      <c r="AT45" s="12" t="s">
        <v>106</v>
      </c>
      <c r="AU45" s="12" t="s">
        <v>85</v>
      </c>
      <c r="AV45" s="12" t="s">
        <v>107</v>
      </c>
    </row>
    <row r="46" spans="2:48" x14ac:dyDescent="0.25">
      <c r="B46" s="11" t="s">
        <v>85</v>
      </c>
      <c r="C46" s="12" t="s">
        <v>86</v>
      </c>
      <c r="D46" s="12" t="s">
        <v>167</v>
      </c>
      <c r="E46" s="12" t="s">
        <v>85</v>
      </c>
      <c r="F46" s="12" t="s">
        <v>85</v>
      </c>
      <c r="G46" s="33" t="s">
        <v>88</v>
      </c>
      <c r="H46" s="12" t="s">
        <v>89</v>
      </c>
      <c r="I46" s="12" t="s">
        <v>85</v>
      </c>
      <c r="J46" s="12" t="s">
        <v>85</v>
      </c>
      <c r="K46" s="12" t="s">
        <v>90</v>
      </c>
      <c r="L46" s="12" t="s">
        <v>85</v>
      </c>
      <c r="M46" s="12" t="s">
        <v>165</v>
      </c>
      <c r="N46" s="12" t="s">
        <v>92</v>
      </c>
      <c r="O46" s="13" t="s">
        <v>85</v>
      </c>
      <c r="P46" s="12" t="s">
        <v>155</v>
      </c>
      <c r="Q46" s="12" t="s">
        <v>85</v>
      </c>
      <c r="R46" s="12" t="s">
        <v>85</v>
      </c>
      <c r="S46" s="12" t="s">
        <v>143</v>
      </c>
      <c r="T46" s="12" t="s">
        <v>95</v>
      </c>
      <c r="U46" s="12" t="s">
        <v>96</v>
      </c>
      <c r="V46" s="12" t="s">
        <v>116</v>
      </c>
      <c r="W46" s="12" t="s">
        <v>98</v>
      </c>
      <c r="X46" s="12" t="s">
        <v>98</v>
      </c>
      <c r="Y46" s="12" t="s">
        <v>95</v>
      </c>
      <c r="Z46" s="12" t="s">
        <v>85</v>
      </c>
      <c r="AA46" s="12" t="s">
        <v>85</v>
      </c>
      <c r="AB46" s="12" t="s">
        <v>85</v>
      </c>
      <c r="AC46" s="12" t="s">
        <v>85</v>
      </c>
      <c r="AD46" s="12" t="s">
        <v>117</v>
      </c>
      <c r="AE46" s="12" t="s">
        <v>85</v>
      </c>
      <c r="AF46" s="12" t="s">
        <v>118</v>
      </c>
      <c r="AG46" s="12" t="s">
        <v>119</v>
      </c>
      <c r="AH46" s="12" t="s">
        <v>117</v>
      </c>
      <c r="AI46" s="12" t="s">
        <v>95</v>
      </c>
      <c r="AJ46" s="12" t="s">
        <v>118</v>
      </c>
      <c r="AK46" s="12" t="s">
        <v>119</v>
      </c>
      <c r="AL46" s="12" t="s">
        <v>102</v>
      </c>
      <c r="AM46" s="12" t="s">
        <v>103</v>
      </c>
      <c r="AN46" s="12" t="s">
        <v>103</v>
      </c>
      <c r="AO46" s="12" t="s">
        <v>104</v>
      </c>
      <c r="AP46" s="12" t="s">
        <v>88</v>
      </c>
      <c r="AQ46" s="12" t="s">
        <v>105</v>
      </c>
      <c r="AR46" s="12" t="s">
        <v>88</v>
      </c>
      <c r="AS46" s="12" t="s">
        <v>85</v>
      </c>
      <c r="AT46" s="12" t="s">
        <v>106</v>
      </c>
      <c r="AU46" s="12" t="s">
        <v>85</v>
      </c>
      <c r="AV46" s="12" t="s">
        <v>107</v>
      </c>
    </row>
    <row r="47" spans="2:48" x14ac:dyDescent="0.25">
      <c r="B47" s="11" t="s">
        <v>85</v>
      </c>
      <c r="C47" s="12" t="s">
        <v>86</v>
      </c>
      <c r="D47" s="12" t="s">
        <v>126</v>
      </c>
      <c r="E47" s="12" t="s">
        <v>85</v>
      </c>
      <c r="F47" s="12" t="s">
        <v>85</v>
      </c>
      <c r="G47" s="33" t="s">
        <v>88</v>
      </c>
      <c r="H47" s="12" t="s">
        <v>89</v>
      </c>
      <c r="I47" s="12" t="s">
        <v>85</v>
      </c>
      <c r="J47" s="12" t="s">
        <v>85</v>
      </c>
      <c r="K47" s="12" t="s">
        <v>90</v>
      </c>
      <c r="L47" s="12" t="s">
        <v>85</v>
      </c>
      <c r="M47" s="12" t="s">
        <v>165</v>
      </c>
      <c r="N47" s="12" t="s">
        <v>92</v>
      </c>
      <c r="O47" s="13" t="s">
        <v>85</v>
      </c>
      <c r="P47" s="12" t="s">
        <v>160</v>
      </c>
      <c r="Q47" s="12" t="s">
        <v>85</v>
      </c>
      <c r="R47" s="12" t="s">
        <v>85</v>
      </c>
      <c r="S47" s="12" t="s">
        <v>143</v>
      </c>
      <c r="T47" s="12" t="s">
        <v>95</v>
      </c>
      <c r="U47" s="12" t="s">
        <v>96</v>
      </c>
      <c r="V47" s="12" t="s">
        <v>116</v>
      </c>
      <c r="W47" s="12" t="s">
        <v>110</v>
      </c>
      <c r="X47" s="12" t="s">
        <v>110</v>
      </c>
      <c r="Y47" s="12" t="s">
        <v>95</v>
      </c>
      <c r="Z47" s="12" t="s">
        <v>85</v>
      </c>
      <c r="AA47" s="12" t="s">
        <v>85</v>
      </c>
      <c r="AB47" s="12" t="s">
        <v>85</v>
      </c>
      <c r="AC47" s="12" t="s">
        <v>85</v>
      </c>
      <c r="AD47" s="12" t="s">
        <v>122</v>
      </c>
      <c r="AE47" s="12" t="s">
        <v>85</v>
      </c>
      <c r="AF47" s="12" t="s">
        <v>123</v>
      </c>
      <c r="AG47" s="12" t="s">
        <v>124</v>
      </c>
      <c r="AH47" s="12" t="s">
        <v>122</v>
      </c>
      <c r="AI47" s="12" t="s">
        <v>95</v>
      </c>
      <c r="AJ47" s="12" t="s">
        <v>123</v>
      </c>
      <c r="AK47" s="12" t="s">
        <v>124</v>
      </c>
      <c r="AL47" s="12" t="s">
        <v>102</v>
      </c>
      <c r="AM47" s="12" t="s">
        <v>103</v>
      </c>
      <c r="AN47" s="12" t="s">
        <v>103</v>
      </c>
      <c r="AO47" s="12" t="s">
        <v>104</v>
      </c>
      <c r="AP47" s="12" t="s">
        <v>105</v>
      </c>
      <c r="AQ47" s="12" t="s">
        <v>105</v>
      </c>
      <c r="AR47" s="12" t="s">
        <v>88</v>
      </c>
      <c r="AS47" s="12" t="s">
        <v>85</v>
      </c>
      <c r="AT47" s="12" t="s">
        <v>106</v>
      </c>
      <c r="AU47" s="12" t="s">
        <v>85</v>
      </c>
      <c r="AV47" s="12" t="s">
        <v>107</v>
      </c>
    </row>
    <row r="48" spans="2:48" x14ac:dyDescent="0.25">
      <c r="B48" s="11" t="s">
        <v>85</v>
      </c>
      <c r="C48" s="12" t="s">
        <v>86</v>
      </c>
      <c r="D48" s="12" t="s">
        <v>131</v>
      </c>
      <c r="E48" s="12" t="s">
        <v>85</v>
      </c>
      <c r="F48" s="12" t="s">
        <v>85</v>
      </c>
      <c r="G48" s="33" t="s">
        <v>88</v>
      </c>
      <c r="H48" s="12" t="s">
        <v>89</v>
      </c>
      <c r="I48" s="12" t="s">
        <v>85</v>
      </c>
      <c r="J48" s="12" t="s">
        <v>85</v>
      </c>
      <c r="K48" s="12" t="s">
        <v>90</v>
      </c>
      <c r="L48" s="12" t="s">
        <v>85</v>
      </c>
      <c r="M48" s="12" t="s">
        <v>165</v>
      </c>
      <c r="N48" s="12" t="s">
        <v>92</v>
      </c>
      <c r="O48" s="13" t="s">
        <v>85</v>
      </c>
      <c r="P48" s="12" t="s">
        <v>125</v>
      </c>
      <c r="Q48" s="12" t="s">
        <v>85</v>
      </c>
      <c r="R48" s="12" t="s">
        <v>85</v>
      </c>
      <c r="S48" s="12" t="s">
        <v>161</v>
      </c>
      <c r="T48" s="12" t="s">
        <v>95</v>
      </c>
      <c r="U48" s="12" t="s">
        <v>96</v>
      </c>
      <c r="V48" s="12" t="s">
        <v>116</v>
      </c>
      <c r="W48" s="12" t="s">
        <v>110</v>
      </c>
      <c r="X48" s="12" t="s">
        <v>110</v>
      </c>
      <c r="Y48" s="12" t="s">
        <v>95</v>
      </c>
      <c r="Z48" s="12" t="s">
        <v>85</v>
      </c>
      <c r="AA48" s="12" t="s">
        <v>85</v>
      </c>
      <c r="AB48" s="12" t="s">
        <v>85</v>
      </c>
      <c r="AC48" s="12" t="s">
        <v>85</v>
      </c>
      <c r="AD48" s="12" t="s">
        <v>128</v>
      </c>
      <c r="AE48" s="12" t="s">
        <v>85</v>
      </c>
      <c r="AF48" s="12" t="s">
        <v>129</v>
      </c>
      <c r="AG48" s="12" t="s">
        <v>130</v>
      </c>
      <c r="AH48" s="12" t="s">
        <v>128</v>
      </c>
      <c r="AI48" s="12" t="s">
        <v>95</v>
      </c>
      <c r="AJ48" s="12" t="s">
        <v>129</v>
      </c>
      <c r="AK48" s="12" t="s">
        <v>130</v>
      </c>
      <c r="AL48" s="12" t="s">
        <v>102</v>
      </c>
      <c r="AM48" s="12" t="s">
        <v>103</v>
      </c>
      <c r="AN48" s="12" t="s">
        <v>103</v>
      </c>
      <c r="AO48" s="12" t="s">
        <v>104</v>
      </c>
      <c r="AP48" s="12" t="s">
        <v>105</v>
      </c>
      <c r="AQ48" s="12" t="s">
        <v>105</v>
      </c>
      <c r="AR48" s="12" t="s">
        <v>88</v>
      </c>
      <c r="AS48" s="12" t="s">
        <v>85</v>
      </c>
      <c r="AT48" s="12" t="s">
        <v>106</v>
      </c>
      <c r="AU48" s="12" t="s">
        <v>85</v>
      </c>
      <c r="AV48" s="12" t="s">
        <v>107</v>
      </c>
    </row>
    <row r="49" spans="2:48" x14ac:dyDescent="0.25">
      <c r="B49" s="11" t="s">
        <v>85</v>
      </c>
      <c r="C49" s="12" t="s">
        <v>86</v>
      </c>
      <c r="D49" s="12" t="s">
        <v>114</v>
      </c>
      <c r="E49" s="12" t="s">
        <v>85</v>
      </c>
      <c r="F49" s="12" t="s">
        <v>85</v>
      </c>
      <c r="G49" s="33" t="s">
        <v>105</v>
      </c>
      <c r="H49" s="12" t="s">
        <v>89</v>
      </c>
      <c r="I49" s="12" t="s">
        <v>85</v>
      </c>
      <c r="J49" s="12" t="s">
        <v>85</v>
      </c>
      <c r="K49" s="12" t="s">
        <v>90</v>
      </c>
      <c r="L49" s="12" t="s">
        <v>85</v>
      </c>
      <c r="M49" s="12" t="s">
        <v>91</v>
      </c>
      <c r="N49" s="12" t="s">
        <v>92</v>
      </c>
      <c r="O49" s="13" t="s">
        <v>85</v>
      </c>
      <c r="P49" s="12" t="s">
        <v>115</v>
      </c>
      <c r="Q49" s="12" t="s">
        <v>85</v>
      </c>
      <c r="R49" s="12" t="s">
        <v>85</v>
      </c>
      <c r="S49" s="12" t="s">
        <v>94</v>
      </c>
      <c r="T49" s="12" t="s">
        <v>95</v>
      </c>
      <c r="U49" s="12" t="s">
        <v>96</v>
      </c>
      <c r="V49" s="12" t="s">
        <v>116</v>
      </c>
      <c r="W49" s="12" t="s">
        <v>98</v>
      </c>
      <c r="X49" s="12" t="s">
        <v>98</v>
      </c>
      <c r="Y49" s="12" t="s">
        <v>95</v>
      </c>
      <c r="Z49" s="12" t="s">
        <v>85</v>
      </c>
      <c r="AA49" s="12" t="s">
        <v>85</v>
      </c>
      <c r="AB49" s="12" t="s">
        <v>85</v>
      </c>
      <c r="AC49" s="12" t="s">
        <v>85</v>
      </c>
      <c r="AD49" s="12" t="s">
        <v>99</v>
      </c>
      <c r="AE49" s="12" t="s">
        <v>85</v>
      </c>
      <c r="AF49" s="12" t="s">
        <v>100</v>
      </c>
      <c r="AG49" s="12" t="s">
        <v>101</v>
      </c>
      <c r="AH49" s="12" t="s">
        <v>99</v>
      </c>
      <c r="AI49" s="12" t="s">
        <v>95</v>
      </c>
      <c r="AJ49" s="12" t="s">
        <v>100</v>
      </c>
      <c r="AK49" s="12" t="s">
        <v>101</v>
      </c>
      <c r="AL49" s="12" t="s">
        <v>102</v>
      </c>
      <c r="AM49" s="12" t="s">
        <v>95</v>
      </c>
      <c r="AN49" s="12" t="s">
        <v>103</v>
      </c>
      <c r="AO49" s="12" t="s">
        <v>104</v>
      </c>
      <c r="AP49" s="12" t="s">
        <v>88</v>
      </c>
      <c r="AQ49" s="12" t="s">
        <v>105</v>
      </c>
      <c r="AR49" s="12" t="s">
        <v>105</v>
      </c>
      <c r="AS49" s="12" t="s">
        <v>85</v>
      </c>
      <c r="AT49" s="12" t="s">
        <v>106</v>
      </c>
      <c r="AU49" s="12" t="s">
        <v>85</v>
      </c>
      <c r="AV49" s="12" t="s">
        <v>107</v>
      </c>
    </row>
    <row r="50" spans="2:48" x14ac:dyDescent="0.25">
      <c r="B50" s="11" t="s">
        <v>85</v>
      </c>
      <c r="C50" s="12" t="s">
        <v>86</v>
      </c>
      <c r="D50" s="12" t="s">
        <v>168</v>
      </c>
      <c r="E50" s="12" t="s">
        <v>85</v>
      </c>
      <c r="F50" s="12" t="s">
        <v>85</v>
      </c>
      <c r="G50" s="33" t="s">
        <v>105</v>
      </c>
      <c r="H50" s="12" t="s">
        <v>89</v>
      </c>
      <c r="I50" s="12" t="s">
        <v>85</v>
      </c>
      <c r="J50" s="12" t="s">
        <v>85</v>
      </c>
      <c r="K50" s="12" t="s">
        <v>90</v>
      </c>
      <c r="L50" s="12" t="s">
        <v>85</v>
      </c>
      <c r="M50" s="12" t="s">
        <v>91</v>
      </c>
      <c r="N50" s="12" t="s">
        <v>92</v>
      </c>
      <c r="O50" s="13" t="s">
        <v>85</v>
      </c>
      <c r="P50" s="12" t="s">
        <v>121</v>
      </c>
      <c r="Q50" s="12" t="s">
        <v>85</v>
      </c>
      <c r="R50" s="12" t="s">
        <v>85</v>
      </c>
      <c r="S50" s="12" t="s">
        <v>94</v>
      </c>
      <c r="T50" s="12" t="s">
        <v>95</v>
      </c>
      <c r="U50" s="12" t="s">
        <v>96</v>
      </c>
      <c r="V50" s="12" t="s">
        <v>116</v>
      </c>
      <c r="W50" s="12" t="s">
        <v>110</v>
      </c>
      <c r="X50" s="12" t="s">
        <v>110</v>
      </c>
      <c r="Y50" s="12" t="s">
        <v>95</v>
      </c>
      <c r="Z50" s="12" t="s">
        <v>85</v>
      </c>
      <c r="AA50" s="12" t="s">
        <v>85</v>
      </c>
      <c r="AB50" s="12" t="s">
        <v>85</v>
      </c>
      <c r="AC50" s="12" t="s">
        <v>85</v>
      </c>
      <c r="AD50" s="12" t="s">
        <v>111</v>
      </c>
      <c r="AE50" s="12" t="s">
        <v>85</v>
      </c>
      <c r="AF50" s="12" t="s">
        <v>112</v>
      </c>
      <c r="AG50" s="12" t="s">
        <v>113</v>
      </c>
      <c r="AH50" s="12" t="s">
        <v>111</v>
      </c>
      <c r="AI50" s="12" t="s">
        <v>95</v>
      </c>
      <c r="AJ50" s="12" t="s">
        <v>112</v>
      </c>
      <c r="AK50" s="12" t="s">
        <v>113</v>
      </c>
      <c r="AL50" s="12" t="s">
        <v>102</v>
      </c>
      <c r="AM50" s="12" t="s">
        <v>95</v>
      </c>
      <c r="AN50" s="12" t="s">
        <v>103</v>
      </c>
      <c r="AO50" s="12" t="s">
        <v>104</v>
      </c>
      <c r="AP50" s="12" t="s">
        <v>105</v>
      </c>
      <c r="AQ50" s="12" t="s">
        <v>105</v>
      </c>
      <c r="AR50" s="12" t="s">
        <v>105</v>
      </c>
      <c r="AS50" s="12" t="s">
        <v>85</v>
      </c>
      <c r="AT50" s="12" t="s">
        <v>106</v>
      </c>
      <c r="AU50" s="12" t="s">
        <v>85</v>
      </c>
      <c r="AV50" s="12" t="s">
        <v>107</v>
      </c>
    </row>
    <row r="51" spans="2:48" x14ac:dyDescent="0.25">
      <c r="B51" s="11" t="s">
        <v>85</v>
      </c>
      <c r="C51" s="12" t="s">
        <v>86</v>
      </c>
      <c r="D51" s="12" t="s">
        <v>169</v>
      </c>
      <c r="E51" s="12" t="s">
        <v>85</v>
      </c>
      <c r="F51" s="12" t="s">
        <v>85</v>
      </c>
      <c r="G51" s="33" t="s">
        <v>105</v>
      </c>
      <c r="H51" s="12" t="s">
        <v>89</v>
      </c>
      <c r="I51" s="12" t="s">
        <v>85</v>
      </c>
      <c r="J51" s="12" t="s">
        <v>85</v>
      </c>
      <c r="K51" s="12" t="s">
        <v>90</v>
      </c>
      <c r="L51" s="12" t="s">
        <v>85</v>
      </c>
      <c r="M51" s="12" t="s">
        <v>91</v>
      </c>
      <c r="N51" s="12" t="s">
        <v>92</v>
      </c>
      <c r="O51" s="13" t="s">
        <v>85</v>
      </c>
      <c r="P51" s="12" t="s">
        <v>170</v>
      </c>
      <c r="Q51" s="12" t="s">
        <v>85</v>
      </c>
      <c r="R51" s="12" t="s">
        <v>85</v>
      </c>
      <c r="S51" s="12" t="s">
        <v>94</v>
      </c>
      <c r="T51" s="12" t="s">
        <v>95</v>
      </c>
      <c r="U51" s="12" t="s">
        <v>96</v>
      </c>
      <c r="V51" s="12" t="s">
        <v>171</v>
      </c>
      <c r="W51" s="12" t="s">
        <v>98</v>
      </c>
      <c r="X51" s="12" t="s">
        <v>98</v>
      </c>
      <c r="Y51" s="12" t="s">
        <v>95</v>
      </c>
      <c r="Z51" s="12" t="s">
        <v>85</v>
      </c>
      <c r="AA51" s="12" t="s">
        <v>85</v>
      </c>
      <c r="AB51" s="12" t="s">
        <v>85</v>
      </c>
      <c r="AC51" s="12" t="s">
        <v>85</v>
      </c>
      <c r="AD51" s="12" t="s">
        <v>117</v>
      </c>
      <c r="AE51" s="12" t="s">
        <v>85</v>
      </c>
      <c r="AF51" s="12" t="s">
        <v>118</v>
      </c>
      <c r="AG51" s="12" t="s">
        <v>119</v>
      </c>
      <c r="AH51" s="12" t="s">
        <v>117</v>
      </c>
      <c r="AI51" s="12" t="s">
        <v>95</v>
      </c>
      <c r="AJ51" s="12" t="s">
        <v>118</v>
      </c>
      <c r="AK51" s="12" t="s">
        <v>119</v>
      </c>
      <c r="AL51" s="12" t="s">
        <v>102</v>
      </c>
      <c r="AM51" s="12" t="s">
        <v>95</v>
      </c>
      <c r="AN51" s="12" t="s">
        <v>103</v>
      </c>
      <c r="AO51" s="12" t="s">
        <v>104</v>
      </c>
      <c r="AP51" s="12" t="s">
        <v>88</v>
      </c>
      <c r="AQ51" s="12" t="s">
        <v>105</v>
      </c>
      <c r="AR51" s="12" t="s">
        <v>105</v>
      </c>
      <c r="AS51" s="12" t="s">
        <v>85</v>
      </c>
      <c r="AT51" s="12" t="s">
        <v>106</v>
      </c>
      <c r="AU51" s="12" t="s">
        <v>85</v>
      </c>
      <c r="AV51" s="12" t="s">
        <v>107</v>
      </c>
    </row>
    <row r="52" spans="2:48" x14ac:dyDescent="0.25">
      <c r="B52" s="11" t="s">
        <v>85</v>
      </c>
      <c r="C52" s="12" t="s">
        <v>86</v>
      </c>
      <c r="D52" s="12" t="s">
        <v>172</v>
      </c>
      <c r="E52" s="12" t="s">
        <v>85</v>
      </c>
      <c r="F52" s="12" t="s">
        <v>85</v>
      </c>
      <c r="G52" s="33" t="s">
        <v>105</v>
      </c>
      <c r="H52" s="12" t="s">
        <v>89</v>
      </c>
      <c r="I52" s="12" t="s">
        <v>85</v>
      </c>
      <c r="J52" s="12" t="s">
        <v>85</v>
      </c>
      <c r="K52" s="12" t="s">
        <v>90</v>
      </c>
      <c r="L52" s="12" t="s">
        <v>85</v>
      </c>
      <c r="M52" s="12" t="s">
        <v>91</v>
      </c>
      <c r="N52" s="12" t="s">
        <v>92</v>
      </c>
      <c r="O52" s="13" t="s">
        <v>85</v>
      </c>
      <c r="P52" s="12" t="s">
        <v>173</v>
      </c>
      <c r="Q52" s="12" t="s">
        <v>85</v>
      </c>
      <c r="R52" s="12" t="s">
        <v>85</v>
      </c>
      <c r="S52" s="12" t="s">
        <v>94</v>
      </c>
      <c r="T52" s="12" t="s">
        <v>95</v>
      </c>
      <c r="U52" s="12" t="s">
        <v>96</v>
      </c>
      <c r="V52" s="12" t="s">
        <v>171</v>
      </c>
      <c r="W52" s="12" t="s">
        <v>110</v>
      </c>
      <c r="X52" s="12" t="s">
        <v>110</v>
      </c>
      <c r="Y52" s="12" t="s">
        <v>95</v>
      </c>
      <c r="Z52" s="12" t="s">
        <v>85</v>
      </c>
      <c r="AA52" s="12" t="s">
        <v>85</v>
      </c>
      <c r="AB52" s="12" t="s">
        <v>85</v>
      </c>
      <c r="AC52" s="12" t="s">
        <v>85</v>
      </c>
      <c r="AD52" s="12" t="s">
        <v>122</v>
      </c>
      <c r="AE52" s="12" t="s">
        <v>85</v>
      </c>
      <c r="AF52" s="12" t="s">
        <v>123</v>
      </c>
      <c r="AG52" s="12" t="s">
        <v>124</v>
      </c>
      <c r="AH52" s="12" t="s">
        <v>122</v>
      </c>
      <c r="AI52" s="12" t="s">
        <v>95</v>
      </c>
      <c r="AJ52" s="12" t="s">
        <v>123</v>
      </c>
      <c r="AK52" s="12" t="s">
        <v>124</v>
      </c>
      <c r="AL52" s="12" t="s">
        <v>102</v>
      </c>
      <c r="AM52" s="12" t="s">
        <v>95</v>
      </c>
      <c r="AN52" s="12" t="s">
        <v>103</v>
      </c>
      <c r="AO52" s="12" t="s">
        <v>104</v>
      </c>
      <c r="AP52" s="12" t="s">
        <v>105</v>
      </c>
      <c r="AQ52" s="12" t="s">
        <v>105</v>
      </c>
      <c r="AR52" s="12" t="s">
        <v>105</v>
      </c>
      <c r="AS52" s="12" t="s">
        <v>85</v>
      </c>
      <c r="AT52" s="12" t="s">
        <v>106</v>
      </c>
      <c r="AU52" s="12" t="s">
        <v>85</v>
      </c>
      <c r="AV52" s="12" t="s">
        <v>107</v>
      </c>
    </row>
    <row r="53" spans="2:48" x14ac:dyDescent="0.25">
      <c r="B53" s="11" t="s">
        <v>85</v>
      </c>
      <c r="C53" s="12" t="s">
        <v>86</v>
      </c>
      <c r="D53" s="12" t="s">
        <v>174</v>
      </c>
      <c r="E53" s="12" t="s">
        <v>85</v>
      </c>
      <c r="F53" s="12" t="s">
        <v>85</v>
      </c>
      <c r="G53" s="33" t="s">
        <v>105</v>
      </c>
      <c r="H53" s="12" t="s">
        <v>89</v>
      </c>
      <c r="I53" s="12" t="s">
        <v>85</v>
      </c>
      <c r="J53" s="12" t="s">
        <v>85</v>
      </c>
      <c r="K53" s="12" t="s">
        <v>90</v>
      </c>
      <c r="L53" s="12" t="s">
        <v>85</v>
      </c>
      <c r="M53" s="12" t="s">
        <v>91</v>
      </c>
      <c r="N53" s="12" t="s">
        <v>92</v>
      </c>
      <c r="O53" s="13" t="s">
        <v>85</v>
      </c>
      <c r="P53" s="12" t="s">
        <v>175</v>
      </c>
      <c r="Q53" s="12" t="s">
        <v>85</v>
      </c>
      <c r="R53" s="12" t="s">
        <v>85</v>
      </c>
      <c r="S53" s="12" t="s">
        <v>127</v>
      </c>
      <c r="T53" s="12" t="s">
        <v>95</v>
      </c>
      <c r="U53" s="12" t="s">
        <v>96</v>
      </c>
      <c r="V53" s="12" t="s">
        <v>171</v>
      </c>
      <c r="W53" s="12" t="s">
        <v>110</v>
      </c>
      <c r="X53" s="12" t="s">
        <v>110</v>
      </c>
      <c r="Y53" s="12" t="s">
        <v>95</v>
      </c>
      <c r="Z53" s="12" t="s">
        <v>85</v>
      </c>
      <c r="AA53" s="12" t="s">
        <v>85</v>
      </c>
      <c r="AB53" s="12" t="s">
        <v>85</v>
      </c>
      <c r="AC53" s="12" t="s">
        <v>85</v>
      </c>
      <c r="AD53" s="12" t="s">
        <v>128</v>
      </c>
      <c r="AE53" s="12" t="s">
        <v>85</v>
      </c>
      <c r="AF53" s="12" t="s">
        <v>129</v>
      </c>
      <c r="AG53" s="12" t="s">
        <v>130</v>
      </c>
      <c r="AH53" s="12" t="s">
        <v>128</v>
      </c>
      <c r="AI53" s="12" t="s">
        <v>95</v>
      </c>
      <c r="AJ53" s="12" t="s">
        <v>129</v>
      </c>
      <c r="AK53" s="12" t="s">
        <v>130</v>
      </c>
      <c r="AL53" s="12" t="s">
        <v>102</v>
      </c>
      <c r="AM53" s="12" t="s">
        <v>95</v>
      </c>
      <c r="AN53" s="12" t="s">
        <v>103</v>
      </c>
      <c r="AO53" s="12" t="s">
        <v>104</v>
      </c>
      <c r="AP53" s="12" t="s">
        <v>105</v>
      </c>
      <c r="AQ53" s="12" t="s">
        <v>105</v>
      </c>
      <c r="AR53" s="12" t="s">
        <v>105</v>
      </c>
      <c r="AS53" s="12" t="s">
        <v>85</v>
      </c>
      <c r="AT53" s="12" t="s">
        <v>106</v>
      </c>
      <c r="AU53" s="12" t="s">
        <v>85</v>
      </c>
      <c r="AV53" s="12" t="s">
        <v>107</v>
      </c>
    </row>
    <row r="54" spans="2:48" x14ac:dyDescent="0.25">
      <c r="B54" s="11" t="s">
        <v>85</v>
      </c>
      <c r="C54" s="12" t="s">
        <v>86</v>
      </c>
      <c r="D54" s="12" t="s">
        <v>114</v>
      </c>
      <c r="E54" s="12" t="s">
        <v>85</v>
      </c>
      <c r="F54" s="12" t="s">
        <v>85</v>
      </c>
      <c r="G54" s="33" t="s">
        <v>105</v>
      </c>
      <c r="H54" s="12" t="s">
        <v>89</v>
      </c>
      <c r="I54" s="12" t="s">
        <v>85</v>
      </c>
      <c r="J54" s="12" t="s">
        <v>85</v>
      </c>
      <c r="K54" s="12" t="s">
        <v>90</v>
      </c>
      <c r="L54" s="12" t="s">
        <v>85</v>
      </c>
      <c r="M54" s="12" t="s">
        <v>135</v>
      </c>
      <c r="N54" s="12" t="s">
        <v>92</v>
      </c>
      <c r="O54" s="13" t="s">
        <v>85</v>
      </c>
      <c r="P54" s="12" t="s">
        <v>115</v>
      </c>
      <c r="Q54" s="12" t="s">
        <v>85</v>
      </c>
      <c r="R54" s="12" t="s">
        <v>85</v>
      </c>
      <c r="S54" s="12" t="s">
        <v>94</v>
      </c>
      <c r="T54" s="12" t="s">
        <v>95</v>
      </c>
      <c r="U54" s="12" t="s">
        <v>96</v>
      </c>
      <c r="V54" s="12" t="s">
        <v>116</v>
      </c>
      <c r="W54" s="12" t="s">
        <v>98</v>
      </c>
      <c r="X54" s="12" t="s">
        <v>98</v>
      </c>
      <c r="Y54" s="12" t="s">
        <v>95</v>
      </c>
      <c r="Z54" s="12" t="s">
        <v>85</v>
      </c>
      <c r="AA54" s="12" t="s">
        <v>85</v>
      </c>
      <c r="AB54" s="12" t="s">
        <v>85</v>
      </c>
      <c r="AC54" s="12" t="s">
        <v>85</v>
      </c>
      <c r="AD54" s="12" t="s">
        <v>99</v>
      </c>
      <c r="AE54" s="12" t="s">
        <v>85</v>
      </c>
      <c r="AF54" s="12" t="s">
        <v>100</v>
      </c>
      <c r="AG54" s="12" t="s">
        <v>101</v>
      </c>
      <c r="AH54" s="12" t="s">
        <v>99</v>
      </c>
      <c r="AI54" s="12" t="s">
        <v>95</v>
      </c>
      <c r="AJ54" s="12" t="s">
        <v>100</v>
      </c>
      <c r="AK54" s="12" t="s">
        <v>101</v>
      </c>
      <c r="AL54" s="12" t="s">
        <v>102</v>
      </c>
      <c r="AM54" s="12" t="s">
        <v>95</v>
      </c>
      <c r="AN54" s="12" t="s">
        <v>95</v>
      </c>
      <c r="AO54" s="12" t="s">
        <v>104</v>
      </c>
      <c r="AP54" s="12" t="s">
        <v>88</v>
      </c>
      <c r="AQ54" s="12" t="s">
        <v>105</v>
      </c>
      <c r="AR54" s="12" t="s">
        <v>105</v>
      </c>
      <c r="AS54" s="12" t="s">
        <v>85</v>
      </c>
      <c r="AT54" s="12" t="s">
        <v>106</v>
      </c>
      <c r="AU54" s="12" t="s">
        <v>85</v>
      </c>
      <c r="AV54" s="12" t="s">
        <v>107</v>
      </c>
    </row>
    <row r="55" spans="2:48" x14ac:dyDescent="0.25">
      <c r="B55" s="11" t="s">
        <v>85</v>
      </c>
      <c r="C55" s="12" t="s">
        <v>86</v>
      </c>
      <c r="D55" s="12" t="s">
        <v>168</v>
      </c>
      <c r="E55" s="12" t="s">
        <v>85</v>
      </c>
      <c r="F55" s="12" t="s">
        <v>85</v>
      </c>
      <c r="G55" s="33" t="s">
        <v>105</v>
      </c>
      <c r="H55" s="12" t="s">
        <v>89</v>
      </c>
      <c r="I55" s="12" t="s">
        <v>85</v>
      </c>
      <c r="J55" s="12" t="s">
        <v>85</v>
      </c>
      <c r="K55" s="12" t="s">
        <v>90</v>
      </c>
      <c r="L55" s="12" t="s">
        <v>85</v>
      </c>
      <c r="M55" s="12" t="s">
        <v>135</v>
      </c>
      <c r="N55" s="12" t="s">
        <v>92</v>
      </c>
      <c r="O55" s="13" t="s">
        <v>85</v>
      </c>
      <c r="P55" s="12" t="s">
        <v>121</v>
      </c>
      <c r="Q55" s="12" t="s">
        <v>85</v>
      </c>
      <c r="R55" s="12" t="s">
        <v>85</v>
      </c>
      <c r="S55" s="12" t="s">
        <v>94</v>
      </c>
      <c r="T55" s="12" t="s">
        <v>95</v>
      </c>
      <c r="U55" s="12" t="s">
        <v>96</v>
      </c>
      <c r="V55" s="12" t="s">
        <v>116</v>
      </c>
      <c r="W55" s="12" t="s">
        <v>110</v>
      </c>
      <c r="X55" s="12" t="s">
        <v>110</v>
      </c>
      <c r="Y55" s="12" t="s">
        <v>95</v>
      </c>
      <c r="Z55" s="12" t="s">
        <v>85</v>
      </c>
      <c r="AA55" s="12" t="s">
        <v>85</v>
      </c>
      <c r="AB55" s="12" t="s">
        <v>85</v>
      </c>
      <c r="AC55" s="12" t="s">
        <v>85</v>
      </c>
      <c r="AD55" s="12" t="s">
        <v>111</v>
      </c>
      <c r="AE55" s="12" t="s">
        <v>85</v>
      </c>
      <c r="AF55" s="12" t="s">
        <v>112</v>
      </c>
      <c r="AG55" s="12" t="s">
        <v>113</v>
      </c>
      <c r="AH55" s="12" t="s">
        <v>111</v>
      </c>
      <c r="AI55" s="12" t="s">
        <v>95</v>
      </c>
      <c r="AJ55" s="12" t="s">
        <v>112</v>
      </c>
      <c r="AK55" s="12" t="s">
        <v>113</v>
      </c>
      <c r="AL55" s="12" t="s">
        <v>102</v>
      </c>
      <c r="AM55" s="12" t="s">
        <v>95</v>
      </c>
      <c r="AN55" s="12" t="s">
        <v>95</v>
      </c>
      <c r="AO55" s="12" t="s">
        <v>104</v>
      </c>
      <c r="AP55" s="12" t="s">
        <v>105</v>
      </c>
      <c r="AQ55" s="12" t="s">
        <v>105</v>
      </c>
      <c r="AR55" s="12" t="s">
        <v>105</v>
      </c>
      <c r="AS55" s="12" t="s">
        <v>85</v>
      </c>
      <c r="AT55" s="12" t="s">
        <v>106</v>
      </c>
      <c r="AU55" s="12" t="s">
        <v>85</v>
      </c>
      <c r="AV55" s="12" t="s">
        <v>107</v>
      </c>
    </row>
    <row r="56" spans="2:48" x14ac:dyDescent="0.25">
      <c r="B56" s="11" t="s">
        <v>85</v>
      </c>
      <c r="C56" s="12" t="s">
        <v>86</v>
      </c>
      <c r="D56" s="12" t="s">
        <v>169</v>
      </c>
      <c r="E56" s="12" t="s">
        <v>85</v>
      </c>
      <c r="F56" s="12" t="s">
        <v>85</v>
      </c>
      <c r="G56" s="33" t="s">
        <v>105</v>
      </c>
      <c r="H56" s="12" t="s">
        <v>89</v>
      </c>
      <c r="I56" s="12" t="s">
        <v>85</v>
      </c>
      <c r="J56" s="12" t="s">
        <v>85</v>
      </c>
      <c r="K56" s="12" t="s">
        <v>90</v>
      </c>
      <c r="L56" s="12" t="s">
        <v>85</v>
      </c>
      <c r="M56" s="12" t="s">
        <v>135</v>
      </c>
      <c r="N56" s="12" t="s">
        <v>92</v>
      </c>
      <c r="O56" s="13" t="s">
        <v>85</v>
      </c>
      <c r="P56" s="12" t="s">
        <v>170</v>
      </c>
      <c r="Q56" s="12" t="s">
        <v>85</v>
      </c>
      <c r="R56" s="12" t="s">
        <v>85</v>
      </c>
      <c r="S56" s="12" t="s">
        <v>94</v>
      </c>
      <c r="T56" s="12" t="s">
        <v>95</v>
      </c>
      <c r="U56" s="12" t="s">
        <v>96</v>
      </c>
      <c r="V56" s="12" t="s">
        <v>171</v>
      </c>
      <c r="W56" s="12" t="s">
        <v>98</v>
      </c>
      <c r="X56" s="12" t="s">
        <v>98</v>
      </c>
      <c r="Y56" s="12" t="s">
        <v>95</v>
      </c>
      <c r="Z56" s="12" t="s">
        <v>85</v>
      </c>
      <c r="AA56" s="12" t="s">
        <v>85</v>
      </c>
      <c r="AB56" s="12" t="s">
        <v>85</v>
      </c>
      <c r="AC56" s="12" t="s">
        <v>85</v>
      </c>
      <c r="AD56" s="12" t="s">
        <v>117</v>
      </c>
      <c r="AE56" s="12" t="s">
        <v>85</v>
      </c>
      <c r="AF56" s="12" t="s">
        <v>118</v>
      </c>
      <c r="AG56" s="12" t="s">
        <v>119</v>
      </c>
      <c r="AH56" s="12" t="s">
        <v>117</v>
      </c>
      <c r="AI56" s="12" t="s">
        <v>95</v>
      </c>
      <c r="AJ56" s="12" t="s">
        <v>118</v>
      </c>
      <c r="AK56" s="12" t="s">
        <v>119</v>
      </c>
      <c r="AL56" s="12" t="s">
        <v>102</v>
      </c>
      <c r="AM56" s="12" t="s">
        <v>95</v>
      </c>
      <c r="AN56" s="12" t="s">
        <v>95</v>
      </c>
      <c r="AO56" s="12" t="s">
        <v>104</v>
      </c>
      <c r="AP56" s="12" t="s">
        <v>88</v>
      </c>
      <c r="AQ56" s="12" t="s">
        <v>105</v>
      </c>
      <c r="AR56" s="12" t="s">
        <v>105</v>
      </c>
      <c r="AS56" s="12" t="s">
        <v>85</v>
      </c>
      <c r="AT56" s="12" t="s">
        <v>106</v>
      </c>
      <c r="AU56" s="12" t="s">
        <v>85</v>
      </c>
      <c r="AV56" s="12" t="s">
        <v>107</v>
      </c>
    </row>
    <row r="57" spans="2:48" x14ac:dyDescent="0.25">
      <c r="B57" s="11" t="s">
        <v>85</v>
      </c>
      <c r="C57" s="12" t="s">
        <v>86</v>
      </c>
      <c r="D57" s="12" t="s">
        <v>172</v>
      </c>
      <c r="E57" s="12" t="s">
        <v>85</v>
      </c>
      <c r="F57" s="12" t="s">
        <v>85</v>
      </c>
      <c r="G57" s="33" t="s">
        <v>105</v>
      </c>
      <c r="H57" s="12" t="s">
        <v>89</v>
      </c>
      <c r="I57" s="12" t="s">
        <v>85</v>
      </c>
      <c r="J57" s="12" t="s">
        <v>85</v>
      </c>
      <c r="K57" s="12" t="s">
        <v>90</v>
      </c>
      <c r="L57" s="12" t="s">
        <v>85</v>
      </c>
      <c r="M57" s="12" t="s">
        <v>135</v>
      </c>
      <c r="N57" s="12" t="s">
        <v>92</v>
      </c>
      <c r="O57" s="13" t="s">
        <v>85</v>
      </c>
      <c r="P57" s="12" t="s">
        <v>173</v>
      </c>
      <c r="Q57" s="12" t="s">
        <v>85</v>
      </c>
      <c r="R57" s="12" t="s">
        <v>85</v>
      </c>
      <c r="S57" s="12" t="s">
        <v>94</v>
      </c>
      <c r="T57" s="12" t="s">
        <v>95</v>
      </c>
      <c r="U57" s="12" t="s">
        <v>96</v>
      </c>
      <c r="V57" s="12" t="s">
        <v>171</v>
      </c>
      <c r="W57" s="12" t="s">
        <v>110</v>
      </c>
      <c r="X57" s="12" t="s">
        <v>110</v>
      </c>
      <c r="Y57" s="12" t="s">
        <v>95</v>
      </c>
      <c r="Z57" s="12" t="s">
        <v>85</v>
      </c>
      <c r="AA57" s="12" t="s">
        <v>85</v>
      </c>
      <c r="AB57" s="12" t="s">
        <v>85</v>
      </c>
      <c r="AC57" s="12" t="s">
        <v>85</v>
      </c>
      <c r="AD57" s="12" t="s">
        <v>122</v>
      </c>
      <c r="AE57" s="12" t="s">
        <v>85</v>
      </c>
      <c r="AF57" s="12" t="s">
        <v>123</v>
      </c>
      <c r="AG57" s="12" t="s">
        <v>124</v>
      </c>
      <c r="AH57" s="12" t="s">
        <v>122</v>
      </c>
      <c r="AI57" s="12" t="s">
        <v>95</v>
      </c>
      <c r="AJ57" s="12" t="s">
        <v>123</v>
      </c>
      <c r="AK57" s="12" t="s">
        <v>124</v>
      </c>
      <c r="AL57" s="12" t="s">
        <v>102</v>
      </c>
      <c r="AM57" s="12" t="s">
        <v>95</v>
      </c>
      <c r="AN57" s="12" t="s">
        <v>95</v>
      </c>
      <c r="AO57" s="12" t="s">
        <v>104</v>
      </c>
      <c r="AP57" s="12" t="s">
        <v>105</v>
      </c>
      <c r="AQ57" s="12" t="s">
        <v>105</v>
      </c>
      <c r="AR57" s="12" t="s">
        <v>105</v>
      </c>
      <c r="AS57" s="12" t="s">
        <v>85</v>
      </c>
      <c r="AT57" s="12" t="s">
        <v>106</v>
      </c>
      <c r="AU57" s="12" t="s">
        <v>85</v>
      </c>
      <c r="AV57" s="12" t="s">
        <v>107</v>
      </c>
    </row>
    <row r="58" spans="2:48" x14ac:dyDescent="0.25">
      <c r="B58" s="11" t="s">
        <v>85</v>
      </c>
      <c r="C58" s="12" t="s">
        <v>86</v>
      </c>
      <c r="D58" s="12" t="s">
        <v>174</v>
      </c>
      <c r="E58" s="12" t="s">
        <v>85</v>
      </c>
      <c r="F58" s="12" t="s">
        <v>85</v>
      </c>
      <c r="G58" s="33" t="s">
        <v>105</v>
      </c>
      <c r="H58" s="12" t="s">
        <v>89</v>
      </c>
      <c r="I58" s="12" t="s">
        <v>85</v>
      </c>
      <c r="J58" s="12" t="s">
        <v>85</v>
      </c>
      <c r="K58" s="12" t="s">
        <v>90</v>
      </c>
      <c r="L58" s="12" t="s">
        <v>85</v>
      </c>
      <c r="M58" s="12" t="s">
        <v>135</v>
      </c>
      <c r="N58" s="12" t="s">
        <v>92</v>
      </c>
      <c r="O58" s="13" t="s">
        <v>85</v>
      </c>
      <c r="P58" s="12" t="s">
        <v>175</v>
      </c>
      <c r="Q58" s="12" t="s">
        <v>85</v>
      </c>
      <c r="R58" s="12" t="s">
        <v>85</v>
      </c>
      <c r="S58" s="12" t="s">
        <v>127</v>
      </c>
      <c r="T58" s="12" t="s">
        <v>95</v>
      </c>
      <c r="U58" s="12" t="s">
        <v>96</v>
      </c>
      <c r="V58" s="12" t="s">
        <v>171</v>
      </c>
      <c r="W58" s="12" t="s">
        <v>110</v>
      </c>
      <c r="X58" s="12" t="s">
        <v>110</v>
      </c>
      <c r="Y58" s="12" t="s">
        <v>95</v>
      </c>
      <c r="Z58" s="12" t="s">
        <v>85</v>
      </c>
      <c r="AA58" s="12" t="s">
        <v>85</v>
      </c>
      <c r="AB58" s="12" t="s">
        <v>85</v>
      </c>
      <c r="AC58" s="12" t="s">
        <v>85</v>
      </c>
      <c r="AD58" s="12" t="s">
        <v>128</v>
      </c>
      <c r="AE58" s="12" t="s">
        <v>85</v>
      </c>
      <c r="AF58" s="12" t="s">
        <v>129</v>
      </c>
      <c r="AG58" s="12" t="s">
        <v>130</v>
      </c>
      <c r="AH58" s="12" t="s">
        <v>128</v>
      </c>
      <c r="AI58" s="12" t="s">
        <v>95</v>
      </c>
      <c r="AJ58" s="12" t="s">
        <v>129</v>
      </c>
      <c r="AK58" s="12" t="s">
        <v>130</v>
      </c>
      <c r="AL58" s="12" t="s">
        <v>102</v>
      </c>
      <c r="AM58" s="12" t="s">
        <v>95</v>
      </c>
      <c r="AN58" s="12" t="s">
        <v>95</v>
      </c>
      <c r="AO58" s="12" t="s">
        <v>104</v>
      </c>
      <c r="AP58" s="12" t="s">
        <v>105</v>
      </c>
      <c r="AQ58" s="12" t="s">
        <v>105</v>
      </c>
      <c r="AR58" s="12" t="s">
        <v>105</v>
      </c>
      <c r="AS58" s="12" t="s">
        <v>85</v>
      </c>
      <c r="AT58" s="12" t="s">
        <v>106</v>
      </c>
      <c r="AU58" s="12" t="s">
        <v>85</v>
      </c>
      <c r="AV58" s="12" t="s">
        <v>107</v>
      </c>
    </row>
    <row r="59" spans="2:48" x14ac:dyDescent="0.25">
      <c r="B59" s="11" t="s">
        <v>85</v>
      </c>
      <c r="C59" s="12" t="s">
        <v>86</v>
      </c>
      <c r="D59" s="12" t="s">
        <v>150</v>
      </c>
      <c r="E59" s="12" t="s">
        <v>85</v>
      </c>
      <c r="F59" s="12" t="s">
        <v>85</v>
      </c>
      <c r="G59" s="33" t="s">
        <v>105</v>
      </c>
      <c r="H59" s="12" t="s">
        <v>89</v>
      </c>
      <c r="I59" s="12" t="s">
        <v>85</v>
      </c>
      <c r="J59" s="12" t="s">
        <v>85</v>
      </c>
      <c r="K59" s="12" t="s">
        <v>90</v>
      </c>
      <c r="L59" s="12" t="s">
        <v>85</v>
      </c>
      <c r="M59" s="12" t="s">
        <v>137</v>
      </c>
      <c r="N59" s="12" t="s">
        <v>92</v>
      </c>
      <c r="O59" s="13" t="s">
        <v>85</v>
      </c>
      <c r="P59" s="12" t="s">
        <v>115</v>
      </c>
      <c r="Q59" s="12" t="s">
        <v>85</v>
      </c>
      <c r="R59" s="12" t="s">
        <v>85</v>
      </c>
      <c r="S59" s="12" t="s">
        <v>94</v>
      </c>
      <c r="T59" s="12" t="s">
        <v>95</v>
      </c>
      <c r="U59" s="12" t="s">
        <v>96</v>
      </c>
      <c r="V59" s="12" t="s">
        <v>116</v>
      </c>
      <c r="W59" s="12" t="s">
        <v>98</v>
      </c>
      <c r="X59" s="12" t="s">
        <v>98</v>
      </c>
      <c r="Y59" s="12" t="s">
        <v>95</v>
      </c>
      <c r="Z59" s="12" t="s">
        <v>85</v>
      </c>
      <c r="AA59" s="12" t="s">
        <v>85</v>
      </c>
      <c r="AB59" s="12" t="s">
        <v>85</v>
      </c>
      <c r="AC59" s="12" t="s">
        <v>85</v>
      </c>
      <c r="AD59" s="12" t="s">
        <v>138</v>
      </c>
      <c r="AE59" s="12" t="s">
        <v>85</v>
      </c>
      <c r="AF59" s="12" t="s">
        <v>139</v>
      </c>
      <c r="AG59" s="12" t="s">
        <v>140</v>
      </c>
      <c r="AH59" s="12" t="s">
        <v>138</v>
      </c>
      <c r="AI59" s="12" t="s">
        <v>95</v>
      </c>
      <c r="AJ59" s="12" t="s">
        <v>139</v>
      </c>
      <c r="AK59" s="12" t="s">
        <v>140</v>
      </c>
      <c r="AL59" s="12" t="s">
        <v>102</v>
      </c>
      <c r="AM59" s="12" t="s">
        <v>103</v>
      </c>
      <c r="AN59" s="12" t="s">
        <v>103</v>
      </c>
      <c r="AO59" s="12" t="s">
        <v>104</v>
      </c>
      <c r="AP59" s="12" t="s">
        <v>88</v>
      </c>
      <c r="AQ59" s="12" t="s">
        <v>105</v>
      </c>
      <c r="AR59" s="12" t="s">
        <v>105</v>
      </c>
      <c r="AS59" s="12" t="s">
        <v>85</v>
      </c>
      <c r="AT59" s="12" t="s">
        <v>106</v>
      </c>
      <c r="AU59" s="12" t="s">
        <v>85</v>
      </c>
      <c r="AV59" s="12" t="s">
        <v>107</v>
      </c>
    </row>
    <row r="60" spans="2:48" x14ac:dyDescent="0.25">
      <c r="B60" s="11" t="s">
        <v>85</v>
      </c>
      <c r="C60" s="12" t="s">
        <v>86</v>
      </c>
      <c r="D60" s="12" t="s">
        <v>154</v>
      </c>
      <c r="E60" s="12" t="s">
        <v>85</v>
      </c>
      <c r="F60" s="12" t="s">
        <v>85</v>
      </c>
      <c r="G60" s="33" t="s">
        <v>105</v>
      </c>
      <c r="H60" s="12" t="s">
        <v>89</v>
      </c>
      <c r="I60" s="12" t="s">
        <v>85</v>
      </c>
      <c r="J60" s="12" t="s">
        <v>85</v>
      </c>
      <c r="K60" s="12" t="s">
        <v>90</v>
      </c>
      <c r="L60" s="12" t="s">
        <v>85</v>
      </c>
      <c r="M60" s="12" t="s">
        <v>137</v>
      </c>
      <c r="N60" s="12" t="s">
        <v>92</v>
      </c>
      <c r="O60" s="13" t="s">
        <v>85</v>
      </c>
      <c r="P60" s="12" t="s">
        <v>155</v>
      </c>
      <c r="Q60" s="12" t="s">
        <v>85</v>
      </c>
      <c r="R60" s="12" t="s">
        <v>85</v>
      </c>
      <c r="S60" s="12" t="s">
        <v>143</v>
      </c>
      <c r="T60" s="12" t="s">
        <v>95</v>
      </c>
      <c r="U60" s="12" t="s">
        <v>96</v>
      </c>
      <c r="V60" s="12" t="s">
        <v>116</v>
      </c>
      <c r="W60" s="12" t="s">
        <v>98</v>
      </c>
      <c r="X60" s="12" t="s">
        <v>98</v>
      </c>
      <c r="Y60" s="12" t="s">
        <v>95</v>
      </c>
      <c r="Z60" s="12" t="s">
        <v>85</v>
      </c>
      <c r="AA60" s="12" t="s">
        <v>85</v>
      </c>
      <c r="AB60" s="12" t="s">
        <v>85</v>
      </c>
      <c r="AC60" s="12" t="s">
        <v>85</v>
      </c>
      <c r="AD60" s="12" t="s">
        <v>99</v>
      </c>
      <c r="AE60" s="12" t="s">
        <v>85</v>
      </c>
      <c r="AF60" s="12" t="s">
        <v>100</v>
      </c>
      <c r="AG60" s="12" t="s">
        <v>101</v>
      </c>
      <c r="AH60" s="12" t="s">
        <v>99</v>
      </c>
      <c r="AI60" s="12" t="s">
        <v>95</v>
      </c>
      <c r="AJ60" s="12" t="s">
        <v>100</v>
      </c>
      <c r="AK60" s="12" t="s">
        <v>101</v>
      </c>
      <c r="AL60" s="12" t="s">
        <v>102</v>
      </c>
      <c r="AM60" s="12" t="s">
        <v>103</v>
      </c>
      <c r="AN60" s="12" t="s">
        <v>103</v>
      </c>
      <c r="AO60" s="12" t="s">
        <v>104</v>
      </c>
      <c r="AP60" s="12" t="s">
        <v>88</v>
      </c>
      <c r="AQ60" s="12" t="s">
        <v>105</v>
      </c>
      <c r="AR60" s="12" t="s">
        <v>105</v>
      </c>
      <c r="AS60" s="12" t="s">
        <v>85</v>
      </c>
      <c r="AT60" s="12" t="s">
        <v>106</v>
      </c>
      <c r="AU60" s="12" t="s">
        <v>85</v>
      </c>
      <c r="AV60" s="12" t="s">
        <v>107</v>
      </c>
    </row>
    <row r="61" spans="2:48" x14ac:dyDescent="0.25">
      <c r="B61" s="12" t="s">
        <v>85</v>
      </c>
      <c r="C61" s="12" t="s">
        <v>86</v>
      </c>
      <c r="D61" s="12" t="s">
        <v>156</v>
      </c>
      <c r="E61" s="12" t="s">
        <v>85</v>
      </c>
      <c r="F61" s="12" t="s">
        <v>85</v>
      </c>
      <c r="G61" s="33" t="s">
        <v>105</v>
      </c>
      <c r="H61" s="12" t="s">
        <v>89</v>
      </c>
      <c r="I61" s="12" t="s">
        <v>85</v>
      </c>
      <c r="J61" s="12" t="s">
        <v>85</v>
      </c>
      <c r="K61" s="12" t="s">
        <v>90</v>
      </c>
      <c r="L61" s="12" t="s">
        <v>85</v>
      </c>
      <c r="M61" s="12" t="s">
        <v>137</v>
      </c>
      <c r="N61" s="12" t="s">
        <v>92</v>
      </c>
      <c r="O61" s="15" t="s">
        <v>85</v>
      </c>
      <c r="P61" s="12" t="s">
        <v>121</v>
      </c>
      <c r="Q61" s="12" t="s">
        <v>85</v>
      </c>
      <c r="R61" s="12" t="s">
        <v>85</v>
      </c>
      <c r="S61" s="12" t="s">
        <v>94</v>
      </c>
      <c r="T61" s="12" t="s">
        <v>95</v>
      </c>
      <c r="U61" s="12" t="s">
        <v>96</v>
      </c>
      <c r="V61" s="12" t="s">
        <v>116</v>
      </c>
      <c r="W61" s="12" t="s">
        <v>110</v>
      </c>
      <c r="X61" s="12" t="s">
        <v>110</v>
      </c>
      <c r="Y61" s="12" t="s">
        <v>95</v>
      </c>
      <c r="Z61" s="12" t="s">
        <v>85</v>
      </c>
      <c r="AA61" s="12" t="s">
        <v>85</v>
      </c>
      <c r="AB61" s="12" t="s">
        <v>85</v>
      </c>
      <c r="AC61" s="12" t="s">
        <v>85</v>
      </c>
      <c r="AD61" s="12" t="s">
        <v>145</v>
      </c>
      <c r="AE61" s="12" t="s">
        <v>85</v>
      </c>
      <c r="AF61" s="12" t="s">
        <v>146</v>
      </c>
      <c r="AG61" s="12" t="s">
        <v>147</v>
      </c>
      <c r="AH61" s="12" t="s">
        <v>145</v>
      </c>
      <c r="AI61" s="12" t="s">
        <v>95</v>
      </c>
      <c r="AJ61" s="12" t="s">
        <v>146</v>
      </c>
      <c r="AK61" s="12" t="s">
        <v>147</v>
      </c>
      <c r="AL61" s="12" t="s">
        <v>102</v>
      </c>
      <c r="AM61" s="12" t="s">
        <v>103</v>
      </c>
      <c r="AN61" s="12" t="s">
        <v>103</v>
      </c>
      <c r="AO61" s="12" t="s">
        <v>104</v>
      </c>
      <c r="AP61" s="12" t="s">
        <v>105</v>
      </c>
      <c r="AQ61" s="12" t="s">
        <v>105</v>
      </c>
      <c r="AR61" s="12" t="s">
        <v>105</v>
      </c>
      <c r="AS61" s="12" t="s">
        <v>85</v>
      </c>
      <c r="AT61" s="12" t="s">
        <v>106</v>
      </c>
      <c r="AU61" s="12" t="s">
        <v>85</v>
      </c>
      <c r="AV61" s="12" t="s">
        <v>107</v>
      </c>
    </row>
    <row r="62" spans="2:48" x14ac:dyDescent="0.25">
      <c r="B62" s="12" t="s">
        <v>85</v>
      </c>
      <c r="C62" s="12" t="s">
        <v>86</v>
      </c>
      <c r="D62" s="12" t="s">
        <v>177</v>
      </c>
      <c r="E62" s="12" t="s">
        <v>85</v>
      </c>
      <c r="F62" s="12" t="s">
        <v>85</v>
      </c>
      <c r="G62" s="33" t="s">
        <v>105</v>
      </c>
      <c r="H62" s="12" t="s">
        <v>89</v>
      </c>
      <c r="I62" s="12" t="s">
        <v>85</v>
      </c>
      <c r="J62" s="12" t="s">
        <v>85</v>
      </c>
      <c r="K62" s="12" t="s">
        <v>90</v>
      </c>
      <c r="L62" s="12" t="s">
        <v>85</v>
      </c>
      <c r="M62" s="12" t="s">
        <v>137</v>
      </c>
      <c r="N62" s="12" t="s">
        <v>92</v>
      </c>
      <c r="O62" s="15" t="s">
        <v>85</v>
      </c>
      <c r="P62" s="12" t="s">
        <v>160</v>
      </c>
      <c r="Q62" s="12" t="s">
        <v>85</v>
      </c>
      <c r="R62" s="12" t="s">
        <v>85</v>
      </c>
      <c r="S62" s="12" t="s">
        <v>143</v>
      </c>
      <c r="T62" s="12" t="s">
        <v>95</v>
      </c>
      <c r="U62" s="12" t="s">
        <v>96</v>
      </c>
      <c r="V62" s="12" t="s">
        <v>116</v>
      </c>
      <c r="W62" s="12" t="s">
        <v>110</v>
      </c>
      <c r="X62" s="12" t="s">
        <v>110</v>
      </c>
      <c r="Y62" s="12" t="s">
        <v>95</v>
      </c>
      <c r="Z62" s="12" t="s">
        <v>85</v>
      </c>
      <c r="AA62" s="12" t="s">
        <v>85</v>
      </c>
      <c r="AB62" s="12" t="s">
        <v>85</v>
      </c>
      <c r="AC62" s="12" t="s">
        <v>85</v>
      </c>
      <c r="AD62" s="12" t="s">
        <v>111</v>
      </c>
      <c r="AE62" s="12" t="s">
        <v>85</v>
      </c>
      <c r="AF62" s="12" t="s">
        <v>112</v>
      </c>
      <c r="AG62" s="12" t="s">
        <v>113</v>
      </c>
      <c r="AH62" s="12" t="s">
        <v>111</v>
      </c>
      <c r="AI62" s="12" t="s">
        <v>95</v>
      </c>
      <c r="AJ62" s="12" t="s">
        <v>112</v>
      </c>
      <c r="AK62" s="12" t="s">
        <v>113</v>
      </c>
      <c r="AL62" s="12" t="s">
        <v>102</v>
      </c>
      <c r="AM62" s="12" t="s">
        <v>103</v>
      </c>
      <c r="AN62" s="12" t="s">
        <v>103</v>
      </c>
      <c r="AO62" s="12" t="s">
        <v>104</v>
      </c>
      <c r="AP62" s="12" t="s">
        <v>105</v>
      </c>
      <c r="AQ62" s="12" t="s">
        <v>105</v>
      </c>
      <c r="AR62" s="12" t="s">
        <v>105</v>
      </c>
      <c r="AS62" s="12" t="s">
        <v>85</v>
      </c>
      <c r="AT62" s="12" t="s">
        <v>106</v>
      </c>
      <c r="AU62" s="12" t="s">
        <v>85</v>
      </c>
      <c r="AV62" s="12" t="s">
        <v>107</v>
      </c>
    </row>
    <row r="63" spans="2:48" x14ac:dyDescent="0.25">
      <c r="B63" s="12" t="s">
        <v>85</v>
      </c>
      <c r="C63" s="12" t="s">
        <v>86</v>
      </c>
      <c r="D63" s="12" t="s">
        <v>178</v>
      </c>
      <c r="E63" s="12" t="s">
        <v>85</v>
      </c>
      <c r="F63" s="12" t="s">
        <v>85</v>
      </c>
      <c r="G63" s="33" t="s">
        <v>105</v>
      </c>
      <c r="H63" s="12" t="s">
        <v>89</v>
      </c>
      <c r="I63" s="12" t="s">
        <v>85</v>
      </c>
      <c r="J63" s="12" t="s">
        <v>85</v>
      </c>
      <c r="K63" s="12" t="s">
        <v>90</v>
      </c>
      <c r="L63" s="12" t="s">
        <v>85</v>
      </c>
      <c r="M63" s="12" t="s">
        <v>137</v>
      </c>
      <c r="N63" s="12" t="s">
        <v>92</v>
      </c>
      <c r="O63" s="15" t="s">
        <v>85</v>
      </c>
      <c r="P63" s="12" t="s">
        <v>170</v>
      </c>
      <c r="Q63" s="12" t="s">
        <v>85</v>
      </c>
      <c r="R63" s="12" t="s">
        <v>85</v>
      </c>
      <c r="S63" s="12" t="s">
        <v>94</v>
      </c>
      <c r="T63" s="12" t="s">
        <v>95</v>
      </c>
      <c r="U63" s="12" t="s">
        <v>96</v>
      </c>
      <c r="V63" s="12" t="s">
        <v>171</v>
      </c>
      <c r="W63" s="12" t="s">
        <v>98</v>
      </c>
      <c r="X63" s="12" t="s">
        <v>98</v>
      </c>
      <c r="Y63" s="12" t="s">
        <v>95</v>
      </c>
      <c r="Z63" s="12" t="s">
        <v>85</v>
      </c>
      <c r="AA63" s="12" t="s">
        <v>85</v>
      </c>
      <c r="AB63" s="12" t="s">
        <v>85</v>
      </c>
      <c r="AC63" s="12" t="s">
        <v>85</v>
      </c>
      <c r="AD63" s="12" t="s">
        <v>151</v>
      </c>
      <c r="AE63" s="12" t="s">
        <v>85</v>
      </c>
      <c r="AF63" s="12" t="s">
        <v>152</v>
      </c>
      <c r="AG63" s="12" t="s">
        <v>153</v>
      </c>
      <c r="AH63" s="12" t="s">
        <v>151</v>
      </c>
      <c r="AI63" s="12" t="s">
        <v>95</v>
      </c>
      <c r="AJ63" s="12" t="s">
        <v>152</v>
      </c>
      <c r="AK63" s="12" t="s">
        <v>153</v>
      </c>
      <c r="AL63" s="12" t="s">
        <v>102</v>
      </c>
      <c r="AM63" s="12" t="s">
        <v>103</v>
      </c>
      <c r="AN63" s="12" t="s">
        <v>103</v>
      </c>
      <c r="AO63" s="12" t="s">
        <v>104</v>
      </c>
      <c r="AP63" s="12" t="s">
        <v>88</v>
      </c>
      <c r="AQ63" s="12" t="s">
        <v>105</v>
      </c>
      <c r="AR63" s="12" t="s">
        <v>105</v>
      </c>
      <c r="AS63" s="12" t="s">
        <v>85</v>
      </c>
      <c r="AT63" s="12" t="s">
        <v>106</v>
      </c>
      <c r="AU63" s="12" t="s">
        <v>85</v>
      </c>
      <c r="AV63" s="12" t="s">
        <v>107</v>
      </c>
    </row>
    <row r="64" spans="2:48" x14ac:dyDescent="0.25">
      <c r="B64" s="12" t="s">
        <v>85</v>
      </c>
      <c r="C64" s="12" t="s">
        <v>86</v>
      </c>
      <c r="D64" s="12" t="s">
        <v>179</v>
      </c>
      <c r="E64" s="12" t="s">
        <v>85</v>
      </c>
      <c r="F64" s="12" t="s">
        <v>85</v>
      </c>
      <c r="G64" s="33" t="s">
        <v>105</v>
      </c>
      <c r="H64" s="12" t="s">
        <v>89</v>
      </c>
      <c r="I64" s="12" t="s">
        <v>85</v>
      </c>
      <c r="J64" s="12" t="s">
        <v>85</v>
      </c>
      <c r="K64" s="12" t="s">
        <v>90</v>
      </c>
      <c r="L64" s="12" t="s">
        <v>85</v>
      </c>
      <c r="M64" s="12" t="s">
        <v>137</v>
      </c>
      <c r="N64" s="12" t="s">
        <v>92</v>
      </c>
      <c r="O64" s="15" t="s">
        <v>85</v>
      </c>
      <c r="P64" s="12" t="s">
        <v>125</v>
      </c>
      <c r="Q64" s="12" t="s">
        <v>85</v>
      </c>
      <c r="R64" s="12" t="s">
        <v>85</v>
      </c>
      <c r="S64" s="12" t="s">
        <v>143</v>
      </c>
      <c r="T64" s="12" t="s">
        <v>95</v>
      </c>
      <c r="U64" s="12" t="s">
        <v>96</v>
      </c>
      <c r="V64" s="12" t="s">
        <v>171</v>
      </c>
      <c r="W64" s="12" t="s">
        <v>98</v>
      </c>
      <c r="X64" s="12" t="s">
        <v>98</v>
      </c>
      <c r="Y64" s="12" t="s">
        <v>95</v>
      </c>
      <c r="Z64" s="12" t="s">
        <v>85</v>
      </c>
      <c r="AA64" s="12" t="s">
        <v>85</v>
      </c>
      <c r="AB64" s="12" t="s">
        <v>85</v>
      </c>
      <c r="AC64" s="12" t="s">
        <v>85</v>
      </c>
      <c r="AD64" s="12" t="s">
        <v>117</v>
      </c>
      <c r="AE64" s="12" t="s">
        <v>85</v>
      </c>
      <c r="AF64" s="12" t="s">
        <v>118</v>
      </c>
      <c r="AG64" s="12" t="s">
        <v>119</v>
      </c>
      <c r="AH64" s="12" t="s">
        <v>117</v>
      </c>
      <c r="AI64" s="12" t="s">
        <v>95</v>
      </c>
      <c r="AJ64" s="12" t="s">
        <v>118</v>
      </c>
      <c r="AK64" s="12" t="s">
        <v>119</v>
      </c>
      <c r="AL64" s="12" t="s">
        <v>102</v>
      </c>
      <c r="AM64" s="12" t="s">
        <v>103</v>
      </c>
      <c r="AN64" s="12" t="s">
        <v>103</v>
      </c>
      <c r="AO64" s="12" t="s">
        <v>104</v>
      </c>
      <c r="AP64" s="12" t="s">
        <v>88</v>
      </c>
      <c r="AQ64" s="12" t="s">
        <v>105</v>
      </c>
      <c r="AR64" s="12" t="s">
        <v>105</v>
      </c>
      <c r="AS64" s="12" t="s">
        <v>85</v>
      </c>
      <c r="AT64" s="12" t="s">
        <v>106</v>
      </c>
      <c r="AU64" s="12" t="s">
        <v>85</v>
      </c>
      <c r="AV64" s="12" t="s">
        <v>107</v>
      </c>
    </row>
    <row r="65" spans="2:48" x14ac:dyDescent="0.25">
      <c r="B65" s="12" t="s">
        <v>85</v>
      </c>
      <c r="C65" s="12" t="s">
        <v>86</v>
      </c>
      <c r="D65" s="12" t="s">
        <v>180</v>
      </c>
      <c r="E65" s="12" t="s">
        <v>85</v>
      </c>
      <c r="F65" s="12" t="s">
        <v>85</v>
      </c>
      <c r="G65" s="33" t="s">
        <v>105</v>
      </c>
      <c r="H65" s="12" t="s">
        <v>89</v>
      </c>
      <c r="I65" s="12" t="s">
        <v>85</v>
      </c>
      <c r="J65" s="12" t="s">
        <v>85</v>
      </c>
      <c r="K65" s="12" t="s">
        <v>90</v>
      </c>
      <c r="L65" s="12" t="s">
        <v>85</v>
      </c>
      <c r="M65" s="12" t="s">
        <v>137</v>
      </c>
      <c r="N65" s="12" t="s">
        <v>92</v>
      </c>
      <c r="O65" s="15" t="s">
        <v>85</v>
      </c>
      <c r="P65" s="12" t="s">
        <v>173</v>
      </c>
      <c r="Q65" s="12" t="s">
        <v>85</v>
      </c>
      <c r="R65" s="12" t="s">
        <v>85</v>
      </c>
      <c r="S65" s="12" t="s">
        <v>94</v>
      </c>
      <c r="T65" s="12" t="s">
        <v>95</v>
      </c>
      <c r="U65" s="12" t="s">
        <v>96</v>
      </c>
      <c r="V65" s="12" t="s">
        <v>171</v>
      </c>
      <c r="W65" s="12" t="s">
        <v>110</v>
      </c>
      <c r="X65" s="12" t="s">
        <v>110</v>
      </c>
      <c r="Y65" s="12" t="s">
        <v>95</v>
      </c>
      <c r="Z65" s="12" t="s">
        <v>85</v>
      </c>
      <c r="AA65" s="12" t="s">
        <v>85</v>
      </c>
      <c r="AB65" s="12" t="s">
        <v>85</v>
      </c>
      <c r="AC65" s="12" t="s">
        <v>85</v>
      </c>
      <c r="AD65" s="12" t="s">
        <v>157</v>
      </c>
      <c r="AE65" s="12" t="s">
        <v>85</v>
      </c>
      <c r="AF65" s="12" t="s">
        <v>158</v>
      </c>
      <c r="AG65" s="12" t="s">
        <v>159</v>
      </c>
      <c r="AH65" s="12" t="s">
        <v>157</v>
      </c>
      <c r="AI65" s="12" t="s">
        <v>95</v>
      </c>
      <c r="AJ65" s="12" t="s">
        <v>158</v>
      </c>
      <c r="AK65" s="12" t="s">
        <v>159</v>
      </c>
      <c r="AL65" s="12" t="s">
        <v>102</v>
      </c>
      <c r="AM65" s="12" t="s">
        <v>103</v>
      </c>
      <c r="AN65" s="12" t="s">
        <v>103</v>
      </c>
      <c r="AO65" s="12" t="s">
        <v>104</v>
      </c>
      <c r="AP65" s="12" t="s">
        <v>105</v>
      </c>
      <c r="AQ65" s="12" t="s">
        <v>105</v>
      </c>
      <c r="AR65" s="12" t="s">
        <v>105</v>
      </c>
      <c r="AS65" s="12" t="s">
        <v>85</v>
      </c>
      <c r="AT65" s="12" t="s">
        <v>106</v>
      </c>
      <c r="AU65" s="12" t="s">
        <v>85</v>
      </c>
      <c r="AV65" s="12" t="s">
        <v>107</v>
      </c>
    </row>
    <row r="66" spans="2:48" x14ac:dyDescent="0.25">
      <c r="B66" s="12" t="s">
        <v>85</v>
      </c>
      <c r="C66" s="12" t="s">
        <v>86</v>
      </c>
      <c r="D66" s="12" t="s">
        <v>175</v>
      </c>
      <c r="E66" s="12" t="s">
        <v>85</v>
      </c>
      <c r="F66" s="12" t="s">
        <v>85</v>
      </c>
      <c r="G66" s="33" t="s">
        <v>105</v>
      </c>
      <c r="H66" s="12" t="s">
        <v>89</v>
      </c>
      <c r="I66" s="12" t="s">
        <v>85</v>
      </c>
      <c r="J66" s="12" t="s">
        <v>85</v>
      </c>
      <c r="K66" s="12" t="s">
        <v>90</v>
      </c>
      <c r="L66" s="12" t="s">
        <v>85</v>
      </c>
      <c r="M66" s="12" t="s">
        <v>137</v>
      </c>
      <c r="N66" s="12" t="s">
        <v>92</v>
      </c>
      <c r="O66" s="15" t="s">
        <v>85</v>
      </c>
      <c r="P66" s="12" t="s">
        <v>162</v>
      </c>
      <c r="Q66" s="12" t="s">
        <v>85</v>
      </c>
      <c r="R66" s="12" t="s">
        <v>85</v>
      </c>
      <c r="S66" s="12" t="s">
        <v>143</v>
      </c>
      <c r="T66" s="12" t="s">
        <v>95</v>
      </c>
      <c r="U66" s="12" t="s">
        <v>96</v>
      </c>
      <c r="V66" s="12" t="s">
        <v>171</v>
      </c>
      <c r="W66" s="12" t="s">
        <v>110</v>
      </c>
      <c r="X66" s="12" t="s">
        <v>110</v>
      </c>
      <c r="Y66" s="12" t="s">
        <v>95</v>
      </c>
      <c r="Z66" s="12" t="s">
        <v>85</v>
      </c>
      <c r="AA66" s="12" t="s">
        <v>85</v>
      </c>
      <c r="AB66" s="12" t="s">
        <v>85</v>
      </c>
      <c r="AC66" s="12" t="s">
        <v>85</v>
      </c>
      <c r="AD66" s="12" t="s">
        <v>122</v>
      </c>
      <c r="AE66" s="12" t="s">
        <v>85</v>
      </c>
      <c r="AF66" s="12" t="s">
        <v>123</v>
      </c>
      <c r="AG66" s="12" t="s">
        <v>124</v>
      </c>
      <c r="AH66" s="12" t="s">
        <v>122</v>
      </c>
      <c r="AI66" s="12" t="s">
        <v>95</v>
      </c>
      <c r="AJ66" s="12" t="s">
        <v>123</v>
      </c>
      <c r="AK66" s="12" t="s">
        <v>124</v>
      </c>
      <c r="AL66" s="12" t="s">
        <v>102</v>
      </c>
      <c r="AM66" s="12" t="s">
        <v>103</v>
      </c>
      <c r="AN66" s="12" t="s">
        <v>103</v>
      </c>
      <c r="AO66" s="12" t="s">
        <v>104</v>
      </c>
      <c r="AP66" s="12" t="s">
        <v>105</v>
      </c>
      <c r="AQ66" s="12" t="s">
        <v>105</v>
      </c>
      <c r="AR66" s="12" t="s">
        <v>105</v>
      </c>
      <c r="AS66" s="12" t="s">
        <v>85</v>
      </c>
      <c r="AT66" s="12" t="s">
        <v>106</v>
      </c>
      <c r="AU66" s="12" t="s">
        <v>85</v>
      </c>
      <c r="AV66" s="12" t="s">
        <v>107</v>
      </c>
    </row>
    <row r="67" spans="2:48" x14ac:dyDescent="0.25">
      <c r="B67" s="12" t="s">
        <v>85</v>
      </c>
      <c r="C67" s="12" t="s">
        <v>86</v>
      </c>
      <c r="D67" s="12" t="s">
        <v>176</v>
      </c>
      <c r="E67" s="12" t="s">
        <v>85</v>
      </c>
      <c r="F67" s="12" t="s">
        <v>85</v>
      </c>
      <c r="G67" s="33" t="s">
        <v>105</v>
      </c>
      <c r="H67" s="12" t="s">
        <v>89</v>
      </c>
      <c r="I67" s="12" t="s">
        <v>85</v>
      </c>
      <c r="J67" s="12" t="s">
        <v>85</v>
      </c>
      <c r="K67" s="12" t="s">
        <v>90</v>
      </c>
      <c r="L67" s="12" t="s">
        <v>85</v>
      </c>
      <c r="M67" s="12" t="s">
        <v>137</v>
      </c>
      <c r="N67" s="12" t="s">
        <v>92</v>
      </c>
      <c r="O67" s="15" t="s">
        <v>85</v>
      </c>
      <c r="P67" s="12" t="s">
        <v>174</v>
      </c>
      <c r="Q67" s="12" t="s">
        <v>85</v>
      </c>
      <c r="R67" s="12" t="s">
        <v>85</v>
      </c>
      <c r="S67" s="12" t="s">
        <v>161</v>
      </c>
      <c r="T67" s="12" t="s">
        <v>95</v>
      </c>
      <c r="U67" s="12" t="s">
        <v>96</v>
      </c>
      <c r="V67" s="12" t="s">
        <v>171</v>
      </c>
      <c r="W67" s="12" t="s">
        <v>110</v>
      </c>
      <c r="X67" s="12" t="s">
        <v>110</v>
      </c>
      <c r="Y67" s="12" t="s">
        <v>95</v>
      </c>
      <c r="Z67" s="12" t="s">
        <v>85</v>
      </c>
      <c r="AA67" s="12" t="s">
        <v>85</v>
      </c>
      <c r="AB67" s="12" t="s">
        <v>85</v>
      </c>
      <c r="AC67" s="12" t="s">
        <v>85</v>
      </c>
      <c r="AD67" s="12" t="s">
        <v>128</v>
      </c>
      <c r="AE67" s="12" t="s">
        <v>85</v>
      </c>
      <c r="AF67" s="12" t="s">
        <v>129</v>
      </c>
      <c r="AG67" s="12" t="s">
        <v>130</v>
      </c>
      <c r="AH67" s="12" t="s">
        <v>128</v>
      </c>
      <c r="AI67" s="12" t="s">
        <v>95</v>
      </c>
      <c r="AJ67" s="12" t="s">
        <v>129</v>
      </c>
      <c r="AK67" s="12" t="s">
        <v>130</v>
      </c>
      <c r="AL67" s="12" t="s">
        <v>102</v>
      </c>
      <c r="AM67" s="12" t="s">
        <v>103</v>
      </c>
      <c r="AN67" s="12" t="s">
        <v>103</v>
      </c>
      <c r="AO67" s="12" t="s">
        <v>104</v>
      </c>
      <c r="AP67" s="12" t="s">
        <v>105</v>
      </c>
      <c r="AQ67" s="12" t="s">
        <v>105</v>
      </c>
      <c r="AR67" s="12" t="s">
        <v>105</v>
      </c>
      <c r="AS67" s="12" t="s">
        <v>85</v>
      </c>
      <c r="AT67" s="12" t="s">
        <v>106</v>
      </c>
      <c r="AU67" s="12" t="s">
        <v>85</v>
      </c>
      <c r="AV67" s="12" t="s">
        <v>107</v>
      </c>
    </row>
    <row r="68" spans="2:48" x14ac:dyDescent="0.25">
      <c r="B68" s="12" t="s">
        <v>85</v>
      </c>
      <c r="C68" s="12" t="s">
        <v>86</v>
      </c>
      <c r="D68" s="12" t="s">
        <v>167</v>
      </c>
      <c r="E68" s="12" t="s">
        <v>85</v>
      </c>
      <c r="F68" s="12" t="s">
        <v>85</v>
      </c>
      <c r="G68" s="33" t="s">
        <v>105</v>
      </c>
      <c r="H68" s="12" t="s">
        <v>89</v>
      </c>
      <c r="I68" s="12" t="s">
        <v>85</v>
      </c>
      <c r="J68" s="12" t="s">
        <v>85</v>
      </c>
      <c r="K68" s="12" t="s">
        <v>90</v>
      </c>
      <c r="L68" s="12" t="s">
        <v>85</v>
      </c>
      <c r="M68" s="12" t="s">
        <v>165</v>
      </c>
      <c r="N68" s="12" t="s">
        <v>92</v>
      </c>
      <c r="O68" s="15" t="s">
        <v>85</v>
      </c>
      <c r="P68" s="12" t="s">
        <v>155</v>
      </c>
      <c r="Q68" s="12" t="s">
        <v>85</v>
      </c>
      <c r="R68" s="12" t="s">
        <v>85</v>
      </c>
      <c r="S68" s="12" t="s">
        <v>143</v>
      </c>
      <c r="T68" s="12" t="s">
        <v>95</v>
      </c>
      <c r="U68" s="12" t="s">
        <v>96</v>
      </c>
      <c r="V68" s="12" t="s">
        <v>116</v>
      </c>
      <c r="W68" s="12" t="s">
        <v>98</v>
      </c>
      <c r="X68" s="12" t="s">
        <v>98</v>
      </c>
      <c r="Y68" s="12" t="s">
        <v>95</v>
      </c>
      <c r="Z68" s="12" t="s">
        <v>85</v>
      </c>
      <c r="AA68" s="12" t="s">
        <v>85</v>
      </c>
      <c r="AB68" s="12" t="s">
        <v>85</v>
      </c>
      <c r="AC68" s="12" t="s">
        <v>85</v>
      </c>
      <c r="AD68" s="12" t="s">
        <v>99</v>
      </c>
      <c r="AE68" s="12" t="s">
        <v>85</v>
      </c>
      <c r="AF68" s="12" t="s">
        <v>100</v>
      </c>
      <c r="AG68" s="12" t="s">
        <v>101</v>
      </c>
      <c r="AH68" s="12" t="s">
        <v>99</v>
      </c>
      <c r="AI68" s="12" t="s">
        <v>95</v>
      </c>
      <c r="AJ68" s="12" t="s">
        <v>100</v>
      </c>
      <c r="AK68" s="12" t="s">
        <v>101</v>
      </c>
      <c r="AL68" s="12" t="s">
        <v>102</v>
      </c>
      <c r="AM68" s="12" t="s">
        <v>103</v>
      </c>
      <c r="AN68" s="12" t="s">
        <v>103</v>
      </c>
      <c r="AO68" s="12" t="s">
        <v>104</v>
      </c>
      <c r="AP68" s="12" t="s">
        <v>88</v>
      </c>
      <c r="AQ68" s="12" t="s">
        <v>105</v>
      </c>
      <c r="AR68" s="12" t="s">
        <v>105</v>
      </c>
      <c r="AS68" s="12" t="s">
        <v>85</v>
      </c>
      <c r="AT68" s="12" t="s">
        <v>106</v>
      </c>
      <c r="AU68" s="12" t="s">
        <v>85</v>
      </c>
      <c r="AV68" s="12" t="s">
        <v>107</v>
      </c>
    </row>
    <row r="69" spans="2:48" x14ac:dyDescent="0.25">
      <c r="B69" s="12" t="s">
        <v>85</v>
      </c>
      <c r="C69" s="12" t="s">
        <v>86</v>
      </c>
      <c r="D69" s="12" t="s">
        <v>126</v>
      </c>
      <c r="E69" s="12" t="s">
        <v>85</v>
      </c>
      <c r="F69" s="12" t="s">
        <v>85</v>
      </c>
      <c r="G69" s="33" t="s">
        <v>105</v>
      </c>
      <c r="H69" s="12" t="s">
        <v>89</v>
      </c>
      <c r="I69" s="12" t="s">
        <v>85</v>
      </c>
      <c r="J69" s="12" t="s">
        <v>85</v>
      </c>
      <c r="K69" s="12" t="s">
        <v>90</v>
      </c>
      <c r="L69" s="12" t="s">
        <v>85</v>
      </c>
      <c r="M69" s="12" t="s">
        <v>165</v>
      </c>
      <c r="N69" s="12" t="s">
        <v>92</v>
      </c>
      <c r="O69" s="15" t="s">
        <v>85</v>
      </c>
      <c r="P69" s="12" t="s">
        <v>160</v>
      </c>
      <c r="Q69" s="12" t="s">
        <v>85</v>
      </c>
      <c r="R69" s="12" t="s">
        <v>85</v>
      </c>
      <c r="S69" s="12" t="s">
        <v>143</v>
      </c>
      <c r="T69" s="12" t="s">
        <v>95</v>
      </c>
      <c r="U69" s="12" t="s">
        <v>96</v>
      </c>
      <c r="V69" s="12" t="s">
        <v>116</v>
      </c>
      <c r="W69" s="12" t="s">
        <v>110</v>
      </c>
      <c r="X69" s="12" t="s">
        <v>110</v>
      </c>
      <c r="Y69" s="12" t="s">
        <v>95</v>
      </c>
      <c r="Z69" s="12" t="s">
        <v>85</v>
      </c>
      <c r="AA69" s="12" t="s">
        <v>85</v>
      </c>
      <c r="AB69" s="12" t="s">
        <v>85</v>
      </c>
      <c r="AC69" s="12" t="s">
        <v>85</v>
      </c>
      <c r="AD69" s="12" t="s">
        <v>111</v>
      </c>
      <c r="AE69" s="12" t="s">
        <v>85</v>
      </c>
      <c r="AF69" s="12" t="s">
        <v>112</v>
      </c>
      <c r="AG69" s="12" t="s">
        <v>113</v>
      </c>
      <c r="AH69" s="12" t="s">
        <v>111</v>
      </c>
      <c r="AI69" s="12" t="s">
        <v>95</v>
      </c>
      <c r="AJ69" s="12" t="s">
        <v>112</v>
      </c>
      <c r="AK69" s="12" t="s">
        <v>113</v>
      </c>
      <c r="AL69" s="12" t="s">
        <v>102</v>
      </c>
      <c r="AM69" s="12" t="s">
        <v>103</v>
      </c>
      <c r="AN69" s="12" t="s">
        <v>103</v>
      </c>
      <c r="AO69" s="12" t="s">
        <v>104</v>
      </c>
      <c r="AP69" s="12" t="s">
        <v>105</v>
      </c>
      <c r="AQ69" s="12" t="s">
        <v>105</v>
      </c>
      <c r="AR69" s="12" t="s">
        <v>105</v>
      </c>
      <c r="AS69" s="12" t="s">
        <v>85</v>
      </c>
      <c r="AT69" s="12" t="s">
        <v>106</v>
      </c>
      <c r="AU69" s="12" t="s">
        <v>85</v>
      </c>
      <c r="AV69" s="12" t="s">
        <v>107</v>
      </c>
    </row>
    <row r="70" spans="2:48" x14ac:dyDescent="0.25">
      <c r="B70" s="12" t="s">
        <v>85</v>
      </c>
      <c r="C70" s="12" t="s">
        <v>86</v>
      </c>
      <c r="D70" s="12" t="s">
        <v>131</v>
      </c>
      <c r="E70" s="12" t="s">
        <v>85</v>
      </c>
      <c r="F70" s="12" t="s">
        <v>85</v>
      </c>
      <c r="G70" s="33" t="s">
        <v>105</v>
      </c>
      <c r="H70" s="12" t="s">
        <v>89</v>
      </c>
      <c r="I70" s="12" t="s">
        <v>85</v>
      </c>
      <c r="J70" s="12" t="s">
        <v>85</v>
      </c>
      <c r="K70" s="12" t="s">
        <v>90</v>
      </c>
      <c r="L70" s="12" t="s">
        <v>85</v>
      </c>
      <c r="M70" s="12" t="s">
        <v>165</v>
      </c>
      <c r="N70" s="12" t="s">
        <v>92</v>
      </c>
      <c r="O70" s="15" t="s">
        <v>85</v>
      </c>
      <c r="P70" s="12" t="s">
        <v>125</v>
      </c>
      <c r="Q70" s="12" t="s">
        <v>85</v>
      </c>
      <c r="R70" s="12" t="s">
        <v>85</v>
      </c>
      <c r="S70" s="12" t="s">
        <v>143</v>
      </c>
      <c r="T70" s="12" t="s">
        <v>95</v>
      </c>
      <c r="U70" s="12" t="s">
        <v>96</v>
      </c>
      <c r="V70" s="12" t="s">
        <v>171</v>
      </c>
      <c r="W70" s="12" t="s">
        <v>98</v>
      </c>
      <c r="X70" s="12" t="s">
        <v>98</v>
      </c>
      <c r="Y70" s="12" t="s">
        <v>95</v>
      </c>
      <c r="Z70" s="12" t="s">
        <v>85</v>
      </c>
      <c r="AA70" s="12" t="s">
        <v>85</v>
      </c>
      <c r="AB70" s="12" t="s">
        <v>85</v>
      </c>
      <c r="AC70" s="12" t="s">
        <v>85</v>
      </c>
      <c r="AD70" s="12" t="s">
        <v>117</v>
      </c>
      <c r="AE70" s="12" t="s">
        <v>85</v>
      </c>
      <c r="AF70" s="12" t="s">
        <v>118</v>
      </c>
      <c r="AG70" s="12" t="s">
        <v>119</v>
      </c>
      <c r="AH70" s="12" t="s">
        <v>117</v>
      </c>
      <c r="AI70" s="12" t="s">
        <v>95</v>
      </c>
      <c r="AJ70" s="12" t="s">
        <v>118</v>
      </c>
      <c r="AK70" s="12" t="s">
        <v>119</v>
      </c>
      <c r="AL70" s="12" t="s">
        <v>102</v>
      </c>
      <c r="AM70" s="12" t="s">
        <v>103</v>
      </c>
      <c r="AN70" s="12" t="s">
        <v>103</v>
      </c>
      <c r="AO70" s="12" t="s">
        <v>104</v>
      </c>
      <c r="AP70" s="12" t="s">
        <v>88</v>
      </c>
      <c r="AQ70" s="12" t="s">
        <v>105</v>
      </c>
      <c r="AR70" s="12" t="s">
        <v>105</v>
      </c>
      <c r="AS70" s="12" t="s">
        <v>85</v>
      </c>
      <c r="AT70" s="12" t="s">
        <v>106</v>
      </c>
      <c r="AU70" s="12" t="s">
        <v>85</v>
      </c>
      <c r="AV70" s="12" t="s">
        <v>107</v>
      </c>
    </row>
    <row r="71" spans="2:48" x14ac:dyDescent="0.25">
      <c r="B71" s="12" t="s">
        <v>85</v>
      </c>
      <c r="C71" s="12" t="s">
        <v>86</v>
      </c>
      <c r="D71" s="12" t="s">
        <v>175</v>
      </c>
      <c r="E71" s="12" t="s">
        <v>85</v>
      </c>
      <c r="F71" s="12" t="s">
        <v>85</v>
      </c>
      <c r="G71" s="33" t="s">
        <v>105</v>
      </c>
      <c r="H71" s="12" t="s">
        <v>89</v>
      </c>
      <c r="I71" s="12" t="s">
        <v>85</v>
      </c>
      <c r="J71" s="12" t="s">
        <v>85</v>
      </c>
      <c r="K71" s="12" t="s">
        <v>90</v>
      </c>
      <c r="L71" s="12" t="s">
        <v>85</v>
      </c>
      <c r="M71" s="12" t="s">
        <v>165</v>
      </c>
      <c r="N71" s="12" t="s">
        <v>92</v>
      </c>
      <c r="O71" s="15" t="s">
        <v>85</v>
      </c>
      <c r="P71" s="12" t="s">
        <v>162</v>
      </c>
      <c r="Q71" s="12" t="s">
        <v>85</v>
      </c>
      <c r="R71" s="12" t="s">
        <v>85</v>
      </c>
      <c r="S71" s="12" t="s">
        <v>143</v>
      </c>
      <c r="T71" s="12" t="s">
        <v>95</v>
      </c>
      <c r="U71" s="12" t="s">
        <v>96</v>
      </c>
      <c r="V71" s="12" t="s">
        <v>171</v>
      </c>
      <c r="W71" s="12" t="s">
        <v>110</v>
      </c>
      <c r="X71" s="12" t="s">
        <v>110</v>
      </c>
      <c r="Y71" s="12" t="s">
        <v>95</v>
      </c>
      <c r="Z71" s="12" t="s">
        <v>85</v>
      </c>
      <c r="AA71" s="12" t="s">
        <v>85</v>
      </c>
      <c r="AB71" s="12" t="s">
        <v>85</v>
      </c>
      <c r="AC71" s="12" t="s">
        <v>85</v>
      </c>
      <c r="AD71" s="12" t="s">
        <v>122</v>
      </c>
      <c r="AE71" s="12" t="s">
        <v>85</v>
      </c>
      <c r="AF71" s="12" t="s">
        <v>123</v>
      </c>
      <c r="AG71" s="12" t="s">
        <v>124</v>
      </c>
      <c r="AH71" s="12" t="s">
        <v>122</v>
      </c>
      <c r="AI71" s="12" t="s">
        <v>95</v>
      </c>
      <c r="AJ71" s="12" t="s">
        <v>123</v>
      </c>
      <c r="AK71" s="12" t="s">
        <v>124</v>
      </c>
      <c r="AL71" s="12" t="s">
        <v>102</v>
      </c>
      <c r="AM71" s="12" t="s">
        <v>103</v>
      </c>
      <c r="AN71" s="12" t="s">
        <v>103</v>
      </c>
      <c r="AO71" s="12" t="s">
        <v>104</v>
      </c>
      <c r="AP71" s="12" t="s">
        <v>105</v>
      </c>
      <c r="AQ71" s="12" t="s">
        <v>105</v>
      </c>
      <c r="AR71" s="12" t="s">
        <v>105</v>
      </c>
      <c r="AS71" s="12" t="s">
        <v>85</v>
      </c>
      <c r="AT71" s="12" t="s">
        <v>106</v>
      </c>
      <c r="AU71" s="12" t="s">
        <v>85</v>
      </c>
      <c r="AV71" s="12" t="s">
        <v>107</v>
      </c>
    </row>
    <row r="72" spans="2:48" x14ac:dyDescent="0.25">
      <c r="B72" s="12" t="s">
        <v>85</v>
      </c>
      <c r="C72" s="12" t="s">
        <v>86</v>
      </c>
      <c r="D72" s="12" t="s">
        <v>176</v>
      </c>
      <c r="E72" s="12" t="s">
        <v>85</v>
      </c>
      <c r="F72" s="12" t="s">
        <v>85</v>
      </c>
      <c r="G72" s="33" t="s">
        <v>105</v>
      </c>
      <c r="H72" s="12" t="s">
        <v>89</v>
      </c>
      <c r="I72" s="12" t="s">
        <v>85</v>
      </c>
      <c r="J72" s="12" t="s">
        <v>85</v>
      </c>
      <c r="K72" s="12" t="s">
        <v>90</v>
      </c>
      <c r="L72" s="12" t="s">
        <v>85</v>
      </c>
      <c r="M72" s="12" t="s">
        <v>165</v>
      </c>
      <c r="N72" s="12" t="s">
        <v>92</v>
      </c>
      <c r="O72" s="15" t="s">
        <v>85</v>
      </c>
      <c r="P72" s="12" t="s">
        <v>174</v>
      </c>
      <c r="Q72" s="12" t="s">
        <v>85</v>
      </c>
      <c r="R72" s="12" t="s">
        <v>85</v>
      </c>
      <c r="S72" s="12" t="s">
        <v>161</v>
      </c>
      <c r="T72" s="12" t="s">
        <v>95</v>
      </c>
      <c r="U72" s="12" t="s">
        <v>96</v>
      </c>
      <c r="V72" s="12" t="s">
        <v>171</v>
      </c>
      <c r="W72" s="12" t="s">
        <v>110</v>
      </c>
      <c r="X72" s="12" t="s">
        <v>110</v>
      </c>
      <c r="Y72" s="12" t="s">
        <v>95</v>
      </c>
      <c r="Z72" s="12" t="s">
        <v>85</v>
      </c>
      <c r="AA72" s="12" t="s">
        <v>85</v>
      </c>
      <c r="AB72" s="12" t="s">
        <v>85</v>
      </c>
      <c r="AC72" s="12" t="s">
        <v>85</v>
      </c>
      <c r="AD72" s="12" t="s">
        <v>128</v>
      </c>
      <c r="AE72" s="12" t="s">
        <v>85</v>
      </c>
      <c r="AF72" s="12" t="s">
        <v>129</v>
      </c>
      <c r="AG72" s="12" t="s">
        <v>130</v>
      </c>
      <c r="AH72" s="12" t="s">
        <v>128</v>
      </c>
      <c r="AI72" s="12" t="s">
        <v>95</v>
      </c>
      <c r="AJ72" s="12" t="s">
        <v>129</v>
      </c>
      <c r="AK72" s="12" t="s">
        <v>130</v>
      </c>
      <c r="AL72" s="12" t="s">
        <v>102</v>
      </c>
      <c r="AM72" s="12" t="s">
        <v>103</v>
      </c>
      <c r="AN72" s="12" t="s">
        <v>103</v>
      </c>
      <c r="AO72" s="12" t="s">
        <v>104</v>
      </c>
      <c r="AP72" s="12" t="s">
        <v>105</v>
      </c>
      <c r="AQ72" s="12" t="s">
        <v>105</v>
      </c>
      <c r="AR72" s="12" t="s">
        <v>105</v>
      </c>
      <c r="AS72" s="12" t="s">
        <v>85</v>
      </c>
      <c r="AT72" s="12" t="s">
        <v>106</v>
      </c>
      <c r="AU72" s="12" t="s">
        <v>85</v>
      </c>
      <c r="AV72" s="12" t="s">
        <v>107</v>
      </c>
    </row>
    <row r="73" spans="2:48" x14ac:dyDescent="0.25">
      <c r="B73" s="12" t="s">
        <v>85</v>
      </c>
      <c r="C73" s="12" t="s">
        <v>86</v>
      </c>
      <c r="D73" s="12" t="s">
        <v>181</v>
      </c>
      <c r="E73" s="12" t="s">
        <v>85</v>
      </c>
      <c r="F73" s="12" t="s">
        <v>85</v>
      </c>
      <c r="G73" s="33" t="s">
        <v>88</v>
      </c>
      <c r="H73" s="12" t="s">
        <v>182</v>
      </c>
      <c r="I73" s="12" t="s">
        <v>85</v>
      </c>
      <c r="J73" s="12" t="s">
        <v>85</v>
      </c>
      <c r="K73" s="12" t="s">
        <v>90</v>
      </c>
      <c r="L73" s="12" t="s">
        <v>85</v>
      </c>
      <c r="M73" s="12" t="s">
        <v>91</v>
      </c>
      <c r="N73" s="12" t="s">
        <v>92</v>
      </c>
      <c r="O73" s="15" t="s">
        <v>85</v>
      </c>
      <c r="P73" s="12" t="s">
        <v>183</v>
      </c>
      <c r="Q73" s="12" t="s">
        <v>85</v>
      </c>
      <c r="R73" s="12" t="s">
        <v>85</v>
      </c>
      <c r="S73" s="12" t="s">
        <v>94</v>
      </c>
      <c r="T73" s="12" t="s">
        <v>95</v>
      </c>
      <c r="U73" s="12" t="s">
        <v>96</v>
      </c>
      <c r="V73" s="12" t="s">
        <v>184</v>
      </c>
      <c r="W73" s="12" t="s">
        <v>98</v>
      </c>
      <c r="X73" s="12" t="s">
        <v>98</v>
      </c>
      <c r="Y73" s="12" t="s">
        <v>95</v>
      </c>
      <c r="Z73" s="12" t="s">
        <v>85</v>
      </c>
      <c r="AA73" s="12" t="s">
        <v>85</v>
      </c>
      <c r="AB73" s="12" t="s">
        <v>85</v>
      </c>
      <c r="AC73" s="12" t="s">
        <v>85</v>
      </c>
      <c r="AD73" s="12" t="s">
        <v>99</v>
      </c>
      <c r="AE73" s="12" t="s">
        <v>85</v>
      </c>
      <c r="AF73" s="12" t="s">
        <v>100</v>
      </c>
      <c r="AG73" s="12" t="s">
        <v>101</v>
      </c>
      <c r="AH73" s="12" t="s">
        <v>99</v>
      </c>
      <c r="AI73" s="12" t="s">
        <v>95</v>
      </c>
      <c r="AJ73" s="12" t="s">
        <v>100</v>
      </c>
      <c r="AK73" s="12" t="s">
        <v>101</v>
      </c>
      <c r="AL73" s="12" t="s">
        <v>102</v>
      </c>
      <c r="AM73" s="12" t="s">
        <v>95</v>
      </c>
      <c r="AN73" s="12" t="s">
        <v>103</v>
      </c>
      <c r="AO73" s="12" t="s">
        <v>104</v>
      </c>
      <c r="AP73" s="12" t="s">
        <v>88</v>
      </c>
      <c r="AQ73" s="12" t="s">
        <v>105</v>
      </c>
      <c r="AR73" s="12" t="s">
        <v>88</v>
      </c>
      <c r="AS73" s="12" t="s">
        <v>85</v>
      </c>
      <c r="AT73" s="12" t="s">
        <v>106</v>
      </c>
      <c r="AU73" s="12" t="s">
        <v>85</v>
      </c>
      <c r="AV73" s="12" t="s">
        <v>107</v>
      </c>
    </row>
    <row r="74" spans="2:48" x14ac:dyDescent="0.25">
      <c r="B74" s="12" t="s">
        <v>85</v>
      </c>
      <c r="C74" s="12" t="s">
        <v>86</v>
      </c>
      <c r="D74" s="12" t="s">
        <v>185</v>
      </c>
      <c r="E74" s="12" t="s">
        <v>85</v>
      </c>
      <c r="F74" s="12" t="s">
        <v>85</v>
      </c>
      <c r="G74" s="33" t="s">
        <v>88</v>
      </c>
      <c r="H74" s="12" t="s">
        <v>182</v>
      </c>
      <c r="I74" s="12" t="s">
        <v>85</v>
      </c>
      <c r="J74" s="12" t="s">
        <v>85</v>
      </c>
      <c r="K74" s="12" t="s">
        <v>90</v>
      </c>
      <c r="L74" s="12" t="s">
        <v>85</v>
      </c>
      <c r="M74" s="12" t="s">
        <v>91</v>
      </c>
      <c r="N74" s="12" t="s">
        <v>92</v>
      </c>
      <c r="O74" s="15" t="s">
        <v>85</v>
      </c>
      <c r="P74" s="12" t="s">
        <v>186</v>
      </c>
      <c r="Q74" s="12" t="s">
        <v>85</v>
      </c>
      <c r="R74" s="12" t="s">
        <v>85</v>
      </c>
      <c r="S74" s="12" t="s">
        <v>94</v>
      </c>
      <c r="T74" s="12" t="s">
        <v>95</v>
      </c>
      <c r="U74" s="12" t="s">
        <v>96</v>
      </c>
      <c r="V74" s="12" t="s">
        <v>184</v>
      </c>
      <c r="W74" s="12" t="s">
        <v>110</v>
      </c>
      <c r="X74" s="12" t="s">
        <v>110</v>
      </c>
      <c r="Y74" s="12" t="s">
        <v>95</v>
      </c>
      <c r="Z74" s="12" t="s">
        <v>85</v>
      </c>
      <c r="AA74" s="12" t="s">
        <v>85</v>
      </c>
      <c r="AB74" s="12" t="s">
        <v>85</v>
      </c>
      <c r="AC74" s="12" t="s">
        <v>85</v>
      </c>
      <c r="AD74" s="12" t="s">
        <v>111</v>
      </c>
      <c r="AE74" s="12" t="s">
        <v>85</v>
      </c>
      <c r="AF74" s="12" t="s">
        <v>112</v>
      </c>
      <c r="AG74" s="12" t="s">
        <v>113</v>
      </c>
      <c r="AH74" s="12" t="s">
        <v>111</v>
      </c>
      <c r="AI74" s="12" t="s">
        <v>95</v>
      </c>
      <c r="AJ74" s="12" t="s">
        <v>112</v>
      </c>
      <c r="AK74" s="12" t="s">
        <v>113</v>
      </c>
      <c r="AL74" s="12" t="s">
        <v>102</v>
      </c>
      <c r="AM74" s="12" t="s">
        <v>95</v>
      </c>
      <c r="AN74" s="12" t="s">
        <v>103</v>
      </c>
      <c r="AO74" s="12" t="s">
        <v>104</v>
      </c>
      <c r="AP74" s="12" t="s">
        <v>105</v>
      </c>
      <c r="AQ74" s="12" t="s">
        <v>105</v>
      </c>
      <c r="AR74" s="12" t="s">
        <v>88</v>
      </c>
      <c r="AS74" s="12" t="s">
        <v>85</v>
      </c>
      <c r="AT74" s="12" t="s">
        <v>106</v>
      </c>
      <c r="AU74" s="12" t="s">
        <v>85</v>
      </c>
      <c r="AV74" s="12" t="s">
        <v>107</v>
      </c>
    </row>
    <row r="75" spans="2:48" x14ac:dyDescent="0.25">
      <c r="B75" s="12" t="s">
        <v>85</v>
      </c>
      <c r="C75" s="12" t="s">
        <v>86</v>
      </c>
      <c r="D75" s="12" t="s">
        <v>187</v>
      </c>
      <c r="E75" s="12" t="s">
        <v>85</v>
      </c>
      <c r="F75" s="12" t="s">
        <v>85</v>
      </c>
      <c r="G75" s="33" t="s">
        <v>88</v>
      </c>
      <c r="H75" s="12" t="s">
        <v>182</v>
      </c>
      <c r="I75" s="12" t="s">
        <v>85</v>
      </c>
      <c r="J75" s="12" t="s">
        <v>85</v>
      </c>
      <c r="K75" s="12" t="s">
        <v>90</v>
      </c>
      <c r="L75" s="12" t="s">
        <v>85</v>
      </c>
      <c r="M75" s="12" t="s">
        <v>91</v>
      </c>
      <c r="N75" s="12" t="s">
        <v>92</v>
      </c>
      <c r="O75" s="15" t="s">
        <v>85</v>
      </c>
      <c r="P75" s="12" t="s">
        <v>188</v>
      </c>
      <c r="Q75" s="12" t="s">
        <v>85</v>
      </c>
      <c r="R75" s="12" t="s">
        <v>85</v>
      </c>
      <c r="S75" s="12" t="s">
        <v>94</v>
      </c>
      <c r="T75" s="12" t="s">
        <v>95</v>
      </c>
      <c r="U75" s="12" t="s">
        <v>96</v>
      </c>
      <c r="V75" s="12" t="s">
        <v>189</v>
      </c>
      <c r="W75" s="12" t="s">
        <v>98</v>
      </c>
      <c r="X75" s="12" t="s">
        <v>98</v>
      </c>
      <c r="Y75" s="12" t="s">
        <v>95</v>
      </c>
      <c r="Z75" s="12" t="s">
        <v>85</v>
      </c>
      <c r="AA75" s="12" t="s">
        <v>85</v>
      </c>
      <c r="AB75" s="12" t="s">
        <v>85</v>
      </c>
      <c r="AC75" s="12" t="s">
        <v>85</v>
      </c>
      <c r="AD75" s="12" t="s">
        <v>117</v>
      </c>
      <c r="AE75" s="12" t="s">
        <v>85</v>
      </c>
      <c r="AF75" s="12" t="s">
        <v>118</v>
      </c>
      <c r="AG75" s="12" t="s">
        <v>119</v>
      </c>
      <c r="AH75" s="12" t="s">
        <v>117</v>
      </c>
      <c r="AI75" s="12" t="s">
        <v>95</v>
      </c>
      <c r="AJ75" s="12" t="s">
        <v>118</v>
      </c>
      <c r="AK75" s="12" t="s">
        <v>119</v>
      </c>
      <c r="AL75" s="12" t="s">
        <v>102</v>
      </c>
      <c r="AM75" s="12" t="s">
        <v>95</v>
      </c>
      <c r="AN75" s="12" t="s">
        <v>103</v>
      </c>
      <c r="AO75" s="12" t="s">
        <v>104</v>
      </c>
      <c r="AP75" s="12" t="s">
        <v>88</v>
      </c>
      <c r="AQ75" s="12" t="s">
        <v>105</v>
      </c>
      <c r="AR75" s="12" t="s">
        <v>88</v>
      </c>
      <c r="AS75" s="12" t="s">
        <v>85</v>
      </c>
      <c r="AT75" s="12" t="s">
        <v>106</v>
      </c>
      <c r="AU75" s="12" t="s">
        <v>85</v>
      </c>
      <c r="AV75" s="12" t="s">
        <v>107</v>
      </c>
    </row>
    <row r="76" spans="2:48" x14ac:dyDescent="0.25">
      <c r="B76" s="12" t="s">
        <v>85</v>
      </c>
      <c r="C76" s="12" t="s">
        <v>86</v>
      </c>
      <c r="D76" s="12" t="s">
        <v>190</v>
      </c>
      <c r="E76" s="12" t="s">
        <v>85</v>
      </c>
      <c r="F76" s="12" t="s">
        <v>85</v>
      </c>
      <c r="G76" s="33" t="s">
        <v>88</v>
      </c>
      <c r="H76" s="12" t="s">
        <v>182</v>
      </c>
      <c r="I76" s="12" t="s">
        <v>85</v>
      </c>
      <c r="J76" s="12" t="s">
        <v>85</v>
      </c>
      <c r="K76" s="12" t="s">
        <v>90</v>
      </c>
      <c r="L76" s="12" t="s">
        <v>85</v>
      </c>
      <c r="M76" s="12" t="s">
        <v>91</v>
      </c>
      <c r="N76" s="12" t="s">
        <v>92</v>
      </c>
      <c r="O76" s="15" t="s">
        <v>85</v>
      </c>
      <c r="P76" s="12" t="s">
        <v>191</v>
      </c>
      <c r="Q76" s="12" t="s">
        <v>85</v>
      </c>
      <c r="R76" s="12" t="s">
        <v>85</v>
      </c>
      <c r="S76" s="12" t="s">
        <v>94</v>
      </c>
      <c r="T76" s="12" t="s">
        <v>95</v>
      </c>
      <c r="U76" s="12" t="s">
        <v>96</v>
      </c>
      <c r="V76" s="12" t="s">
        <v>189</v>
      </c>
      <c r="W76" s="12" t="s">
        <v>110</v>
      </c>
      <c r="X76" s="12" t="s">
        <v>110</v>
      </c>
      <c r="Y76" s="12" t="s">
        <v>95</v>
      </c>
      <c r="Z76" s="12" t="s">
        <v>85</v>
      </c>
      <c r="AA76" s="12" t="s">
        <v>85</v>
      </c>
      <c r="AB76" s="12" t="s">
        <v>85</v>
      </c>
      <c r="AC76" s="12" t="s">
        <v>85</v>
      </c>
      <c r="AD76" s="12" t="s">
        <v>122</v>
      </c>
      <c r="AE76" s="12" t="s">
        <v>85</v>
      </c>
      <c r="AF76" s="12" t="s">
        <v>123</v>
      </c>
      <c r="AG76" s="12" t="s">
        <v>124</v>
      </c>
      <c r="AH76" s="12" t="s">
        <v>122</v>
      </c>
      <c r="AI76" s="12" t="s">
        <v>95</v>
      </c>
      <c r="AJ76" s="12" t="s">
        <v>123</v>
      </c>
      <c r="AK76" s="12" t="s">
        <v>124</v>
      </c>
      <c r="AL76" s="12" t="s">
        <v>102</v>
      </c>
      <c r="AM76" s="12" t="s">
        <v>95</v>
      </c>
      <c r="AN76" s="12" t="s">
        <v>103</v>
      </c>
      <c r="AO76" s="12" t="s">
        <v>104</v>
      </c>
      <c r="AP76" s="12" t="s">
        <v>105</v>
      </c>
      <c r="AQ76" s="12" t="s">
        <v>105</v>
      </c>
      <c r="AR76" s="12" t="s">
        <v>88</v>
      </c>
      <c r="AS76" s="12" t="s">
        <v>85</v>
      </c>
      <c r="AT76" s="12" t="s">
        <v>106</v>
      </c>
      <c r="AU76" s="12" t="s">
        <v>85</v>
      </c>
      <c r="AV76" s="12" t="s">
        <v>107</v>
      </c>
    </row>
    <row r="77" spans="2:48" x14ac:dyDescent="0.25">
      <c r="B77" s="12" t="s">
        <v>85</v>
      </c>
      <c r="C77" s="12" t="s">
        <v>86</v>
      </c>
      <c r="D77" s="12" t="s">
        <v>192</v>
      </c>
      <c r="E77" s="12" t="s">
        <v>85</v>
      </c>
      <c r="F77" s="12" t="s">
        <v>85</v>
      </c>
      <c r="G77" s="33" t="s">
        <v>88</v>
      </c>
      <c r="H77" s="12" t="s">
        <v>182</v>
      </c>
      <c r="I77" s="12" t="s">
        <v>85</v>
      </c>
      <c r="J77" s="12" t="s">
        <v>85</v>
      </c>
      <c r="K77" s="12" t="s">
        <v>90</v>
      </c>
      <c r="L77" s="12" t="s">
        <v>85</v>
      </c>
      <c r="M77" s="12" t="s">
        <v>91</v>
      </c>
      <c r="N77" s="12" t="s">
        <v>92</v>
      </c>
      <c r="O77" s="15" t="s">
        <v>85</v>
      </c>
      <c r="P77" s="12" t="s">
        <v>193</v>
      </c>
      <c r="Q77" s="12" t="s">
        <v>85</v>
      </c>
      <c r="R77" s="12" t="s">
        <v>85</v>
      </c>
      <c r="S77" s="12" t="s">
        <v>127</v>
      </c>
      <c r="T77" s="12" t="s">
        <v>95</v>
      </c>
      <c r="U77" s="12" t="s">
        <v>96</v>
      </c>
      <c r="V77" s="12" t="s">
        <v>189</v>
      </c>
      <c r="W77" s="12" t="s">
        <v>110</v>
      </c>
      <c r="X77" s="12" t="s">
        <v>110</v>
      </c>
      <c r="Y77" s="12" t="s">
        <v>95</v>
      </c>
      <c r="Z77" s="12" t="s">
        <v>85</v>
      </c>
      <c r="AA77" s="12" t="s">
        <v>85</v>
      </c>
      <c r="AB77" s="12" t="s">
        <v>85</v>
      </c>
      <c r="AC77" s="12" t="s">
        <v>85</v>
      </c>
      <c r="AD77" s="12" t="s">
        <v>128</v>
      </c>
      <c r="AE77" s="12" t="s">
        <v>85</v>
      </c>
      <c r="AF77" s="12" t="s">
        <v>129</v>
      </c>
      <c r="AG77" s="12" t="s">
        <v>130</v>
      </c>
      <c r="AH77" s="12" t="s">
        <v>128</v>
      </c>
      <c r="AI77" s="12" t="s">
        <v>95</v>
      </c>
      <c r="AJ77" s="12" t="s">
        <v>129</v>
      </c>
      <c r="AK77" s="12" t="s">
        <v>130</v>
      </c>
      <c r="AL77" s="12" t="s">
        <v>102</v>
      </c>
      <c r="AM77" s="12" t="s">
        <v>95</v>
      </c>
      <c r="AN77" s="12" t="s">
        <v>103</v>
      </c>
      <c r="AO77" s="12" t="s">
        <v>104</v>
      </c>
      <c r="AP77" s="12" t="s">
        <v>105</v>
      </c>
      <c r="AQ77" s="12" t="s">
        <v>105</v>
      </c>
      <c r="AR77" s="12" t="s">
        <v>88</v>
      </c>
      <c r="AS77" s="12" t="s">
        <v>85</v>
      </c>
      <c r="AT77" s="12" t="s">
        <v>106</v>
      </c>
      <c r="AU77" s="12" t="s">
        <v>85</v>
      </c>
      <c r="AV77" s="12" t="s">
        <v>107</v>
      </c>
    </row>
    <row r="78" spans="2:48" x14ac:dyDescent="0.25">
      <c r="B78" s="12" t="s">
        <v>85</v>
      </c>
      <c r="C78" s="12" t="s">
        <v>86</v>
      </c>
      <c r="D78" s="12" t="s">
        <v>181</v>
      </c>
      <c r="E78" s="12" t="s">
        <v>85</v>
      </c>
      <c r="F78" s="12" t="s">
        <v>85</v>
      </c>
      <c r="G78" s="33" t="s">
        <v>88</v>
      </c>
      <c r="H78" s="12" t="s">
        <v>182</v>
      </c>
      <c r="I78" s="12" t="s">
        <v>85</v>
      </c>
      <c r="J78" s="12" t="s">
        <v>85</v>
      </c>
      <c r="K78" s="12" t="s">
        <v>90</v>
      </c>
      <c r="L78" s="12" t="s">
        <v>85</v>
      </c>
      <c r="M78" s="12" t="s">
        <v>135</v>
      </c>
      <c r="N78" s="12" t="s">
        <v>92</v>
      </c>
      <c r="O78" s="15" t="s">
        <v>85</v>
      </c>
      <c r="P78" s="12" t="s">
        <v>183</v>
      </c>
      <c r="Q78" s="12" t="s">
        <v>85</v>
      </c>
      <c r="R78" s="12" t="s">
        <v>85</v>
      </c>
      <c r="S78" s="12" t="s">
        <v>94</v>
      </c>
      <c r="T78" s="12" t="s">
        <v>95</v>
      </c>
      <c r="U78" s="12" t="s">
        <v>96</v>
      </c>
      <c r="V78" s="12" t="s">
        <v>184</v>
      </c>
      <c r="W78" s="12" t="s">
        <v>98</v>
      </c>
      <c r="X78" s="12" t="s">
        <v>98</v>
      </c>
      <c r="Y78" s="12" t="s">
        <v>95</v>
      </c>
      <c r="Z78" s="12" t="s">
        <v>85</v>
      </c>
      <c r="AA78" s="12" t="s">
        <v>85</v>
      </c>
      <c r="AB78" s="12" t="s">
        <v>85</v>
      </c>
      <c r="AC78" s="12" t="s">
        <v>85</v>
      </c>
      <c r="AD78" s="12" t="s">
        <v>99</v>
      </c>
      <c r="AE78" s="12" t="s">
        <v>85</v>
      </c>
      <c r="AF78" s="12" t="s">
        <v>100</v>
      </c>
      <c r="AG78" s="12" t="s">
        <v>101</v>
      </c>
      <c r="AH78" s="12" t="s">
        <v>99</v>
      </c>
      <c r="AI78" s="12" t="s">
        <v>95</v>
      </c>
      <c r="AJ78" s="12" t="s">
        <v>100</v>
      </c>
      <c r="AK78" s="12" t="s">
        <v>101</v>
      </c>
      <c r="AL78" s="12" t="s">
        <v>102</v>
      </c>
      <c r="AM78" s="12" t="s">
        <v>95</v>
      </c>
      <c r="AN78" s="12" t="s">
        <v>95</v>
      </c>
      <c r="AO78" s="12" t="s">
        <v>104</v>
      </c>
      <c r="AP78" s="12" t="s">
        <v>88</v>
      </c>
      <c r="AQ78" s="12" t="s">
        <v>105</v>
      </c>
      <c r="AR78" s="12" t="s">
        <v>88</v>
      </c>
      <c r="AS78" s="12" t="s">
        <v>85</v>
      </c>
      <c r="AT78" s="12" t="s">
        <v>106</v>
      </c>
      <c r="AU78" s="12" t="s">
        <v>85</v>
      </c>
      <c r="AV78" s="12" t="s">
        <v>107</v>
      </c>
    </row>
    <row r="79" spans="2:48" x14ac:dyDescent="0.25">
      <c r="B79" s="12" t="s">
        <v>85</v>
      </c>
      <c r="C79" s="12" t="s">
        <v>86</v>
      </c>
      <c r="D79" s="12" t="s">
        <v>185</v>
      </c>
      <c r="E79" s="12" t="s">
        <v>85</v>
      </c>
      <c r="F79" s="12" t="s">
        <v>85</v>
      </c>
      <c r="G79" s="33" t="s">
        <v>88</v>
      </c>
      <c r="H79" s="12" t="s">
        <v>182</v>
      </c>
      <c r="I79" s="12" t="s">
        <v>85</v>
      </c>
      <c r="J79" s="12" t="s">
        <v>85</v>
      </c>
      <c r="K79" s="12" t="s">
        <v>90</v>
      </c>
      <c r="L79" s="12" t="s">
        <v>85</v>
      </c>
      <c r="M79" s="12" t="s">
        <v>135</v>
      </c>
      <c r="N79" s="12" t="s">
        <v>92</v>
      </c>
      <c r="O79" s="15" t="s">
        <v>85</v>
      </c>
      <c r="P79" s="12" t="s">
        <v>186</v>
      </c>
      <c r="Q79" s="12" t="s">
        <v>85</v>
      </c>
      <c r="R79" s="12" t="s">
        <v>85</v>
      </c>
      <c r="S79" s="12" t="s">
        <v>94</v>
      </c>
      <c r="T79" s="12" t="s">
        <v>95</v>
      </c>
      <c r="U79" s="12" t="s">
        <v>96</v>
      </c>
      <c r="V79" s="12" t="s">
        <v>184</v>
      </c>
      <c r="W79" s="12" t="s">
        <v>110</v>
      </c>
      <c r="X79" s="12" t="s">
        <v>110</v>
      </c>
      <c r="Y79" s="12" t="s">
        <v>95</v>
      </c>
      <c r="Z79" s="12" t="s">
        <v>85</v>
      </c>
      <c r="AA79" s="12" t="s">
        <v>85</v>
      </c>
      <c r="AB79" s="12" t="s">
        <v>85</v>
      </c>
      <c r="AC79" s="12" t="s">
        <v>85</v>
      </c>
      <c r="AD79" s="12" t="s">
        <v>111</v>
      </c>
      <c r="AE79" s="12" t="s">
        <v>85</v>
      </c>
      <c r="AF79" s="12" t="s">
        <v>112</v>
      </c>
      <c r="AG79" s="12" t="s">
        <v>113</v>
      </c>
      <c r="AH79" s="12" t="s">
        <v>111</v>
      </c>
      <c r="AI79" s="12" t="s">
        <v>95</v>
      </c>
      <c r="AJ79" s="12" t="s">
        <v>112</v>
      </c>
      <c r="AK79" s="12" t="s">
        <v>113</v>
      </c>
      <c r="AL79" s="12" t="s">
        <v>102</v>
      </c>
      <c r="AM79" s="12" t="s">
        <v>95</v>
      </c>
      <c r="AN79" s="12" t="s">
        <v>95</v>
      </c>
      <c r="AO79" s="12" t="s">
        <v>104</v>
      </c>
      <c r="AP79" s="12" t="s">
        <v>105</v>
      </c>
      <c r="AQ79" s="12" t="s">
        <v>105</v>
      </c>
      <c r="AR79" s="12" t="s">
        <v>88</v>
      </c>
      <c r="AS79" s="12" t="s">
        <v>85</v>
      </c>
      <c r="AT79" s="12" t="s">
        <v>106</v>
      </c>
      <c r="AU79" s="12" t="s">
        <v>85</v>
      </c>
      <c r="AV79" s="12" t="s">
        <v>107</v>
      </c>
    </row>
    <row r="80" spans="2:48" x14ac:dyDescent="0.25">
      <c r="B80" s="12" t="s">
        <v>85</v>
      </c>
      <c r="C80" s="12" t="s">
        <v>86</v>
      </c>
      <c r="D80" s="12" t="s">
        <v>187</v>
      </c>
      <c r="E80" s="12" t="s">
        <v>85</v>
      </c>
      <c r="F80" s="12" t="s">
        <v>85</v>
      </c>
      <c r="G80" s="33" t="s">
        <v>88</v>
      </c>
      <c r="H80" s="12" t="s">
        <v>182</v>
      </c>
      <c r="I80" s="12" t="s">
        <v>85</v>
      </c>
      <c r="J80" s="12" t="s">
        <v>85</v>
      </c>
      <c r="K80" s="12" t="s">
        <v>90</v>
      </c>
      <c r="L80" s="12" t="s">
        <v>85</v>
      </c>
      <c r="M80" s="12" t="s">
        <v>135</v>
      </c>
      <c r="N80" s="12" t="s">
        <v>92</v>
      </c>
      <c r="O80" s="15" t="s">
        <v>85</v>
      </c>
      <c r="P80" s="12" t="s">
        <v>188</v>
      </c>
      <c r="Q80" s="12" t="s">
        <v>85</v>
      </c>
      <c r="R80" s="12" t="s">
        <v>85</v>
      </c>
      <c r="S80" s="12" t="s">
        <v>94</v>
      </c>
      <c r="T80" s="12" t="s">
        <v>95</v>
      </c>
      <c r="U80" s="12" t="s">
        <v>96</v>
      </c>
      <c r="V80" s="12" t="s">
        <v>189</v>
      </c>
      <c r="W80" s="12" t="s">
        <v>98</v>
      </c>
      <c r="X80" s="12" t="s">
        <v>98</v>
      </c>
      <c r="Y80" s="12" t="s">
        <v>95</v>
      </c>
      <c r="Z80" s="12" t="s">
        <v>85</v>
      </c>
      <c r="AA80" s="12" t="s">
        <v>85</v>
      </c>
      <c r="AB80" s="12" t="s">
        <v>85</v>
      </c>
      <c r="AC80" s="12" t="s">
        <v>85</v>
      </c>
      <c r="AD80" s="12" t="s">
        <v>117</v>
      </c>
      <c r="AE80" s="12" t="s">
        <v>85</v>
      </c>
      <c r="AF80" s="12" t="s">
        <v>118</v>
      </c>
      <c r="AG80" s="12" t="s">
        <v>119</v>
      </c>
      <c r="AH80" s="12" t="s">
        <v>117</v>
      </c>
      <c r="AI80" s="12" t="s">
        <v>95</v>
      </c>
      <c r="AJ80" s="12" t="s">
        <v>118</v>
      </c>
      <c r="AK80" s="12" t="s">
        <v>119</v>
      </c>
      <c r="AL80" s="12" t="s">
        <v>102</v>
      </c>
      <c r="AM80" s="12" t="s">
        <v>95</v>
      </c>
      <c r="AN80" s="12" t="s">
        <v>95</v>
      </c>
      <c r="AO80" s="12" t="s">
        <v>104</v>
      </c>
      <c r="AP80" s="12" t="s">
        <v>88</v>
      </c>
      <c r="AQ80" s="12" t="s">
        <v>105</v>
      </c>
      <c r="AR80" s="12" t="s">
        <v>88</v>
      </c>
      <c r="AS80" s="12" t="s">
        <v>85</v>
      </c>
      <c r="AT80" s="12" t="s">
        <v>106</v>
      </c>
      <c r="AU80" s="12" t="s">
        <v>85</v>
      </c>
      <c r="AV80" s="12" t="s">
        <v>107</v>
      </c>
    </row>
    <row r="81" spans="2:48" x14ac:dyDescent="0.25">
      <c r="B81" s="12" t="s">
        <v>85</v>
      </c>
      <c r="C81" s="12" t="s">
        <v>86</v>
      </c>
      <c r="D81" s="12" t="s">
        <v>190</v>
      </c>
      <c r="E81" s="12" t="s">
        <v>85</v>
      </c>
      <c r="F81" s="12" t="s">
        <v>85</v>
      </c>
      <c r="G81" s="33" t="s">
        <v>88</v>
      </c>
      <c r="H81" s="12" t="s">
        <v>182</v>
      </c>
      <c r="I81" s="12" t="s">
        <v>85</v>
      </c>
      <c r="J81" s="12" t="s">
        <v>85</v>
      </c>
      <c r="K81" s="12" t="s">
        <v>90</v>
      </c>
      <c r="L81" s="12" t="s">
        <v>85</v>
      </c>
      <c r="M81" s="12" t="s">
        <v>135</v>
      </c>
      <c r="N81" s="12" t="s">
        <v>92</v>
      </c>
      <c r="O81" s="15" t="s">
        <v>85</v>
      </c>
      <c r="P81" s="12" t="s">
        <v>191</v>
      </c>
      <c r="Q81" s="12" t="s">
        <v>85</v>
      </c>
      <c r="R81" s="12" t="s">
        <v>85</v>
      </c>
      <c r="S81" s="12" t="s">
        <v>94</v>
      </c>
      <c r="T81" s="12" t="s">
        <v>95</v>
      </c>
      <c r="U81" s="12" t="s">
        <v>96</v>
      </c>
      <c r="V81" s="12" t="s">
        <v>189</v>
      </c>
      <c r="W81" s="12" t="s">
        <v>110</v>
      </c>
      <c r="X81" s="12" t="s">
        <v>110</v>
      </c>
      <c r="Y81" s="12" t="s">
        <v>95</v>
      </c>
      <c r="Z81" s="12" t="s">
        <v>85</v>
      </c>
      <c r="AA81" s="12" t="s">
        <v>85</v>
      </c>
      <c r="AB81" s="12" t="s">
        <v>85</v>
      </c>
      <c r="AC81" s="12" t="s">
        <v>85</v>
      </c>
      <c r="AD81" s="12" t="s">
        <v>122</v>
      </c>
      <c r="AE81" s="12" t="s">
        <v>85</v>
      </c>
      <c r="AF81" s="12" t="s">
        <v>123</v>
      </c>
      <c r="AG81" s="12" t="s">
        <v>124</v>
      </c>
      <c r="AH81" s="12" t="s">
        <v>122</v>
      </c>
      <c r="AI81" s="12" t="s">
        <v>95</v>
      </c>
      <c r="AJ81" s="12" t="s">
        <v>123</v>
      </c>
      <c r="AK81" s="12" t="s">
        <v>124</v>
      </c>
      <c r="AL81" s="12" t="s">
        <v>102</v>
      </c>
      <c r="AM81" s="12" t="s">
        <v>95</v>
      </c>
      <c r="AN81" s="12" t="s">
        <v>95</v>
      </c>
      <c r="AO81" s="12" t="s">
        <v>104</v>
      </c>
      <c r="AP81" s="12" t="s">
        <v>105</v>
      </c>
      <c r="AQ81" s="12" t="s">
        <v>105</v>
      </c>
      <c r="AR81" s="12" t="s">
        <v>88</v>
      </c>
      <c r="AS81" s="12" t="s">
        <v>85</v>
      </c>
      <c r="AT81" s="12" t="s">
        <v>106</v>
      </c>
      <c r="AU81" s="12" t="s">
        <v>85</v>
      </c>
      <c r="AV81" s="12" t="s">
        <v>107</v>
      </c>
    </row>
    <row r="82" spans="2:48" x14ac:dyDescent="0.25">
      <c r="B82" s="12" t="s">
        <v>85</v>
      </c>
      <c r="C82" s="12" t="s">
        <v>86</v>
      </c>
      <c r="D82" s="12" t="s">
        <v>192</v>
      </c>
      <c r="E82" s="12" t="s">
        <v>85</v>
      </c>
      <c r="F82" s="12" t="s">
        <v>85</v>
      </c>
      <c r="G82" s="33" t="s">
        <v>88</v>
      </c>
      <c r="H82" s="12" t="s">
        <v>182</v>
      </c>
      <c r="I82" s="12" t="s">
        <v>85</v>
      </c>
      <c r="J82" s="12" t="s">
        <v>85</v>
      </c>
      <c r="K82" s="12" t="s">
        <v>90</v>
      </c>
      <c r="L82" s="12" t="s">
        <v>85</v>
      </c>
      <c r="M82" s="12" t="s">
        <v>135</v>
      </c>
      <c r="N82" s="12" t="s">
        <v>92</v>
      </c>
      <c r="O82" s="15" t="s">
        <v>85</v>
      </c>
      <c r="P82" s="12" t="s">
        <v>193</v>
      </c>
      <c r="Q82" s="12" t="s">
        <v>85</v>
      </c>
      <c r="R82" s="12" t="s">
        <v>85</v>
      </c>
      <c r="S82" s="12" t="s">
        <v>127</v>
      </c>
      <c r="T82" s="12" t="s">
        <v>95</v>
      </c>
      <c r="U82" s="12" t="s">
        <v>96</v>
      </c>
      <c r="V82" s="12" t="s">
        <v>189</v>
      </c>
      <c r="W82" s="12" t="s">
        <v>110</v>
      </c>
      <c r="X82" s="12" t="s">
        <v>110</v>
      </c>
      <c r="Y82" s="12" t="s">
        <v>95</v>
      </c>
      <c r="Z82" s="12" t="s">
        <v>85</v>
      </c>
      <c r="AA82" s="12" t="s">
        <v>85</v>
      </c>
      <c r="AB82" s="12" t="s">
        <v>85</v>
      </c>
      <c r="AC82" s="12" t="s">
        <v>85</v>
      </c>
      <c r="AD82" s="12" t="s">
        <v>128</v>
      </c>
      <c r="AE82" s="12" t="s">
        <v>85</v>
      </c>
      <c r="AF82" s="12" t="s">
        <v>129</v>
      </c>
      <c r="AG82" s="12" t="s">
        <v>130</v>
      </c>
      <c r="AH82" s="12" t="s">
        <v>128</v>
      </c>
      <c r="AI82" s="12" t="s">
        <v>95</v>
      </c>
      <c r="AJ82" s="12" t="s">
        <v>129</v>
      </c>
      <c r="AK82" s="12" t="s">
        <v>130</v>
      </c>
      <c r="AL82" s="12" t="s">
        <v>102</v>
      </c>
      <c r="AM82" s="12" t="s">
        <v>95</v>
      </c>
      <c r="AN82" s="12" t="s">
        <v>95</v>
      </c>
      <c r="AO82" s="12" t="s">
        <v>104</v>
      </c>
      <c r="AP82" s="12" t="s">
        <v>105</v>
      </c>
      <c r="AQ82" s="12" t="s">
        <v>105</v>
      </c>
      <c r="AR82" s="12" t="s">
        <v>88</v>
      </c>
      <c r="AS82" s="12" t="s">
        <v>85</v>
      </c>
      <c r="AT82" s="12" t="s">
        <v>106</v>
      </c>
      <c r="AU82" s="12" t="s">
        <v>85</v>
      </c>
      <c r="AV82" s="12" t="s">
        <v>107</v>
      </c>
    </row>
    <row r="83" spans="2:48" x14ac:dyDescent="0.25">
      <c r="B83" s="12" t="s">
        <v>85</v>
      </c>
      <c r="C83" s="12" t="s">
        <v>86</v>
      </c>
      <c r="D83" s="12" t="s">
        <v>194</v>
      </c>
      <c r="E83" s="12" t="s">
        <v>85</v>
      </c>
      <c r="F83" s="12" t="s">
        <v>85</v>
      </c>
      <c r="G83" s="33" t="s">
        <v>88</v>
      </c>
      <c r="H83" s="12" t="s">
        <v>182</v>
      </c>
      <c r="I83" s="12" t="s">
        <v>85</v>
      </c>
      <c r="J83" s="12" t="s">
        <v>85</v>
      </c>
      <c r="K83" s="12" t="s">
        <v>90</v>
      </c>
      <c r="L83" s="12" t="s">
        <v>85</v>
      </c>
      <c r="M83" s="12" t="s">
        <v>137</v>
      </c>
      <c r="N83" s="12" t="s">
        <v>92</v>
      </c>
      <c r="O83" s="15" t="s">
        <v>85</v>
      </c>
      <c r="P83" s="12" t="s">
        <v>183</v>
      </c>
      <c r="Q83" s="12" t="s">
        <v>85</v>
      </c>
      <c r="R83" s="12" t="s">
        <v>85</v>
      </c>
      <c r="S83" s="12" t="s">
        <v>94</v>
      </c>
      <c r="T83" s="12" t="s">
        <v>95</v>
      </c>
      <c r="U83" s="12" t="s">
        <v>96</v>
      </c>
      <c r="V83" s="12" t="s">
        <v>184</v>
      </c>
      <c r="W83" s="12" t="s">
        <v>98</v>
      </c>
      <c r="X83" s="12" t="s">
        <v>98</v>
      </c>
      <c r="Y83" s="12" t="s">
        <v>95</v>
      </c>
      <c r="Z83" s="12" t="s">
        <v>85</v>
      </c>
      <c r="AA83" s="12" t="s">
        <v>85</v>
      </c>
      <c r="AB83" s="12" t="s">
        <v>85</v>
      </c>
      <c r="AC83" s="12" t="s">
        <v>85</v>
      </c>
      <c r="AD83" s="12" t="s">
        <v>138</v>
      </c>
      <c r="AE83" s="12" t="s">
        <v>85</v>
      </c>
      <c r="AF83" s="12" t="s">
        <v>139</v>
      </c>
      <c r="AG83" s="12" t="s">
        <v>140</v>
      </c>
      <c r="AH83" s="12" t="s">
        <v>138</v>
      </c>
      <c r="AI83" s="12" t="s">
        <v>95</v>
      </c>
      <c r="AJ83" s="12" t="s">
        <v>139</v>
      </c>
      <c r="AK83" s="12" t="s">
        <v>140</v>
      </c>
      <c r="AL83" s="12" t="s">
        <v>102</v>
      </c>
      <c r="AM83" s="12" t="s">
        <v>103</v>
      </c>
      <c r="AN83" s="12" t="s">
        <v>103</v>
      </c>
      <c r="AO83" s="12" t="s">
        <v>104</v>
      </c>
      <c r="AP83" s="12" t="s">
        <v>88</v>
      </c>
      <c r="AQ83" s="12" t="s">
        <v>105</v>
      </c>
      <c r="AR83" s="12" t="s">
        <v>88</v>
      </c>
      <c r="AS83" s="12" t="s">
        <v>85</v>
      </c>
      <c r="AT83" s="12" t="s">
        <v>106</v>
      </c>
      <c r="AU83" s="12" t="s">
        <v>85</v>
      </c>
      <c r="AV83" s="12" t="s">
        <v>107</v>
      </c>
    </row>
    <row r="84" spans="2:48" x14ac:dyDescent="0.25">
      <c r="B84" s="12" t="s">
        <v>85</v>
      </c>
      <c r="C84" s="12" t="s">
        <v>86</v>
      </c>
      <c r="D84" s="12" t="s">
        <v>195</v>
      </c>
      <c r="E84" s="12" t="s">
        <v>85</v>
      </c>
      <c r="F84" s="12" t="s">
        <v>85</v>
      </c>
      <c r="G84" s="33" t="s">
        <v>88</v>
      </c>
      <c r="H84" s="12" t="s">
        <v>182</v>
      </c>
      <c r="I84" s="12" t="s">
        <v>85</v>
      </c>
      <c r="J84" s="12" t="s">
        <v>85</v>
      </c>
      <c r="K84" s="12" t="s">
        <v>90</v>
      </c>
      <c r="L84" s="12" t="s">
        <v>85</v>
      </c>
      <c r="M84" s="12" t="s">
        <v>137</v>
      </c>
      <c r="N84" s="12" t="s">
        <v>92</v>
      </c>
      <c r="O84" s="15" t="s">
        <v>85</v>
      </c>
      <c r="P84" s="12" t="s">
        <v>196</v>
      </c>
      <c r="Q84" s="12" t="s">
        <v>85</v>
      </c>
      <c r="R84" s="12" t="s">
        <v>85</v>
      </c>
      <c r="S84" s="12" t="s">
        <v>143</v>
      </c>
      <c r="T84" s="12" t="s">
        <v>95</v>
      </c>
      <c r="U84" s="12" t="s">
        <v>96</v>
      </c>
      <c r="V84" s="12" t="s">
        <v>184</v>
      </c>
      <c r="W84" s="12" t="s">
        <v>98</v>
      </c>
      <c r="X84" s="12" t="s">
        <v>98</v>
      </c>
      <c r="Y84" s="12" t="s">
        <v>95</v>
      </c>
      <c r="Z84" s="12" t="s">
        <v>85</v>
      </c>
      <c r="AA84" s="12" t="s">
        <v>85</v>
      </c>
      <c r="AB84" s="12" t="s">
        <v>85</v>
      </c>
      <c r="AC84" s="12" t="s">
        <v>85</v>
      </c>
      <c r="AD84" s="12" t="s">
        <v>99</v>
      </c>
      <c r="AE84" s="12" t="s">
        <v>85</v>
      </c>
      <c r="AF84" s="12" t="s">
        <v>100</v>
      </c>
      <c r="AG84" s="12" t="s">
        <v>101</v>
      </c>
      <c r="AH84" s="12" t="s">
        <v>99</v>
      </c>
      <c r="AI84" s="12" t="s">
        <v>95</v>
      </c>
      <c r="AJ84" s="12" t="s">
        <v>100</v>
      </c>
      <c r="AK84" s="12" t="s">
        <v>101</v>
      </c>
      <c r="AL84" s="12" t="s">
        <v>102</v>
      </c>
      <c r="AM84" s="12" t="s">
        <v>103</v>
      </c>
      <c r="AN84" s="12" t="s">
        <v>103</v>
      </c>
      <c r="AO84" s="12" t="s">
        <v>104</v>
      </c>
      <c r="AP84" s="12" t="s">
        <v>88</v>
      </c>
      <c r="AQ84" s="12" t="s">
        <v>105</v>
      </c>
      <c r="AR84" s="12" t="s">
        <v>88</v>
      </c>
      <c r="AS84" s="12" t="s">
        <v>85</v>
      </c>
      <c r="AT84" s="12" t="s">
        <v>106</v>
      </c>
      <c r="AU84" s="12" t="s">
        <v>85</v>
      </c>
      <c r="AV84" s="12" t="s">
        <v>107</v>
      </c>
    </row>
    <row r="85" spans="2:48" x14ac:dyDescent="0.25">
      <c r="B85" s="12" t="s">
        <v>85</v>
      </c>
      <c r="C85" s="12" t="s">
        <v>86</v>
      </c>
      <c r="D85" s="12" t="s">
        <v>197</v>
      </c>
      <c r="E85" s="12" t="s">
        <v>85</v>
      </c>
      <c r="F85" s="12" t="s">
        <v>85</v>
      </c>
      <c r="G85" s="33" t="s">
        <v>88</v>
      </c>
      <c r="H85" s="12" t="s">
        <v>182</v>
      </c>
      <c r="I85" s="12" t="s">
        <v>85</v>
      </c>
      <c r="J85" s="12" t="s">
        <v>85</v>
      </c>
      <c r="K85" s="12" t="s">
        <v>90</v>
      </c>
      <c r="L85" s="12" t="s">
        <v>85</v>
      </c>
      <c r="M85" s="12" t="s">
        <v>137</v>
      </c>
      <c r="N85" s="12" t="s">
        <v>92</v>
      </c>
      <c r="O85" s="15" t="s">
        <v>85</v>
      </c>
      <c r="P85" s="12" t="s">
        <v>186</v>
      </c>
      <c r="Q85" s="12" t="s">
        <v>85</v>
      </c>
      <c r="R85" s="12" t="s">
        <v>85</v>
      </c>
      <c r="S85" s="12" t="s">
        <v>94</v>
      </c>
      <c r="T85" s="12" t="s">
        <v>95</v>
      </c>
      <c r="U85" s="12" t="s">
        <v>96</v>
      </c>
      <c r="V85" s="12" t="s">
        <v>184</v>
      </c>
      <c r="W85" s="12" t="s">
        <v>110</v>
      </c>
      <c r="X85" s="12" t="s">
        <v>110</v>
      </c>
      <c r="Y85" s="12" t="s">
        <v>95</v>
      </c>
      <c r="Z85" s="12" t="s">
        <v>85</v>
      </c>
      <c r="AA85" s="12" t="s">
        <v>85</v>
      </c>
      <c r="AB85" s="12" t="s">
        <v>85</v>
      </c>
      <c r="AC85" s="12" t="s">
        <v>85</v>
      </c>
      <c r="AD85" s="12" t="s">
        <v>145</v>
      </c>
      <c r="AE85" s="12" t="s">
        <v>85</v>
      </c>
      <c r="AF85" s="12" t="s">
        <v>146</v>
      </c>
      <c r="AG85" s="12" t="s">
        <v>147</v>
      </c>
      <c r="AH85" s="12" t="s">
        <v>145</v>
      </c>
      <c r="AI85" s="12" t="s">
        <v>95</v>
      </c>
      <c r="AJ85" s="12" t="s">
        <v>146</v>
      </c>
      <c r="AK85" s="12" t="s">
        <v>147</v>
      </c>
      <c r="AL85" s="12" t="s">
        <v>102</v>
      </c>
      <c r="AM85" s="12" t="s">
        <v>103</v>
      </c>
      <c r="AN85" s="12" t="s">
        <v>103</v>
      </c>
      <c r="AO85" s="12" t="s">
        <v>104</v>
      </c>
      <c r="AP85" s="12" t="s">
        <v>105</v>
      </c>
      <c r="AQ85" s="12" t="s">
        <v>105</v>
      </c>
      <c r="AR85" s="12" t="s">
        <v>88</v>
      </c>
      <c r="AS85" s="12" t="s">
        <v>85</v>
      </c>
      <c r="AT85" s="12" t="s">
        <v>106</v>
      </c>
      <c r="AU85" s="12" t="s">
        <v>85</v>
      </c>
      <c r="AV85" s="12" t="s">
        <v>107</v>
      </c>
    </row>
    <row r="86" spans="2:48" x14ac:dyDescent="0.25">
      <c r="B86" s="12" t="s">
        <v>85</v>
      </c>
      <c r="C86" s="12" t="s">
        <v>86</v>
      </c>
      <c r="D86" s="12" t="s">
        <v>198</v>
      </c>
      <c r="E86" s="12" t="s">
        <v>85</v>
      </c>
      <c r="F86" s="12" t="s">
        <v>85</v>
      </c>
      <c r="G86" s="33" t="s">
        <v>88</v>
      </c>
      <c r="H86" s="12" t="s">
        <v>182</v>
      </c>
      <c r="I86" s="12" t="s">
        <v>85</v>
      </c>
      <c r="J86" s="12" t="s">
        <v>85</v>
      </c>
      <c r="K86" s="12" t="s">
        <v>90</v>
      </c>
      <c r="L86" s="12" t="s">
        <v>85</v>
      </c>
      <c r="M86" s="12" t="s">
        <v>137</v>
      </c>
      <c r="N86" s="12" t="s">
        <v>92</v>
      </c>
      <c r="O86" s="15" t="s">
        <v>85</v>
      </c>
      <c r="P86" s="12" t="s">
        <v>171</v>
      </c>
      <c r="Q86" s="12" t="s">
        <v>85</v>
      </c>
      <c r="R86" s="12" t="s">
        <v>85</v>
      </c>
      <c r="S86" s="12" t="s">
        <v>143</v>
      </c>
      <c r="T86" s="12" t="s">
        <v>95</v>
      </c>
      <c r="U86" s="12" t="s">
        <v>96</v>
      </c>
      <c r="V86" s="12" t="s">
        <v>184</v>
      </c>
      <c r="W86" s="12" t="s">
        <v>110</v>
      </c>
      <c r="X86" s="12" t="s">
        <v>110</v>
      </c>
      <c r="Y86" s="12" t="s">
        <v>95</v>
      </c>
      <c r="Z86" s="12" t="s">
        <v>85</v>
      </c>
      <c r="AA86" s="12" t="s">
        <v>85</v>
      </c>
      <c r="AB86" s="12" t="s">
        <v>85</v>
      </c>
      <c r="AC86" s="12" t="s">
        <v>85</v>
      </c>
      <c r="AD86" s="12" t="s">
        <v>111</v>
      </c>
      <c r="AE86" s="12" t="s">
        <v>85</v>
      </c>
      <c r="AF86" s="12" t="s">
        <v>112</v>
      </c>
      <c r="AG86" s="12" t="s">
        <v>113</v>
      </c>
      <c r="AH86" s="12" t="s">
        <v>111</v>
      </c>
      <c r="AI86" s="12" t="s">
        <v>95</v>
      </c>
      <c r="AJ86" s="12" t="s">
        <v>112</v>
      </c>
      <c r="AK86" s="12" t="s">
        <v>113</v>
      </c>
      <c r="AL86" s="12" t="s">
        <v>102</v>
      </c>
      <c r="AM86" s="12" t="s">
        <v>103</v>
      </c>
      <c r="AN86" s="12" t="s">
        <v>103</v>
      </c>
      <c r="AO86" s="12" t="s">
        <v>104</v>
      </c>
      <c r="AP86" s="12" t="s">
        <v>105</v>
      </c>
      <c r="AQ86" s="12" t="s">
        <v>105</v>
      </c>
      <c r="AR86" s="12" t="s">
        <v>88</v>
      </c>
      <c r="AS86" s="12" t="s">
        <v>85</v>
      </c>
      <c r="AT86" s="12" t="s">
        <v>106</v>
      </c>
      <c r="AU86" s="12" t="s">
        <v>85</v>
      </c>
      <c r="AV86" s="12" t="s">
        <v>107</v>
      </c>
    </row>
    <row r="87" spans="2:48" x14ac:dyDescent="0.25">
      <c r="B87" s="12" t="s">
        <v>85</v>
      </c>
      <c r="C87" s="12" t="s">
        <v>86</v>
      </c>
      <c r="D87" s="12" t="s">
        <v>199</v>
      </c>
      <c r="E87" s="12" t="s">
        <v>85</v>
      </c>
      <c r="F87" s="12" t="s">
        <v>85</v>
      </c>
      <c r="G87" s="33" t="s">
        <v>88</v>
      </c>
      <c r="H87" s="12" t="s">
        <v>182</v>
      </c>
      <c r="I87" s="12" t="s">
        <v>85</v>
      </c>
      <c r="J87" s="12" t="s">
        <v>85</v>
      </c>
      <c r="K87" s="12" t="s">
        <v>90</v>
      </c>
      <c r="L87" s="12" t="s">
        <v>85</v>
      </c>
      <c r="M87" s="12" t="s">
        <v>137</v>
      </c>
      <c r="N87" s="12" t="s">
        <v>92</v>
      </c>
      <c r="O87" s="15" t="s">
        <v>85</v>
      </c>
      <c r="P87" s="12" t="s">
        <v>188</v>
      </c>
      <c r="Q87" s="12" t="s">
        <v>85</v>
      </c>
      <c r="R87" s="12" t="s">
        <v>85</v>
      </c>
      <c r="S87" s="12" t="s">
        <v>94</v>
      </c>
      <c r="T87" s="12" t="s">
        <v>95</v>
      </c>
      <c r="U87" s="12" t="s">
        <v>96</v>
      </c>
      <c r="V87" s="12" t="s">
        <v>189</v>
      </c>
      <c r="W87" s="12" t="s">
        <v>98</v>
      </c>
      <c r="X87" s="12" t="s">
        <v>98</v>
      </c>
      <c r="Y87" s="12" t="s">
        <v>95</v>
      </c>
      <c r="Z87" s="12" t="s">
        <v>85</v>
      </c>
      <c r="AA87" s="12" t="s">
        <v>85</v>
      </c>
      <c r="AB87" s="12" t="s">
        <v>85</v>
      </c>
      <c r="AC87" s="12" t="s">
        <v>85</v>
      </c>
      <c r="AD87" s="12" t="s">
        <v>151</v>
      </c>
      <c r="AE87" s="12" t="s">
        <v>85</v>
      </c>
      <c r="AF87" s="12" t="s">
        <v>152</v>
      </c>
      <c r="AG87" s="12" t="s">
        <v>153</v>
      </c>
      <c r="AH87" s="12" t="s">
        <v>151</v>
      </c>
      <c r="AI87" s="12" t="s">
        <v>95</v>
      </c>
      <c r="AJ87" s="12" t="s">
        <v>152</v>
      </c>
      <c r="AK87" s="12" t="s">
        <v>153</v>
      </c>
      <c r="AL87" s="12" t="s">
        <v>102</v>
      </c>
      <c r="AM87" s="12" t="s">
        <v>103</v>
      </c>
      <c r="AN87" s="12" t="s">
        <v>103</v>
      </c>
      <c r="AO87" s="12" t="s">
        <v>104</v>
      </c>
      <c r="AP87" s="12" t="s">
        <v>88</v>
      </c>
      <c r="AQ87" s="12" t="s">
        <v>105</v>
      </c>
      <c r="AR87" s="12" t="s">
        <v>88</v>
      </c>
      <c r="AS87" s="12" t="s">
        <v>85</v>
      </c>
      <c r="AT87" s="12" t="s">
        <v>106</v>
      </c>
      <c r="AU87" s="12" t="s">
        <v>85</v>
      </c>
      <c r="AV87" s="12" t="s">
        <v>107</v>
      </c>
    </row>
    <row r="88" spans="2:48" x14ac:dyDescent="0.25">
      <c r="B88" s="12" t="s">
        <v>85</v>
      </c>
      <c r="C88" s="12" t="s">
        <v>86</v>
      </c>
      <c r="D88" s="12" t="s">
        <v>200</v>
      </c>
      <c r="E88" s="12" t="s">
        <v>85</v>
      </c>
      <c r="F88" s="12" t="s">
        <v>85</v>
      </c>
      <c r="G88" s="33" t="s">
        <v>88</v>
      </c>
      <c r="H88" s="12" t="s">
        <v>182</v>
      </c>
      <c r="I88" s="12" t="s">
        <v>85</v>
      </c>
      <c r="J88" s="12" t="s">
        <v>85</v>
      </c>
      <c r="K88" s="12" t="s">
        <v>90</v>
      </c>
      <c r="L88" s="12" t="s">
        <v>85</v>
      </c>
      <c r="M88" s="12" t="s">
        <v>137</v>
      </c>
      <c r="N88" s="12" t="s">
        <v>92</v>
      </c>
      <c r="O88" s="15" t="s">
        <v>85</v>
      </c>
      <c r="P88" s="12" t="s">
        <v>201</v>
      </c>
      <c r="Q88" s="12" t="s">
        <v>85</v>
      </c>
      <c r="R88" s="12" t="s">
        <v>85</v>
      </c>
      <c r="S88" s="12" t="s">
        <v>143</v>
      </c>
      <c r="T88" s="12" t="s">
        <v>95</v>
      </c>
      <c r="U88" s="12" t="s">
        <v>96</v>
      </c>
      <c r="V88" s="12" t="s">
        <v>189</v>
      </c>
      <c r="W88" s="12" t="s">
        <v>98</v>
      </c>
      <c r="X88" s="12" t="s">
        <v>98</v>
      </c>
      <c r="Y88" s="12" t="s">
        <v>95</v>
      </c>
      <c r="Z88" s="12" t="s">
        <v>85</v>
      </c>
      <c r="AA88" s="12" t="s">
        <v>85</v>
      </c>
      <c r="AB88" s="12" t="s">
        <v>85</v>
      </c>
      <c r="AC88" s="12" t="s">
        <v>85</v>
      </c>
      <c r="AD88" s="12" t="s">
        <v>117</v>
      </c>
      <c r="AE88" s="12" t="s">
        <v>85</v>
      </c>
      <c r="AF88" s="12" t="s">
        <v>118</v>
      </c>
      <c r="AG88" s="12" t="s">
        <v>119</v>
      </c>
      <c r="AH88" s="12" t="s">
        <v>117</v>
      </c>
      <c r="AI88" s="12" t="s">
        <v>95</v>
      </c>
      <c r="AJ88" s="12" t="s">
        <v>118</v>
      </c>
      <c r="AK88" s="12" t="s">
        <v>119</v>
      </c>
      <c r="AL88" s="12" t="s">
        <v>102</v>
      </c>
      <c r="AM88" s="12" t="s">
        <v>103</v>
      </c>
      <c r="AN88" s="12" t="s">
        <v>103</v>
      </c>
      <c r="AO88" s="12" t="s">
        <v>104</v>
      </c>
      <c r="AP88" s="12" t="s">
        <v>88</v>
      </c>
      <c r="AQ88" s="12" t="s">
        <v>105</v>
      </c>
      <c r="AR88" s="12" t="s">
        <v>88</v>
      </c>
      <c r="AS88" s="12" t="s">
        <v>85</v>
      </c>
      <c r="AT88" s="12" t="s">
        <v>106</v>
      </c>
      <c r="AU88" s="12" t="s">
        <v>85</v>
      </c>
      <c r="AV88" s="12" t="s">
        <v>107</v>
      </c>
    </row>
    <row r="89" spans="2:48" x14ac:dyDescent="0.25">
      <c r="B89" s="12" t="s">
        <v>85</v>
      </c>
      <c r="C89" s="12" t="s">
        <v>86</v>
      </c>
      <c r="D89" s="12" t="s">
        <v>202</v>
      </c>
      <c r="E89" s="12" t="s">
        <v>85</v>
      </c>
      <c r="F89" s="12" t="s">
        <v>85</v>
      </c>
      <c r="G89" s="33" t="s">
        <v>88</v>
      </c>
      <c r="H89" s="12" t="s">
        <v>182</v>
      </c>
      <c r="I89" s="12" t="s">
        <v>85</v>
      </c>
      <c r="J89" s="12" t="s">
        <v>85</v>
      </c>
      <c r="K89" s="12" t="s">
        <v>90</v>
      </c>
      <c r="L89" s="12" t="s">
        <v>85</v>
      </c>
      <c r="M89" s="12" t="s">
        <v>137</v>
      </c>
      <c r="N89" s="12" t="s">
        <v>92</v>
      </c>
      <c r="O89" s="15" t="s">
        <v>85</v>
      </c>
      <c r="P89" s="12" t="s">
        <v>191</v>
      </c>
      <c r="Q89" s="12" t="s">
        <v>85</v>
      </c>
      <c r="R89" s="12" t="s">
        <v>85</v>
      </c>
      <c r="S89" s="12" t="s">
        <v>94</v>
      </c>
      <c r="T89" s="12" t="s">
        <v>95</v>
      </c>
      <c r="U89" s="12" t="s">
        <v>96</v>
      </c>
      <c r="V89" s="12" t="s">
        <v>189</v>
      </c>
      <c r="W89" s="12" t="s">
        <v>110</v>
      </c>
      <c r="X89" s="12" t="s">
        <v>110</v>
      </c>
      <c r="Y89" s="12" t="s">
        <v>95</v>
      </c>
      <c r="Z89" s="12" t="s">
        <v>85</v>
      </c>
      <c r="AA89" s="12" t="s">
        <v>85</v>
      </c>
      <c r="AB89" s="12" t="s">
        <v>85</v>
      </c>
      <c r="AC89" s="12" t="s">
        <v>85</v>
      </c>
      <c r="AD89" s="12" t="s">
        <v>157</v>
      </c>
      <c r="AE89" s="12" t="s">
        <v>85</v>
      </c>
      <c r="AF89" s="12" t="s">
        <v>158</v>
      </c>
      <c r="AG89" s="12" t="s">
        <v>159</v>
      </c>
      <c r="AH89" s="12" t="s">
        <v>157</v>
      </c>
      <c r="AI89" s="12" t="s">
        <v>95</v>
      </c>
      <c r="AJ89" s="12" t="s">
        <v>158</v>
      </c>
      <c r="AK89" s="12" t="s">
        <v>159</v>
      </c>
      <c r="AL89" s="12" t="s">
        <v>102</v>
      </c>
      <c r="AM89" s="12" t="s">
        <v>103</v>
      </c>
      <c r="AN89" s="12" t="s">
        <v>103</v>
      </c>
      <c r="AO89" s="12" t="s">
        <v>104</v>
      </c>
      <c r="AP89" s="12" t="s">
        <v>105</v>
      </c>
      <c r="AQ89" s="12" t="s">
        <v>105</v>
      </c>
      <c r="AR89" s="12" t="s">
        <v>88</v>
      </c>
      <c r="AS89" s="12" t="s">
        <v>85</v>
      </c>
      <c r="AT89" s="12" t="s">
        <v>106</v>
      </c>
      <c r="AU89" s="12" t="s">
        <v>85</v>
      </c>
      <c r="AV89" s="12" t="s">
        <v>107</v>
      </c>
    </row>
    <row r="90" spans="2:48" x14ac:dyDescent="0.25">
      <c r="B90" s="12" t="s">
        <v>85</v>
      </c>
      <c r="C90" s="12" t="s">
        <v>86</v>
      </c>
      <c r="D90" s="12" t="s">
        <v>193</v>
      </c>
      <c r="E90" s="12" t="s">
        <v>85</v>
      </c>
      <c r="F90" s="12" t="s">
        <v>85</v>
      </c>
      <c r="G90" s="33" t="s">
        <v>88</v>
      </c>
      <c r="H90" s="12" t="s">
        <v>182</v>
      </c>
      <c r="I90" s="12" t="s">
        <v>85</v>
      </c>
      <c r="J90" s="12" t="s">
        <v>85</v>
      </c>
      <c r="K90" s="12" t="s">
        <v>90</v>
      </c>
      <c r="L90" s="12" t="s">
        <v>85</v>
      </c>
      <c r="M90" s="12" t="s">
        <v>137</v>
      </c>
      <c r="N90" s="12" t="s">
        <v>92</v>
      </c>
      <c r="O90" s="15" t="s">
        <v>85</v>
      </c>
      <c r="P90" s="12" t="s">
        <v>203</v>
      </c>
      <c r="Q90" s="12" t="s">
        <v>85</v>
      </c>
      <c r="R90" s="12" t="s">
        <v>85</v>
      </c>
      <c r="S90" s="12" t="s">
        <v>143</v>
      </c>
      <c r="T90" s="12" t="s">
        <v>95</v>
      </c>
      <c r="U90" s="12" t="s">
        <v>96</v>
      </c>
      <c r="V90" s="12" t="s">
        <v>189</v>
      </c>
      <c r="W90" s="12" t="s">
        <v>110</v>
      </c>
      <c r="X90" s="12" t="s">
        <v>110</v>
      </c>
      <c r="Y90" s="12" t="s">
        <v>95</v>
      </c>
      <c r="Z90" s="12" t="s">
        <v>85</v>
      </c>
      <c r="AA90" s="12" t="s">
        <v>85</v>
      </c>
      <c r="AB90" s="12" t="s">
        <v>85</v>
      </c>
      <c r="AC90" s="12" t="s">
        <v>85</v>
      </c>
      <c r="AD90" s="12" t="s">
        <v>122</v>
      </c>
      <c r="AE90" s="12" t="s">
        <v>85</v>
      </c>
      <c r="AF90" s="12" t="s">
        <v>123</v>
      </c>
      <c r="AG90" s="12" t="s">
        <v>124</v>
      </c>
      <c r="AH90" s="12" t="s">
        <v>122</v>
      </c>
      <c r="AI90" s="12" t="s">
        <v>95</v>
      </c>
      <c r="AJ90" s="12" t="s">
        <v>123</v>
      </c>
      <c r="AK90" s="12" t="s">
        <v>124</v>
      </c>
      <c r="AL90" s="12" t="s">
        <v>102</v>
      </c>
      <c r="AM90" s="12" t="s">
        <v>103</v>
      </c>
      <c r="AN90" s="12" t="s">
        <v>103</v>
      </c>
      <c r="AO90" s="12" t="s">
        <v>104</v>
      </c>
      <c r="AP90" s="12" t="s">
        <v>105</v>
      </c>
      <c r="AQ90" s="12" t="s">
        <v>105</v>
      </c>
      <c r="AR90" s="12" t="s">
        <v>88</v>
      </c>
      <c r="AS90" s="12" t="s">
        <v>85</v>
      </c>
      <c r="AT90" s="12" t="s">
        <v>106</v>
      </c>
      <c r="AU90" s="12" t="s">
        <v>85</v>
      </c>
      <c r="AV90" s="12" t="s">
        <v>107</v>
      </c>
    </row>
    <row r="91" spans="2:48" x14ac:dyDescent="0.25">
      <c r="B91" s="12" t="s">
        <v>85</v>
      </c>
      <c r="C91" s="12" t="s">
        <v>86</v>
      </c>
      <c r="D91" s="12" t="s">
        <v>142</v>
      </c>
      <c r="E91" s="12" t="s">
        <v>85</v>
      </c>
      <c r="F91" s="12" t="s">
        <v>85</v>
      </c>
      <c r="G91" s="33" t="s">
        <v>88</v>
      </c>
      <c r="H91" s="12" t="s">
        <v>182</v>
      </c>
      <c r="I91" s="12" t="s">
        <v>85</v>
      </c>
      <c r="J91" s="12" t="s">
        <v>85</v>
      </c>
      <c r="K91" s="12" t="s">
        <v>90</v>
      </c>
      <c r="L91" s="12" t="s">
        <v>85</v>
      </c>
      <c r="M91" s="12" t="s">
        <v>137</v>
      </c>
      <c r="N91" s="12" t="s">
        <v>92</v>
      </c>
      <c r="O91" s="15" t="s">
        <v>85</v>
      </c>
      <c r="P91" s="12" t="s">
        <v>192</v>
      </c>
      <c r="Q91" s="12" t="s">
        <v>85</v>
      </c>
      <c r="R91" s="12" t="s">
        <v>85</v>
      </c>
      <c r="S91" s="12" t="s">
        <v>161</v>
      </c>
      <c r="T91" s="12" t="s">
        <v>95</v>
      </c>
      <c r="U91" s="12" t="s">
        <v>96</v>
      </c>
      <c r="V91" s="12" t="s">
        <v>189</v>
      </c>
      <c r="W91" s="12" t="s">
        <v>110</v>
      </c>
      <c r="X91" s="12" t="s">
        <v>110</v>
      </c>
      <c r="Y91" s="12" t="s">
        <v>95</v>
      </c>
      <c r="Z91" s="12" t="s">
        <v>85</v>
      </c>
      <c r="AA91" s="12" t="s">
        <v>85</v>
      </c>
      <c r="AB91" s="12" t="s">
        <v>85</v>
      </c>
      <c r="AC91" s="12" t="s">
        <v>85</v>
      </c>
      <c r="AD91" s="12" t="s">
        <v>128</v>
      </c>
      <c r="AE91" s="12" t="s">
        <v>85</v>
      </c>
      <c r="AF91" s="12" t="s">
        <v>129</v>
      </c>
      <c r="AG91" s="12" t="s">
        <v>130</v>
      </c>
      <c r="AH91" s="12" t="s">
        <v>128</v>
      </c>
      <c r="AI91" s="12" t="s">
        <v>95</v>
      </c>
      <c r="AJ91" s="12" t="s">
        <v>129</v>
      </c>
      <c r="AK91" s="12" t="s">
        <v>130</v>
      </c>
      <c r="AL91" s="12" t="s">
        <v>102</v>
      </c>
      <c r="AM91" s="12" t="s">
        <v>103</v>
      </c>
      <c r="AN91" s="12" t="s">
        <v>103</v>
      </c>
      <c r="AO91" s="12" t="s">
        <v>104</v>
      </c>
      <c r="AP91" s="12" t="s">
        <v>105</v>
      </c>
      <c r="AQ91" s="12" t="s">
        <v>105</v>
      </c>
      <c r="AR91" s="12" t="s">
        <v>88</v>
      </c>
      <c r="AS91" s="12" t="s">
        <v>85</v>
      </c>
      <c r="AT91" s="12" t="s">
        <v>106</v>
      </c>
      <c r="AU91" s="12" t="s">
        <v>85</v>
      </c>
      <c r="AV91" s="12" t="s">
        <v>107</v>
      </c>
    </row>
    <row r="92" spans="2:48" x14ac:dyDescent="0.25">
      <c r="B92" s="12" t="s">
        <v>85</v>
      </c>
      <c r="C92" s="12" t="s">
        <v>86</v>
      </c>
      <c r="D92" s="12" t="s">
        <v>204</v>
      </c>
      <c r="E92" s="12" t="s">
        <v>85</v>
      </c>
      <c r="F92" s="12" t="s">
        <v>85</v>
      </c>
      <c r="G92" s="33" t="s">
        <v>88</v>
      </c>
      <c r="H92" s="12" t="s">
        <v>182</v>
      </c>
      <c r="I92" s="12" t="s">
        <v>85</v>
      </c>
      <c r="J92" s="12" t="s">
        <v>85</v>
      </c>
      <c r="K92" s="12" t="s">
        <v>90</v>
      </c>
      <c r="L92" s="12" t="s">
        <v>85</v>
      </c>
      <c r="M92" s="12" t="s">
        <v>165</v>
      </c>
      <c r="N92" s="12" t="s">
        <v>92</v>
      </c>
      <c r="O92" s="15" t="s">
        <v>85</v>
      </c>
      <c r="P92" s="12" t="s">
        <v>196</v>
      </c>
      <c r="Q92" s="12" t="s">
        <v>85</v>
      </c>
      <c r="R92" s="12" t="s">
        <v>85</v>
      </c>
      <c r="S92" s="12" t="s">
        <v>143</v>
      </c>
      <c r="T92" s="12" t="s">
        <v>95</v>
      </c>
      <c r="U92" s="12" t="s">
        <v>96</v>
      </c>
      <c r="V92" s="12" t="s">
        <v>184</v>
      </c>
      <c r="W92" s="12" t="s">
        <v>98</v>
      </c>
      <c r="X92" s="12" t="s">
        <v>98</v>
      </c>
      <c r="Y92" s="12" t="s">
        <v>95</v>
      </c>
      <c r="Z92" s="12" t="s">
        <v>85</v>
      </c>
      <c r="AA92" s="12" t="s">
        <v>85</v>
      </c>
      <c r="AB92" s="12" t="s">
        <v>85</v>
      </c>
      <c r="AC92" s="12" t="s">
        <v>85</v>
      </c>
      <c r="AD92" s="12" t="s">
        <v>99</v>
      </c>
      <c r="AE92" s="12" t="s">
        <v>85</v>
      </c>
      <c r="AF92" s="12" t="s">
        <v>100</v>
      </c>
      <c r="AG92" s="12" t="s">
        <v>101</v>
      </c>
      <c r="AH92" s="12" t="s">
        <v>99</v>
      </c>
      <c r="AI92" s="12" t="s">
        <v>95</v>
      </c>
      <c r="AJ92" s="12" t="s">
        <v>100</v>
      </c>
      <c r="AK92" s="12" t="s">
        <v>101</v>
      </c>
      <c r="AL92" s="12" t="s">
        <v>102</v>
      </c>
      <c r="AM92" s="12" t="s">
        <v>103</v>
      </c>
      <c r="AN92" s="12" t="s">
        <v>103</v>
      </c>
      <c r="AO92" s="12" t="s">
        <v>104</v>
      </c>
      <c r="AP92" s="12" t="s">
        <v>88</v>
      </c>
      <c r="AQ92" s="12" t="s">
        <v>105</v>
      </c>
      <c r="AR92" s="12" t="s">
        <v>88</v>
      </c>
      <c r="AS92" s="12" t="s">
        <v>85</v>
      </c>
      <c r="AT92" s="12" t="s">
        <v>106</v>
      </c>
      <c r="AU92" s="12" t="s">
        <v>85</v>
      </c>
      <c r="AV92" s="12" t="s">
        <v>107</v>
      </c>
    </row>
    <row r="93" spans="2:48" x14ac:dyDescent="0.25">
      <c r="B93" s="12" t="s">
        <v>85</v>
      </c>
      <c r="C93" s="12" t="s">
        <v>86</v>
      </c>
      <c r="D93" s="12" t="s">
        <v>205</v>
      </c>
      <c r="E93" s="12" t="s">
        <v>85</v>
      </c>
      <c r="F93" s="12" t="s">
        <v>85</v>
      </c>
      <c r="G93" s="33" t="s">
        <v>88</v>
      </c>
      <c r="H93" s="12" t="s">
        <v>182</v>
      </c>
      <c r="I93" s="12" t="s">
        <v>85</v>
      </c>
      <c r="J93" s="12" t="s">
        <v>85</v>
      </c>
      <c r="K93" s="12" t="s">
        <v>90</v>
      </c>
      <c r="L93" s="12" t="s">
        <v>85</v>
      </c>
      <c r="M93" s="12" t="s">
        <v>165</v>
      </c>
      <c r="N93" s="12" t="s">
        <v>92</v>
      </c>
      <c r="O93" s="15" t="s">
        <v>85</v>
      </c>
      <c r="P93" s="12" t="s">
        <v>171</v>
      </c>
      <c r="Q93" s="12" t="s">
        <v>85</v>
      </c>
      <c r="R93" s="12" t="s">
        <v>85</v>
      </c>
      <c r="S93" s="12" t="s">
        <v>143</v>
      </c>
      <c r="T93" s="12" t="s">
        <v>95</v>
      </c>
      <c r="U93" s="12" t="s">
        <v>96</v>
      </c>
      <c r="V93" s="12" t="s">
        <v>184</v>
      </c>
      <c r="W93" s="12" t="s">
        <v>110</v>
      </c>
      <c r="X93" s="12" t="s">
        <v>110</v>
      </c>
      <c r="Y93" s="12" t="s">
        <v>95</v>
      </c>
      <c r="Z93" s="12" t="s">
        <v>85</v>
      </c>
      <c r="AA93" s="12" t="s">
        <v>85</v>
      </c>
      <c r="AB93" s="12" t="s">
        <v>85</v>
      </c>
      <c r="AC93" s="12" t="s">
        <v>85</v>
      </c>
      <c r="AD93" s="12" t="s">
        <v>111</v>
      </c>
      <c r="AE93" s="12" t="s">
        <v>85</v>
      </c>
      <c r="AF93" s="12" t="s">
        <v>112</v>
      </c>
      <c r="AG93" s="12" t="s">
        <v>113</v>
      </c>
      <c r="AH93" s="12" t="s">
        <v>111</v>
      </c>
      <c r="AI93" s="12" t="s">
        <v>95</v>
      </c>
      <c r="AJ93" s="12" t="s">
        <v>112</v>
      </c>
      <c r="AK93" s="12" t="s">
        <v>113</v>
      </c>
      <c r="AL93" s="12" t="s">
        <v>102</v>
      </c>
      <c r="AM93" s="12" t="s">
        <v>103</v>
      </c>
      <c r="AN93" s="12" t="s">
        <v>103</v>
      </c>
      <c r="AO93" s="12" t="s">
        <v>104</v>
      </c>
      <c r="AP93" s="12" t="s">
        <v>105</v>
      </c>
      <c r="AQ93" s="12" t="s">
        <v>105</v>
      </c>
      <c r="AR93" s="12" t="s">
        <v>88</v>
      </c>
      <c r="AS93" s="12" t="s">
        <v>85</v>
      </c>
      <c r="AT93" s="12" t="s">
        <v>106</v>
      </c>
      <c r="AU93" s="12" t="s">
        <v>85</v>
      </c>
      <c r="AV93" s="12" t="s">
        <v>107</v>
      </c>
    </row>
    <row r="94" spans="2:48" x14ac:dyDescent="0.25">
      <c r="B94" s="12" t="s">
        <v>85</v>
      </c>
      <c r="C94" s="12" t="s">
        <v>86</v>
      </c>
      <c r="D94" s="12" t="s">
        <v>206</v>
      </c>
      <c r="E94" s="12" t="s">
        <v>85</v>
      </c>
      <c r="F94" s="12" t="s">
        <v>85</v>
      </c>
      <c r="G94" s="33" t="s">
        <v>88</v>
      </c>
      <c r="H94" s="12" t="s">
        <v>182</v>
      </c>
      <c r="I94" s="12" t="s">
        <v>85</v>
      </c>
      <c r="J94" s="12" t="s">
        <v>85</v>
      </c>
      <c r="K94" s="12" t="s">
        <v>90</v>
      </c>
      <c r="L94" s="12" t="s">
        <v>85</v>
      </c>
      <c r="M94" s="12" t="s">
        <v>165</v>
      </c>
      <c r="N94" s="12" t="s">
        <v>92</v>
      </c>
      <c r="O94" s="15" t="s">
        <v>85</v>
      </c>
      <c r="P94" s="12" t="s">
        <v>201</v>
      </c>
      <c r="Q94" s="12" t="s">
        <v>85</v>
      </c>
      <c r="R94" s="12" t="s">
        <v>85</v>
      </c>
      <c r="S94" s="12" t="s">
        <v>143</v>
      </c>
      <c r="T94" s="12" t="s">
        <v>95</v>
      </c>
      <c r="U94" s="12" t="s">
        <v>96</v>
      </c>
      <c r="V94" s="12" t="s">
        <v>189</v>
      </c>
      <c r="W94" s="12" t="s">
        <v>98</v>
      </c>
      <c r="X94" s="12" t="s">
        <v>98</v>
      </c>
      <c r="Y94" s="12" t="s">
        <v>95</v>
      </c>
      <c r="Z94" s="12" t="s">
        <v>85</v>
      </c>
      <c r="AA94" s="12" t="s">
        <v>85</v>
      </c>
      <c r="AB94" s="12" t="s">
        <v>85</v>
      </c>
      <c r="AC94" s="12" t="s">
        <v>85</v>
      </c>
      <c r="AD94" s="12" t="s">
        <v>117</v>
      </c>
      <c r="AE94" s="12" t="s">
        <v>85</v>
      </c>
      <c r="AF94" s="12" t="s">
        <v>118</v>
      </c>
      <c r="AG94" s="12" t="s">
        <v>119</v>
      </c>
      <c r="AH94" s="12" t="s">
        <v>117</v>
      </c>
      <c r="AI94" s="12" t="s">
        <v>95</v>
      </c>
      <c r="AJ94" s="12" t="s">
        <v>118</v>
      </c>
      <c r="AK94" s="12" t="s">
        <v>119</v>
      </c>
      <c r="AL94" s="12" t="s">
        <v>102</v>
      </c>
      <c r="AM94" s="12" t="s">
        <v>103</v>
      </c>
      <c r="AN94" s="12" t="s">
        <v>103</v>
      </c>
      <c r="AO94" s="12" t="s">
        <v>104</v>
      </c>
      <c r="AP94" s="12" t="s">
        <v>88</v>
      </c>
      <c r="AQ94" s="12" t="s">
        <v>105</v>
      </c>
      <c r="AR94" s="12" t="s">
        <v>88</v>
      </c>
      <c r="AS94" s="12" t="s">
        <v>85</v>
      </c>
      <c r="AT94" s="12" t="s">
        <v>106</v>
      </c>
      <c r="AU94" s="12" t="s">
        <v>85</v>
      </c>
      <c r="AV94" s="12" t="s">
        <v>107</v>
      </c>
    </row>
    <row r="95" spans="2:48" x14ac:dyDescent="0.25">
      <c r="B95" s="12" t="s">
        <v>85</v>
      </c>
      <c r="C95" s="12" t="s">
        <v>86</v>
      </c>
      <c r="D95" s="12" t="s">
        <v>193</v>
      </c>
      <c r="E95" s="12" t="s">
        <v>85</v>
      </c>
      <c r="F95" s="12" t="s">
        <v>85</v>
      </c>
      <c r="G95" s="33" t="s">
        <v>88</v>
      </c>
      <c r="H95" s="12" t="s">
        <v>182</v>
      </c>
      <c r="I95" s="12" t="s">
        <v>85</v>
      </c>
      <c r="J95" s="12" t="s">
        <v>85</v>
      </c>
      <c r="K95" s="12" t="s">
        <v>90</v>
      </c>
      <c r="L95" s="12" t="s">
        <v>85</v>
      </c>
      <c r="M95" s="12" t="s">
        <v>165</v>
      </c>
      <c r="N95" s="12" t="s">
        <v>92</v>
      </c>
      <c r="O95" s="15" t="s">
        <v>85</v>
      </c>
      <c r="P95" s="12" t="s">
        <v>203</v>
      </c>
      <c r="Q95" s="12" t="s">
        <v>85</v>
      </c>
      <c r="R95" s="12" t="s">
        <v>85</v>
      </c>
      <c r="S95" s="12" t="s">
        <v>143</v>
      </c>
      <c r="T95" s="12" t="s">
        <v>95</v>
      </c>
      <c r="U95" s="12" t="s">
        <v>96</v>
      </c>
      <c r="V95" s="12" t="s">
        <v>189</v>
      </c>
      <c r="W95" s="12" t="s">
        <v>110</v>
      </c>
      <c r="X95" s="12" t="s">
        <v>110</v>
      </c>
      <c r="Y95" s="12" t="s">
        <v>95</v>
      </c>
      <c r="Z95" s="12" t="s">
        <v>85</v>
      </c>
      <c r="AA95" s="12" t="s">
        <v>85</v>
      </c>
      <c r="AB95" s="12" t="s">
        <v>85</v>
      </c>
      <c r="AC95" s="12" t="s">
        <v>85</v>
      </c>
      <c r="AD95" s="12" t="s">
        <v>122</v>
      </c>
      <c r="AE95" s="12" t="s">
        <v>85</v>
      </c>
      <c r="AF95" s="12" t="s">
        <v>123</v>
      </c>
      <c r="AG95" s="12" t="s">
        <v>124</v>
      </c>
      <c r="AH95" s="12" t="s">
        <v>122</v>
      </c>
      <c r="AI95" s="12" t="s">
        <v>95</v>
      </c>
      <c r="AJ95" s="12" t="s">
        <v>123</v>
      </c>
      <c r="AK95" s="12" t="s">
        <v>124</v>
      </c>
      <c r="AL95" s="12" t="s">
        <v>102</v>
      </c>
      <c r="AM95" s="12" t="s">
        <v>103</v>
      </c>
      <c r="AN95" s="12" t="s">
        <v>103</v>
      </c>
      <c r="AO95" s="12" t="s">
        <v>104</v>
      </c>
      <c r="AP95" s="12" t="s">
        <v>105</v>
      </c>
      <c r="AQ95" s="12" t="s">
        <v>105</v>
      </c>
      <c r="AR95" s="12" t="s">
        <v>88</v>
      </c>
      <c r="AS95" s="12" t="s">
        <v>85</v>
      </c>
      <c r="AT95" s="12" t="s">
        <v>106</v>
      </c>
      <c r="AU95" s="12" t="s">
        <v>85</v>
      </c>
      <c r="AV95" s="12" t="s">
        <v>107</v>
      </c>
    </row>
    <row r="96" spans="2:48" x14ac:dyDescent="0.25">
      <c r="B96" s="12" t="s">
        <v>85</v>
      </c>
      <c r="C96" s="12" t="s">
        <v>86</v>
      </c>
      <c r="D96" s="12" t="s">
        <v>142</v>
      </c>
      <c r="E96" s="12" t="s">
        <v>85</v>
      </c>
      <c r="F96" s="12" t="s">
        <v>85</v>
      </c>
      <c r="G96" s="33" t="s">
        <v>88</v>
      </c>
      <c r="H96" s="12" t="s">
        <v>182</v>
      </c>
      <c r="I96" s="12" t="s">
        <v>85</v>
      </c>
      <c r="J96" s="12" t="s">
        <v>85</v>
      </c>
      <c r="K96" s="12" t="s">
        <v>90</v>
      </c>
      <c r="L96" s="12" t="s">
        <v>85</v>
      </c>
      <c r="M96" s="12" t="s">
        <v>165</v>
      </c>
      <c r="N96" s="12" t="s">
        <v>92</v>
      </c>
      <c r="O96" s="15" t="s">
        <v>85</v>
      </c>
      <c r="P96" s="12" t="s">
        <v>192</v>
      </c>
      <c r="Q96" s="12" t="s">
        <v>85</v>
      </c>
      <c r="R96" s="12" t="s">
        <v>85</v>
      </c>
      <c r="S96" s="12" t="s">
        <v>161</v>
      </c>
      <c r="T96" s="12" t="s">
        <v>95</v>
      </c>
      <c r="U96" s="12" t="s">
        <v>96</v>
      </c>
      <c r="V96" s="12" t="s">
        <v>189</v>
      </c>
      <c r="W96" s="12" t="s">
        <v>110</v>
      </c>
      <c r="X96" s="12" t="s">
        <v>110</v>
      </c>
      <c r="Y96" s="12" t="s">
        <v>95</v>
      </c>
      <c r="Z96" s="12" t="s">
        <v>85</v>
      </c>
      <c r="AA96" s="12" t="s">
        <v>85</v>
      </c>
      <c r="AB96" s="12" t="s">
        <v>85</v>
      </c>
      <c r="AC96" s="12" t="s">
        <v>85</v>
      </c>
      <c r="AD96" s="12" t="s">
        <v>128</v>
      </c>
      <c r="AE96" s="12" t="s">
        <v>85</v>
      </c>
      <c r="AF96" s="12" t="s">
        <v>129</v>
      </c>
      <c r="AG96" s="12" t="s">
        <v>130</v>
      </c>
      <c r="AH96" s="12" t="s">
        <v>128</v>
      </c>
      <c r="AI96" s="12" t="s">
        <v>95</v>
      </c>
      <c r="AJ96" s="12" t="s">
        <v>129</v>
      </c>
      <c r="AK96" s="12" t="s">
        <v>130</v>
      </c>
      <c r="AL96" s="12" t="s">
        <v>102</v>
      </c>
      <c r="AM96" s="12" t="s">
        <v>103</v>
      </c>
      <c r="AN96" s="12" t="s">
        <v>103</v>
      </c>
      <c r="AO96" s="12" t="s">
        <v>104</v>
      </c>
      <c r="AP96" s="12" t="s">
        <v>105</v>
      </c>
      <c r="AQ96" s="12" t="s">
        <v>105</v>
      </c>
      <c r="AR96" s="12" t="s">
        <v>88</v>
      </c>
      <c r="AS96" s="12" t="s">
        <v>85</v>
      </c>
      <c r="AT96" s="12" t="s">
        <v>106</v>
      </c>
      <c r="AU96" s="12" t="s">
        <v>85</v>
      </c>
      <c r="AV96" s="12" t="s">
        <v>107</v>
      </c>
    </row>
    <row r="97" spans="2:48" x14ac:dyDescent="0.25">
      <c r="B97" s="12" t="s">
        <v>85</v>
      </c>
      <c r="C97" s="12" t="s">
        <v>86</v>
      </c>
      <c r="D97" s="12" t="s">
        <v>187</v>
      </c>
      <c r="E97" s="12" t="s">
        <v>85</v>
      </c>
      <c r="F97" s="12" t="s">
        <v>85</v>
      </c>
      <c r="G97" s="33" t="s">
        <v>105</v>
      </c>
      <c r="H97" s="12" t="s">
        <v>182</v>
      </c>
      <c r="I97" s="12" t="s">
        <v>85</v>
      </c>
      <c r="J97" s="12" t="s">
        <v>85</v>
      </c>
      <c r="K97" s="12" t="s">
        <v>90</v>
      </c>
      <c r="L97" s="12" t="s">
        <v>85</v>
      </c>
      <c r="M97" s="12" t="s">
        <v>91</v>
      </c>
      <c r="N97" s="12" t="s">
        <v>92</v>
      </c>
      <c r="O97" s="15" t="s">
        <v>85</v>
      </c>
      <c r="P97" s="12" t="s">
        <v>188</v>
      </c>
      <c r="Q97" s="12" t="s">
        <v>85</v>
      </c>
      <c r="R97" s="12" t="s">
        <v>85</v>
      </c>
      <c r="S97" s="12" t="s">
        <v>94</v>
      </c>
      <c r="T97" s="12" t="s">
        <v>95</v>
      </c>
      <c r="U97" s="12" t="s">
        <v>96</v>
      </c>
      <c r="V97" s="12" t="s">
        <v>189</v>
      </c>
      <c r="W97" s="12" t="s">
        <v>98</v>
      </c>
      <c r="X97" s="12" t="s">
        <v>98</v>
      </c>
      <c r="Y97" s="12" t="s">
        <v>95</v>
      </c>
      <c r="Z97" s="12" t="s">
        <v>85</v>
      </c>
      <c r="AA97" s="12" t="s">
        <v>85</v>
      </c>
      <c r="AB97" s="12" t="s">
        <v>85</v>
      </c>
      <c r="AC97" s="12" t="s">
        <v>85</v>
      </c>
      <c r="AD97" s="12" t="s">
        <v>99</v>
      </c>
      <c r="AE97" s="12" t="s">
        <v>85</v>
      </c>
      <c r="AF97" s="12" t="s">
        <v>100</v>
      </c>
      <c r="AG97" s="12" t="s">
        <v>101</v>
      </c>
      <c r="AH97" s="12" t="s">
        <v>99</v>
      </c>
      <c r="AI97" s="12" t="s">
        <v>95</v>
      </c>
      <c r="AJ97" s="12" t="s">
        <v>100</v>
      </c>
      <c r="AK97" s="12" t="s">
        <v>101</v>
      </c>
      <c r="AL97" s="12" t="s">
        <v>102</v>
      </c>
      <c r="AM97" s="12" t="s">
        <v>95</v>
      </c>
      <c r="AN97" s="12" t="s">
        <v>103</v>
      </c>
      <c r="AO97" s="12" t="s">
        <v>104</v>
      </c>
      <c r="AP97" s="12" t="s">
        <v>88</v>
      </c>
      <c r="AQ97" s="12" t="s">
        <v>105</v>
      </c>
      <c r="AR97" s="12" t="s">
        <v>105</v>
      </c>
      <c r="AS97" s="12" t="s">
        <v>85</v>
      </c>
      <c r="AT97" s="12" t="s">
        <v>106</v>
      </c>
      <c r="AU97" s="12" t="s">
        <v>85</v>
      </c>
      <c r="AV97" s="12" t="s">
        <v>107</v>
      </c>
    </row>
    <row r="98" spans="2:48" x14ac:dyDescent="0.25">
      <c r="B98" s="12" t="s">
        <v>85</v>
      </c>
      <c r="C98" s="12" t="s">
        <v>86</v>
      </c>
      <c r="D98" s="12" t="s">
        <v>207</v>
      </c>
      <c r="E98" s="12" t="s">
        <v>85</v>
      </c>
      <c r="F98" s="12" t="s">
        <v>85</v>
      </c>
      <c r="G98" s="33" t="s">
        <v>105</v>
      </c>
      <c r="H98" s="12" t="s">
        <v>182</v>
      </c>
      <c r="I98" s="12" t="s">
        <v>85</v>
      </c>
      <c r="J98" s="12" t="s">
        <v>85</v>
      </c>
      <c r="K98" s="12" t="s">
        <v>90</v>
      </c>
      <c r="L98" s="12" t="s">
        <v>85</v>
      </c>
      <c r="M98" s="12" t="s">
        <v>91</v>
      </c>
      <c r="N98" s="12" t="s">
        <v>92</v>
      </c>
      <c r="O98" s="15" t="s">
        <v>85</v>
      </c>
      <c r="P98" s="12" t="s">
        <v>191</v>
      </c>
      <c r="Q98" s="12" t="s">
        <v>85</v>
      </c>
      <c r="R98" s="12" t="s">
        <v>85</v>
      </c>
      <c r="S98" s="12" t="s">
        <v>94</v>
      </c>
      <c r="T98" s="12" t="s">
        <v>95</v>
      </c>
      <c r="U98" s="12" t="s">
        <v>96</v>
      </c>
      <c r="V98" s="12" t="s">
        <v>189</v>
      </c>
      <c r="W98" s="12" t="s">
        <v>110</v>
      </c>
      <c r="X98" s="12" t="s">
        <v>110</v>
      </c>
      <c r="Y98" s="12" t="s">
        <v>95</v>
      </c>
      <c r="Z98" s="12" t="s">
        <v>85</v>
      </c>
      <c r="AA98" s="12" t="s">
        <v>85</v>
      </c>
      <c r="AB98" s="12" t="s">
        <v>85</v>
      </c>
      <c r="AC98" s="12" t="s">
        <v>85</v>
      </c>
      <c r="AD98" s="12" t="s">
        <v>111</v>
      </c>
      <c r="AE98" s="12" t="s">
        <v>85</v>
      </c>
      <c r="AF98" s="12" t="s">
        <v>112</v>
      </c>
      <c r="AG98" s="12" t="s">
        <v>113</v>
      </c>
      <c r="AH98" s="12" t="s">
        <v>111</v>
      </c>
      <c r="AI98" s="12" t="s">
        <v>95</v>
      </c>
      <c r="AJ98" s="12" t="s">
        <v>112</v>
      </c>
      <c r="AK98" s="12" t="s">
        <v>113</v>
      </c>
      <c r="AL98" s="12" t="s">
        <v>102</v>
      </c>
      <c r="AM98" s="12" t="s">
        <v>95</v>
      </c>
      <c r="AN98" s="12" t="s">
        <v>103</v>
      </c>
      <c r="AO98" s="12" t="s">
        <v>104</v>
      </c>
      <c r="AP98" s="12" t="s">
        <v>105</v>
      </c>
      <c r="AQ98" s="12" t="s">
        <v>105</v>
      </c>
      <c r="AR98" s="12" t="s">
        <v>105</v>
      </c>
      <c r="AS98" s="12" t="s">
        <v>85</v>
      </c>
      <c r="AT98" s="12" t="s">
        <v>106</v>
      </c>
      <c r="AU98" s="12" t="s">
        <v>85</v>
      </c>
      <c r="AV98" s="12" t="s">
        <v>107</v>
      </c>
    </row>
    <row r="99" spans="2:48" x14ac:dyDescent="0.25">
      <c r="B99" s="12" t="s">
        <v>85</v>
      </c>
      <c r="C99" s="12" t="s">
        <v>86</v>
      </c>
      <c r="D99" s="12" t="s">
        <v>93</v>
      </c>
      <c r="E99" s="12" t="s">
        <v>85</v>
      </c>
      <c r="F99" s="12" t="s">
        <v>85</v>
      </c>
      <c r="G99" s="33" t="s">
        <v>105</v>
      </c>
      <c r="H99" s="12" t="s">
        <v>182</v>
      </c>
      <c r="I99" s="12" t="s">
        <v>85</v>
      </c>
      <c r="J99" s="12" t="s">
        <v>85</v>
      </c>
      <c r="K99" s="12" t="s">
        <v>90</v>
      </c>
      <c r="L99" s="12" t="s">
        <v>85</v>
      </c>
      <c r="M99" s="12" t="s">
        <v>91</v>
      </c>
      <c r="N99" s="12" t="s">
        <v>92</v>
      </c>
      <c r="O99" s="15" t="s">
        <v>85</v>
      </c>
      <c r="P99" s="12" t="s">
        <v>208</v>
      </c>
      <c r="Q99" s="12" t="s">
        <v>85</v>
      </c>
      <c r="R99" s="12" t="s">
        <v>85</v>
      </c>
      <c r="S99" s="12" t="s">
        <v>94</v>
      </c>
      <c r="T99" s="12" t="s">
        <v>95</v>
      </c>
      <c r="U99" s="12" t="s">
        <v>96</v>
      </c>
      <c r="V99" s="12" t="s">
        <v>209</v>
      </c>
      <c r="W99" s="12" t="s">
        <v>98</v>
      </c>
      <c r="X99" s="12" t="s">
        <v>98</v>
      </c>
      <c r="Y99" s="12" t="s">
        <v>95</v>
      </c>
      <c r="Z99" s="12" t="s">
        <v>85</v>
      </c>
      <c r="AA99" s="12" t="s">
        <v>85</v>
      </c>
      <c r="AB99" s="12" t="s">
        <v>85</v>
      </c>
      <c r="AC99" s="12" t="s">
        <v>85</v>
      </c>
      <c r="AD99" s="12" t="s">
        <v>117</v>
      </c>
      <c r="AE99" s="12" t="s">
        <v>85</v>
      </c>
      <c r="AF99" s="12" t="s">
        <v>118</v>
      </c>
      <c r="AG99" s="12" t="s">
        <v>119</v>
      </c>
      <c r="AH99" s="12" t="s">
        <v>117</v>
      </c>
      <c r="AI99" s="12" t="s">
        <v>95</v>
      </c>
      <c r="AJ99" s="12" t="s">
        <v>118</v>
      </c>
      <c r="AK99" s="12" t="s">
        <v>119</v>
      </c>
      <c r="AL99" s="12" t="s">
        <v>102</v>
      </c>
      <c r="AM99" s="12" t="s">
        <v>95</v>
      </c>
      <c r="AN99" s="12" t="s">
        <v>103</v>
      </c>
      <c r="AO99" s="12" t="s">
        <v>104</v>
      </c>
      <c r="AP99" s="12" t="s">
        <v>88</v>
      </c>
      <c r="AQ99" s="12" t="s">
        <v>105</v>
      </c>
      <c r="AR99" s="12" t="s">
        <v>105</v>
      </c>
      <c r="AS99" s="12" t="s">
        <v>85</v>
      </c>
      <c r="AT99" s="12" t="s">
        <v>106</v>
      </c>
      <c r="AU99" s="12" t="s">
        <v>85</v>
      </c>
      <c r="AV99" s="12" t="s">
        <v>107</v>
      </c>
    </row>
    <row r="100" spans="2:48" x14ac:dyDescent="0.25">
      <c r="B100" s="12" t="s">
        <v>85</v>
      </c>
      <c r="C100" s="12" t="s">
        <v>86</v>
      </c>
      <c r="D100" s="12" t="s">
        <v>210</v>
      </c>
      <c r="E100" s="12" t="s">
        <v>85</v>
      </c>
      <c r="F100" s="12" t="s">
        <v>85</v>
      </c>
      <c r="G100" s="33" t="s">
        <v>105</v>
      </c>
      <c r="H100" s="12" t="s">
        <v>182</v>
      </c>
      <c r="I100" s="12" t="s">
        <v>85</v>
      </c>
      <c r="J100" s="12" t="s">
        <v>85</v>
      </c>
      <c r="K100" s="12" t="s">
        <v>90</v>
      </c>
      <c r="L100" s="12" t="s">
        <v>85</v>
      </c>
      <c r="M100" s="12" t="s">
        <v>91</v>
      </c>
      <c r="N100" s="12" t="s">
        <v>92</v>
      </c>
      <c r="O100" s="15" t="s">
        <v>85</v>
      </c>
      <c r="P100" s="12" t="s">
        <v>87</v>
      </c>
      <c r="Q100" s="12" t="s">
        <v>85</v>
      </c>
      <c r="R100" s="12" t="s">
        <v>85</v>
      </c>
      <c r="S100" s="12" t="s">
        <v>94</v>
      </c>
      <c r="T100" s="12" t="s">
        <v>95</v>
      </c>
      <c r="U100" s="12" t="s">
        <v>96</v>
      </c>
      <c r="V100" s="12" t="s">
        <v>209</v>
      </c>
      <c r="W100" s="12" t="s">
        <v>110</v>
      </c>
      <c r="X100" s="12" t="s">
        <v>110</v>
      </c>
      <c r="Y100" s="12" t="s">
        <v>95</v>
      </c>
      <c r="Z100" s="12" t="s">
        <v>85</v>
      </c>
      <c r="AA100" s="12" t="s">
        <v>85</v>
      </c>
      <c r="AB100" s="12" t="s">
        <v>85</v>
      </c>
      <c r="AC100" s="12" t="s">
        <v>85</v>
      </c>
      <c r="AD100" s="12" t="s">
        <v>122</v>
      </c>
      <c r="AE100" s="12" t="s">
        <v>85</v>
      </c>
      <c r="AF100" s="12" t="s">
        <v>123</v>
      </c>
      <c r="AG100" s="12" t="s">
        <v>124</v>
      </c>
      <c r="AH100" s="12" t="s">
        <v>122</v>
      </c>
      <c r="AI100" s="12" t="s">
        <v>95</v>
      </c>
      <c r="AJ100" s="12" t="s">
        <v>123</v>
      </c>
      <c r="AK100" s="12" t="s">
        <v>124</v>
      </c>
      <c r="AL100" s="12" t="s">
        <v>102</v>
      </c>
      <c r="AM100" s="12" t="s">
        <v>95</v>
      </c>
      <c r="AN100" s="12" t="s">
        <v>103</v>
      </c>
      <c r="AO100" s="12" t="s">
        <v>104</v>
      </c>
      <c r="AP100" s="12" t="s">
        <v>105</v>
      </c>
      <c r="AQ100" s="12" t="s">
        <v>105</v>
      </c>
      <c r="AR100" s="12" t="s">
        <v>105</v>
      </c>
      <c r="AS100" s="12" t="s">
        <v>85</v>
      </c>
      <c r="AT100" s="12" t="s">
        <v>106</v>
      </c>
      <c r="AU100" s="12" t="s">
        <v>85</v>
      </c>
      <c r="AV100" s="12" t="s">
        <v>107</v>
      </c>
    </row>
    <row r="101" spans="2:48" x14ac:dyDescent="0.25">
      <c r="B101" s="12" t="s">
        <v>85</v>
      </c>
      <c r="C101" s="12" t="s">
        <v>86</v>
      </c>
      <c r="D101" s="12" t="s">
        <v>166</v>
      </c>
      <c r="E101" s="12" t="s">
        <v>85</v>
      </c>
      <c r="F101" s="12" t="s">
        <v>85</v>
      </c>
      <c r="G101" s="33" t="s">
        <v>105</v>
      </c>
      <c r="H101" s="12" t="s">
        <v>182</v>
      </c>
      <c r="I101" s="12" t="s">
        <v>85</v>
      </c>
      <c r="J101" s="12" t="s">
        <v>85</v>
      </c>
      <c r="K101" s="12" t="s">
        <v>90</v>
      </c>
      <c r="L101" s="12" t="s">
        <v>85</v>
      </c>
      <c r="M101" s="12" t="s">
        <v>91</v>
      </c>
      <c r="N101" s="12" t="s">
        <v>92</v>
      </c>
      <c r="O101" s="15" t="s">
        <v>85</v>
      </c>
      <c r="P101" s="12" t="s">
        <v>149</v>
      </c>
      <c r="Q101" s="12" t="s">
        <v>85</v>
      </c>
      <c r="R101" s="12" t="s">
        <v>85</v>
      </c>
      <c r="S101" s="12" t="s">
        <v>127</v>
      </c>
      <c r="T101" s="12" t="s">
        <v>95</v>
      </c>
      <c r="U101" s="12" t="s">
        <v>96</v>
      </c>
      <c r="V101" s="12" t="s">
        <v>209</v>
      </c>
      <c r="W101" s="12" t="s">
        <v>110</v>
      </c>
      <c r="X101" s="12" t="s">
        <v>110</v>
      </c>
      <c r="Y101" s="12" t="s">
        <v>95</v>
      </c>
      <c r="Z101" s="12" t="s">
        <v>85</v>
      </c>
      <c r="AA101" s="12" t="s">
        <v>85</v>
      </c>
      <c r="AB101" s="12" t="s">
        <v>85</v>
      </c>
      <c r="AC101" s="12" t="s">
        <v>85</v>
      </c>
      <c r="AD101" s="12" t="s">
        <v>128</v>
      </c>
      <c r="AE101" s="12" t="s">
        <v>85</v>
      </c>
      <c r="AF101" s="12" t="s">
        <v>129</v>
      </c>
      <c r="AG101" s="12" t="s">
        <v>130</v>
      </c>
      <c r="AH101" s="12" t="s">
        <v>128</v>
      </c>
      <c r="AI101" s="12" t="s">
        <v>95</v>
      </c>
      <c r="AJ101" s="12" t="s">
        <v>129</v>
      </c>
      <c r="AK101" s="12" t="s">
        <v>130</v>
      </c>
      <c r="AL101" s="12" t="s">
        <v>102</v>
      </c>
      <c r="AM101" s="12" t="s">
        <v>95</v>
      </c>
      <c r="AN101" s="12" t="s">
        <v>103</v>
      </c>
      <c r="AO101" s="12" t="s">
        <v>104</v>
      </c>
      <c r="AP101" s="12" t="s">
        <v>105</v>
      </c>
      <c r="AQ101" s="12" t="s">
        <v>105</v>
      </c>
      <c r="AR101" s="12" t="s">
        <v>105</v>
      </c>
      <c r="AS101" s="12" t="s">
        <v>85</v>
      </c>
      <c r="AT101" s="12" t="s">
        <v>106</v>
      </c>
      <c r="AU101" s="12" t="s">
        <v>85</v>
      </c>
      <c r="AV101" s="12" t="s">
        <v>107</v>
      </c>
    </row>
    <row r="102" spans="2:48" x14ac:dyDescent="0.25">
      <c r="B102" s="12" t="s">
        <v>85</v>
      </c>
      <c r="C102" s="12" t="s">
        <v>86</v>
      </c>
      <c r="D102" s="12" t="s">
        <v>187</v>
      </c>
      <c r="E102" s="12" t="s">
        <v>85</v>
      </c>
      <c r="F102" s="12" t="s">
        <v>85</v>
      </c>
      <c r="G102" s="33" t="s">
        <v>105</v>
      </c>
      <c r="H102" s="12" t="s">
        <v>182</v>
      </c>
      <c r="I102" s="12" t="s">
        <v>85</v>
      </c>
      <c r="J102" s="12" t="s">
        <v>85</v>
      </c>
      <c r="K102" s="12" t="s">
        <v>90</v>
      </c>
      <c r="L102" s="12" t="s">
        <v>85</v>
      </c>
      <c r="M102" s="12" t="s">
        <v>135</v>
      </c>
      <c r="N102" s="12" t="s">
        <v>92</v>
      </c>
      <c r="O102" s="15" t="s">
        <v>85</v>
      </c>
      <c r="P102" s="12" t="s">
        <v>188</v>
      </c>
      <c r="Q102" s="12" t="s">
        <v>85</v>
      </c>
      <c r="R102" s="12" t="s">
        <v>85</v>
      </c>
      <c r="S102" s="12" t="s">
        <v>94</v>
      </c>
      <c r="T102" s="12" t="s">
        <v>95</v>
      </c>
      <c r="U102" s="12" t="s">
        <v>96</v>
      </c>
      <c r="V102" s="12" t="s">
        <v>189</v>
      </c>
      <c r="W102" s="12" t="s">
        <v>98</v>
      </c>
      <c r="X102" s="12" t="s">
        <v>98</v>
      </c>
      <c r="Y102" s="12" t="s">
        <v>95</v>
      </c>
      <c r="Z102" s="12" t="s">
        <v>85</v>
      </c>
      <c r="AA102" s="12" t="s">
        <v>85</v>
      </c>
      <c r="AB102" s="12" t="s">
        <v>85</v>
      </c>
      <c r="AC102" s="12" t="s">
        <v>85</v>
      </c>
      <c r="AD102" s="12" t="s">
        <v>99</v>
      </c>
      <c r="AE102" s="12" t="s">
        <v>85</v>
      </c>
      <c r="AF102" s="12" t="s">
        <v>100</v>
      </c>
      <c r="AG102" s="12" t="s">
        <v>101</v>
      </c>
      <c r="AH102" s="12" t="s">
        <v>99</v>
      </c>
      <c r="AI102" s="12" t="s">
        <v>95</v>
      </c>
      <c r="AJ102" s="12" t="s">
        <v>100</v>
      </c>
      <c r="AK102" s="12" t="s">
        <v>101</v>
      </c>
      <c r="AL102" s="12" t="s">
        <v>102</v>
      </c>
      <c r="AM102" s="12" t="s">
        <v>95</v>
      </c>
      <c r="AN102" s="12" t="s">
        <v>95</v>
      </c>
      <c r="AO102" s="12" t="s">
        <v>104</v>
      </c>
      <c r="AP102" s="12" t="s">
        <v>88</v>
      </c>
      <c r="AQ102" s="12" t="s">
        <v>105</v>
      </c>
      <c r="AR102" s="12" t="s">
        <v>105</v>
      </c>
      <c r="AS102" s="12" t="s">
        <v>85</v>
      </c>
      <c r="AT102" s="12" t="s">
        <v>106</v>
      </c>
      <c r="AU102" s="12" t="s">
        <v>85</v>
      </c>
      <c r="AV102" s="12" t="s">
        <v>107</v>
      </c>
    </row>
    <row r="103" spans="2:48" x14ac:dyDescent="0.25">
      <c r="B103" s="12" t="s">
        <v>85</v>
      </c>
      <c r="C103" s="12" t="s">
        <v>86</v>
      </c>
      <c r="D103" s="12" t="s">
        <v>207</v>
      </c>
      <c r="E103" s="12" t="s">
        <v>85</v>
      </c>
      <c r="F103" s="12" t="s">
        <v>85</v>
      </c>
      <c r="G103" s="33" t="s">
        <v>105</v>
      </c>
      <c r="H103" s="12" t="s">
        <v>182</v>
      </c>
      <c r="I103" s="12" t="s">
        <v>85</v>
      </c>
      <c r="J103" s="12" t="s">
        <v>85</v>
      </c>
      <c r="K103" s="12" t="s">
        <v>90</v>
      </c>
      <c r="L103" s="12" t="s">
        <v>85</v>
      </c>
      <c r="M103" s="12" t="s">
        <v>135</v>
      </c>
      <c r="N103" s="12" t="s">
        <v>92</v>
      </c>
      <c r="O103" s="15" t="s">
        <v>85</v>
      </c>
      <c r="P103" s="12" t="s">
        <v>191</v>
      </c>
      <c r="Q103" s="12" t="s">
        <v>85</v>
      </c>
      <c r="R103" s="12" t="s">
        <v>85</v>
      </c>
      <c r="S103" s="12" t="s">
        <v>94</v>
      </c>
      <c r="T103" s="12" t="s">
        <v>95</v>
      </c>
      <c r="U103" s="12" t="s">
        <v>96</v>
      </c>
      <c r="V103" s="12" t="s">
        <v>189</v>
      </c>
      <c r="W103" s="12" t="s">
        <v>110</v>
      </c>
      <c r="X103" s="12" t="s">
        <v>110</v>
      </c>
      <c r="Y103" s="12" t="s">
        <v>95</v>
      </c>
      <c r="Z103" s="12" t="s">
        <v>85</v>
      </c>
      <c r="AA103" s="12" t="s">
        <v>85</v>
      </c>
      <c r="AB103" s="12" t="s">
        <v>85</v>
      </c>
      <c r="AC103" s="12" t="s">
        <v>85</v>
      </c>
      <c r="AD103" s="12" t="s">
        <v>111</v>
      </c>
      <c r="AE103" s="12" t="s">
        <v>85</v>
      </c>
      <c r="AF103" s="12" t="s">
        <v>112</v>
      </c>
      <c r="AG103" s="12" t="s">
        <v>113</v>
      </c>
      <c r="AH103" s="12" t="s">
        <v>111</v>
      </c>
      <c r="AI103" s="12" t="s">
        <v>95</v>
      </c>
      <c r="AJ103" s="12" t="s">
        <v>112</v>
      </c>
      <c r="AK103" s="12" t="s">
        <v>113</v>
      </c>
      <c r="AL103" s="12" t="s">
        <v>102</v>
      </c>
      <c r="AM103" s="12" t="s">
        <v>95</v>
      </c>
      <c r="AN103" s="12" t="s">
        <v>95</v>
      </c>
      <c r="AO103" s="12" t="s">
        <v>104</v>
      </c>
      <c r="AP103" s="12" t="s">
        <v>105</v>
      </c>
      <c r="AQ103" s="12" t="s">
        <v>105</v>
      </c>
      <c r="AR103" s="12" t="s">
        <v>105</v>
      </c>
      <c r="AS103" s="12" t="s">
        <v>85</v>
      </c>
      <c r="AT103" s="12" t="s">
        <v>106</v>
      </c>
      <c r="AU103" s="12" t="s">
        <v>85</v>
      </c>
      <c r="AV103" s="12" t="s">
        <v>107</v>
      </c>
    </row>
    <row r="104" spans="2:48" x14ac:dyDescent="0.25">
      <c r="B104" s="12" t="s">
        <v>85</v>
      </c>
      <c r="C104" s="12" t="s">
        <v>86</v>
      </c>
      <c r="D104" s="12" t="s">
        <v>93</v>
      </c>
      <c r="E104" s="12" t="s">
        <v>85</v>
      </c>
      <c r="F104" s="12" t="s">
        <v>85</v>
      </c>
      <c r="G104" s="33" t="s">
        <v>105</v>
      </c>
      <c r="H104" s="12" t="s">
        <v>182</v>
      </c>
      <c r="I104" s="12" t="s">
        <v>85</v>
      </c>
      <c r="J104" s="12" t="s">
        <v>85</v>
      </c>
      <c r="K104" s="12" t="s">
        <v>90</v>
      </c>
      <c r="L104" s="12" t="s">
        <v>85</v>
      </c>
      <c r="M104" s="12" t="s">
        <v>135</v>
      </c>
      <c r="N104" s="12" t="s">
        <v>92</v>
      </c>
      <c r="O104" s="15" t="s">
        <v>85</v>
      </c>
      <c r="P104" s="12" t="s">
        <v>208</v>
      </c>
      <c r="Q104" s="12" t="s">
        <v>85</v>
      </c>
      <c r="R104" s="12" t="s">
        <v>85</v>
      </c>
      <c r="S104" s="12" t="s">
        <v>94</v>
      </c>
      <c r="T104" s="12" t="s">
        <v>95</v>
      </c>
      <c r="U104" s="12" t="s">
        <v>96</v>
      </c>
      <c r="V104" s="12" t="s">
        <v>209</v>
      </c>
      <c r="W104" s="12" t="s">
        <v>98</v>
      </c>
      <c r="X104" s="12" t="s">
        <v>98</v>
      </c>
      <c r="Y104" s="12" t="s">
        <v>95</v>
      </c>
      <c r="Z104" s="12" t="s">
        <v>85</v>
      </c>
      <c r="AA104" s="12" t="s">
        <v>85</v>
      </c>
      <c r="AB104" s="12" t="s">
        <v>85</v>
      </c>
      <c r="AC104" s="12" t="s">
        <v>85</v>
      </c>
      <c r="AD104" s="12" t="s">
        <v>117</v>
      </c>
      <c r="AE104" s="12" t="s">
        <v>85</v>
      </c>
      <c r="AF104" s="12" t="s">
        <v>118</v>
      </c>
      <c r="AG104" s="12" t="s">
        <v>119</v>
      </c>
      <c r="AH104" s="12" t="s">
        <v>117</v>
      </c>
      <c r="AI104" s="12" t="s">
        <v>95</v>
      </c>
      <c r="AJ104" s="12" t="s">
        <v>118</v>
      </c>
      <c r="AK104" s="12" t="s">
        <v>119</v>
      </c>
      <c r="AL104" s="12" t="s">
        <v>102</v>
      </c>
      <c r="AM104" s="12" t="s">
        <v>95</v>
      </c>
      <c r="AN104" s="12" t="s">
        <v>95</v>
      </c>
      <c r="AO104" s="12" t="s">
        <v>104</v>
      </c>
      <c r="AP104" s="12" t="s">
        <v>88</v>
      </c>
      <c r="AQ104" s="12" t="s">
        <v>105</v>
      </c>
      <c r="AR104" s="12" t="s">
        <v>105</v>
      </c>
      <c r="AS104" s="12" t="s">
        <v>85</v>
      </c>
      <c r="AT104" s="12" t="s">
        <v>106</v>
      </c>
      <c r="AU104" s="12" t="s">
        <v>85</v>
      </c>
      <c r="AV104" s="12" t="s">
        <v>107</v>
      </c>
    </row>
    <row r="105" spans="2:48" x14ac:dyDescent="0.25">
      <c r="B105" s="12" t="s">
        <v>85</v>
      </c>
      <c r="C105" s="12" t="s">
        <v>86</v>
      </c>
      <c r="D105" s="12" t="s">
        <v>210</v>
      </c>
      <c r="E105" s="12" t="s">
        <v>85</v>
      </c>
      <c r="F105" s="12" t="s">
        <v>85</v>
      </c>
      <c r="G105" s="33" t="s">
        <v>105</v>
      </c>
      <c r="H105" s="12" t="s">
        <v>182</v>
      </c>
      <c r="I105" s="12" t="s">
        <v>85</v>
      </c>
      <c r="J105" s="12" t="s">
        <v>85</v>
      </c>
      <c r="K105" s="12" t="s">
        <v>90</v>
      </c>
      <c r="L105" s="12" t="s">
        <v>85</v>
      </c>
      <c r="M105" s="12" t="s">
        <v>135</v>
      </c>
      <c r="N105" s="12" t="s">
        <v>92</v>
      </c>
      <c r="O105" s="15" t="s">
        <v>85</v>
      </c>
      <c r="P105" s="12" t="s">
        <v>87</v>
      </c>
      <c r="Q105" s="12" t="s">
        <v>85</v>
      </c>
      <c r="R105" s="12" t="s">
        <v>85</v>
      </c>
      <c r="S105" s="12" t="s">
        <v>94</v>
      </c>
      <c r="T105" s="12" t="s">
        <v>95</v>
      </c>
      <c r="U105" s="12" t="s">
        <v>96</v>
      </c>
      <c r="V105" s="12" t="s">
        <v>209</v>
      </c>
      <c r="W105" s="12" t="s">
        <v>110</v>
      </c>
      <c r="X105" s="12" t="s">
        <v>110</v>
      </c>
      <c r="Y105" s="12" t="s">
        <v>95</v>
      </c>
      <c r="Z105" s="12" t="s">
        <v>85</v>
      </c>
      <c r="AA105" s="12" t="s">
        <v>85</v>
      </c>
      <c r="AB105" s="12" t="s">
        <v>85</v>
      </c>
      <c r="AC105" s="12" t="s">
        <v>85</v>
      </c>
      <c r="AD105" s="12" t="s">
        <v>122</v>
      </c>
      <c r="AE105" s="12" t="s">
        <v>85</v>
      </c>
      <c r="AF105" s="12" t="s">
        <v>123</v>
      </c>
      <c r="AG105" s="12" t="s">
        <v>124</v>
      </c>
      <c r="AH105" s="12" t="s">
        <v>122</v>
      </c>
      <c r="AI105" s="12" t="s">
        <v>95</v>
      </c>
      <c r="AJ105" s="12" t="s">
        <v>123</v>
      </c>
      <c r="AK105" s="12" t="s">
        <v>124</v>
      </c>
      <c r="AL105" s="12" t="s">
        <v>102</v>
      </c>
      <c r="AM105" s="12" t="s">
        <v>95</v>
      </c>
      <c r="AN105" s="12" t="s">
        <v>95</v>
      </c>
      <c r="AO105" s="12" t="s">
        <v>104</v>
      </c>
      <c r="AP105" s="12" t="s">
        <v>105</v>
      </c>
      <c r="AQ105" s="12" t="s">
        <v>105</v>
      </c>
      <c r="AR105" s="12" t="s">
        <v>105</v>
      </c>
      <c r="AS105" s="12" t="s">
        <v>85</v>
      </c>
      <c r="AT105" s="12" t="s">
        <v>106</v>
      </c>
      <c r="AU105" s="12" t="s">
        <v>85</v>
      </c>
      <c r="AV105" s="12" t="s">
        <v>107</v>
      </c>
    </row>
    <row r="106" spans="2:48" x14ac:dyDescent="0.25">
      <c r="B106" s="12" t="s">
        <v>85</v>
      </c>
      <c r="C106" s="12" t="s">
        <v>86</v>
      </c>
      <c r="D106" s="12" t="s">
        <v>166</v>
      </c>
      <c r="E106" s="12" t="s">
        <v>85</v>
      </c>
      <c r="F106" s="12" t="s">
        <v>85</v>
      </c>
      <c r="G106" s="33" t="s">
        <v>105</v>
      </c>
      <c r="H106" s="12" t="s">
        <v>182</v>
      </c>
      <c r="I106" s="12" t="s">
        <v>85</v>
      </c>
      <c r="J106" s="12" t="s">
        <v>85</v>
      </c>
      <c r="K106" s="12" t="s">
        <v>90</v>
      </c>
      <c r="L106" s="12" t="s">
        <v>85</v>
      </c>
      <c r="M106" s="12" t="s">
        <v>135</v>
      </c>
      <c r="N106" s="12" t="s">
        <v>92</v>
      </c>
      <c r="O106" s="15" t="s">
        <v>85</v>
      </c>
      <c r="P106" s="12" t="s">
        <v>149</v>
      </c>
      <c r="Q106" s="12" t="s">
        <v>85</v>
      </c>
      <c r="R106" s="12" t="s">
        <v>85</v>
      </c>
      <c r="S106" s="12" t="s">
        <v>127</v>
      </c>
      <c r="T106" s="12" t="s">
        <v>95</v>
      </c>
      <c r="U106" s="12" t="s">
        <v>96</v>
      </c>
      <c r="V106" s="12" t="s">
        <v>209</v>
      </c>
      <c r="W106" s="12" t="s">
        <v>110</v>
      </c>
      <c r="X106" s="12" t="s">
        <v>110</v>
      </c>
      <c r="Y106" s="12" t="s">
        <v>95</v>
      </c>
      <c r="Z106" s="12" t="s">
        <v>85</v>
      </c>
      <c r="AA106" s="12" t="s">
        <v>85</v>
      </c>
      <c r="AB106" s="12" t="s">
        <v>85</v>
      </c>
      <c r="AC106" s="12" t="s">
        <v>85</v>
      </c>
      <c r="AD106" s="12" t="s">
        <v>128</v>
      </c>
      <c r="AE106" s="12" t="s">
        <v>85</v>
      </c>
      <c r="AF106" s="12" t="s">
        <v>129</v>
      </c>
      <c r="AG106" s="12" t="s">
        <v>130</v>
      </c>
      <c r="AH106" s="12" t="s">
        <v>128</v>
      </c>
      <c r="AI106" s="12" t="s">
        <v>95</v>
      </c>
      <c r="AJ106" s="12" t="s">
        <v>129</v>
      </c>
      <c r="AK106" s="12" t="s">
        <v>130</v>
      </c>
      <c r="AL106" s="12" t="s">
        <v>102</v>
      </c>
      <c r="AM106" s="12" t="s">
        <v>95</v>
      </c>
      <c r="AN106" s="12" t="s">
        <v>95</v>
      </c>
      <c r="AO106" s="12" t="s">
        <v>104</v>
      </c>
      <c r="AP106" s="12" t="s">
        <v>105</v>
      </c>
      <c r="AQ106" s="12" t="s">
        <v>105</v>
      </c>
      <c r="AR106" s="12" t="s">
        <v>105</v>
      </c>
      <c r="AS106" s="12" t="s">
        <v>85</v>
      </c>
      <c r="AT106" s="12" t="s">
        <v>106</v>
      </c>
      <c r="AU106" s="12" t="s">
        <v>85</v>
      </c>
      <c r="AV106" s="12" t="s">
        <v>107</v>
      </c>
    </row>
    <row r="107" spans="2:48" x14ac:dyDescent="0.25">
      <c r="B107" s="12" t="s">
        <v>85</v>
      </c>
      <c r="C107" s="12" t="s">
        <v>86</v>
      </c>
      <c r="D107" s="12" t="s">
        <v>199</v>
      </c>
      <c r="E107" s="12" t="s">
        <v>85</v>
      </c>
      <c r="F107" s="12" t="s">
        <v>85</v>
      </c>
      <c r="G107" s="33" t="s">
        <v>105</v>
      </c>
      <c r="H107" s="12" t="s">
        <v>182</v>
      </c>
      <c r="I107" s="12" t="s">
        <v>85</v>
      </c>
      <c r="J107" s="12" t="s">
        <v>85</v>
      </c>
      <c r="K107" s="12" t="s">
        <v>90</v>
      </c>
      <c r="L107" s="12" t="s">
        <v>85</v>
      </c>
      <c r="M107" s="12" t="s">
        <v>137</v>
      </c>
      <c r="N107" s="12" t="s">
        <v>92</v>
      </c>
      <c r="O107" s="15" t="s">
        <v>85</v>
      </c>
      <c r="P107" s="12" t="s">
        <v>188</v>
      </c>
      <c r="Q107" s="12" t="s">
        <v>85</v>
      </c>
      <c r="R107" s="12" t="s">
        <v>85</v>
      </c>
      <c r="S107" s="12" t="s">
        <v>94</v>
      </c>
      <c r="T107" s="12" t="s">
        <v>95</v>
      </c>
      <c r="U107" s="12" t="s">
        <v>96</v>
      </c>
      <c r="V107" s="12" t="s">
        <v>189</v>
      </c>
      <c r="W107" s="12" t="s">
        <v>98</v>
      </c>
      <c r="X107" s="12" t="s">
        <v>98</v>
      </c>
      <c r="Y107" s="12" t="s">
        <v>95</v>
      </c>
      <c r="Z107" s="12" t="s">
        <v>85</v>
      </c>
      <c r="AA107" s="12" t="s">
        <v>85</v>
      </c>
      <c r="AB107" s="12" t="s">
        <v>85</v>
      </c>
      <c r="AC107" s="12" t="s">
        <v>85</v>
      </c>
      <c r="AD107" s="12" t="s">
        <v>138</v>
      </c>
      <c r="AE107" s="12" t="s">
        <v>85</v>
      </c>
      <c r="AF107" s="12" t="s">
        <v>139</v>
      </c>
      <c r="AG107" s="12" t="s">
        <v>140</v>
      </c>
      <c r="AH107" s="12" t="s">
        <v>138</v>
      </c>
      <c r="AI107" s="12" t="s">
        <v>95</v>
      </c>
      <c r="AJ107" s="12" t="s">
        <v>139</v>
      </c>
      <c r="AK107" s="12" t="s">
        <v>140</v>
      </c>
      <c r="AL107" s="12" t="s">
        <v>102</v>
      </c>
      <c r="AM107" s="12" t="s">
        <v>103</v>
      </c>
      <c r="AN107" s="12" t="s">
        <v>103</v>
      </c>
      <c r="AO107" s="12" t="s">
        <v>104</v>
      </c>
      <c r="AP107" s="12" t="s">
        <v>88</v>
      </c>
      <c r="AQ107" s="12" t="s">
        <v>105</v>
      </c>
      <c r="AR107" s="12" t="s">
        <v>105</v>
      </c>
      <c r="AS107" s="12" t="s">
        <v>85</v>
      </c>
      <c r="AT107" s="12" t="s">
        <v>106</v>
      </c>
      <c r="AU107" s="12" t="s">
        <v>85</v>
      </c>
      <c r="AV107" s="12" t="s">
        <v>107</v>
      </c>
    </row>
    <row r="108" spans="2:48" x14ac:dyDescent="0.25">
      <c r="B108" s="12" t="s">
        <v>85</v>
      </c>
      <c r="C108" s="12" t="s">
        <v>86</v>
      </c>
      <c r="D108" s="12" t="s">
        <v>200</v>
      </c>
      <c r="E108" s="12" t="s">
        <v>85</v>
      </c>
      <c r="F108" s="12" t="s">
        <v>85</v>
      </c>
      <c r="G108" s="33" t="s">
        <v>105</v>
      </c>
      <c r="H108" s="12" t="s">
        <v>182</v>
      </c>
      <c r="I108" s="12" t="s">
        <v>85</v>
      </c>
      <c r="J108" s="12" t="s">
        <v>85</v>
      </c>
      <c r="K108" s="12" t="s">
        <v>90</v>
      </c>
      <c r="L108" s="12" t="s">
        <v>85</v>
      </c>
      <c r="M108" s="12" t="s">
        <v>137</v>
      </c>
      <c r="N108" s="12" t="s">
        <v>92</v>
      </c>
      <c r="O108" s="15" t="s">
        <v>85</v>
      </c>
      <c r="P108" s="12" t="s">
        <v>201</v>
      </c>
      <c r="Q108" s="12" t="s">
        <v>85</v>
      </c>
      <c r="R108" s="12" t="s">
        <v>85</v>
      </c>
      <c r="S108" s="12" t="s">
        <v>143</v>
      </c>
      <c r="T108" s="12" t="s">
        <v>95</v>
      </c>
      <c r="U108" s="12" t="s">
        <v>96</v>
      </c>
      <c r="V108" s="12" t="s">
        <v>189</v>
      </c>
      <c r="W108" s="12" t="s">
        <v>98</v>
      </c>
      <c r="X108" s="12" t="s">
        <v>98</v>
      </c>
      <c r="Y108" s="12" t="s">
        <v>95</v>
      </c>
      <c r="Z108" s="12" t="s">
        <v>85</v>
      </c>
      <c r="AA108" s="12" t="s">
        <v>85</v>
      </c>
      <c r="AB108" s="12" t="s">
        <v>85</v>
      </c>
      <c r="AC108" s="12" t="s">
        <v>85</v>
      </c>
      <c r="AD108" s="12" t="s">
        <v>99</v>
      </c>
      <c r="AE108" s="12" t="s">
        <v>85</v>
      </c>
      <c r="AF108" s="12" t="s">
        <v>100</v>
      </c>
      <c r="AG108" s="12" t="s">
        <v>101</v>
      </c>
      <c r="AH108" s="12" t="s">
        <v>99</v>
      </c>
      <c r="AI108" s="12" t="s">
        <v>95</v>
      </c>
      <c r="AJ108" s="12" t="s">
        <v>100</v>
      </c>
      <c r="AK108" s="12" t="s">
        <v>101</v>
      </c>
      <c r="AL108" s="12" t="s">
        <v>102</v>
      </c>
      <c r="AM108" s="12" t="s">
        <v>103</v>
      </c>
      <c r="AN108" s="12" t="s">
        <v>103</v>
      </c>
      <c r="AO108" s="12" t="s">
        <v>104</v>
      </c>
      <c r="AP108" s="12" t="s">
        <v>88</v>
      </c>
      <c r="AQ108" s="12" t="s">
        <v>105</v>
      </c>
      <c r="AR108" s="12" t="s">
        <v>105</v>
      </c>
      <c r="AS108" s="12" t="s">
        <v>85</v>
      </c>
      <c r="AT108" s="12" t="s">
        <v>106</v>
      </c>
      <c r="AU108" s="12" t="s">
        <v>85</v>
      </c>
      <c r="AV108" s="12" t="s">
        <v>107</v>
      </c>
    </row>
    <row r="109" spans="2:48" x14ac:dyDescent="0.25">
      <c r="B109" s="12" t="s">
        <v>85</v>
      </c>
      <c r="C109" s="12" t="s">
        <v>86</v>
      </c>
      <c r="D109" s="12" t="s">
        <v>202</v>
      </c>
      <c r="E109" s="12" t="s">
        <v>85</v>
      </c>
      <c r="F109" s="12" t="s">
        <v>85</v>
      </c>
      <c r="G109" s="33" t="s">
        <v>105</v>
      </c>
      <c r="H109" s="12" t="s">
        <v>182</v>
      </c>
      <c r="I109" s="12" t="s">
        <v>85</v>
      </c>
      <c r="J109" s="12" t="s">
        <v>85</v>
      </c>
      <c r="K109" s="12" t="s">
        <v>90</v>
      </c>
      <c r="L109" s="12" t="s">
        <v>85</v>
      </c>
      <c r="M109" s="12" t="s">
        <v>137</v>
      </c>
      <c r="N109" s="12" t="s">
        <v>92</v>
      </c>
      <c r="O109" s="15" t="s">
        <v>85</v>
      </c>
      <c r="P109" s="12" t="s">
        <v>191</v>
      </c>
      <c r="Q109" s="12" t="s">
        <v>85</v>
      </c>
      <c r="R109" s="12" t="s">
        <v>85</v>
      </c>
      <c r="S109" s="12" t="s">
        <v>94</v>
      </c>
      <c r="T109" s="12" t="s">
        <v>95</v>
      </c>
      <c r="U109" s="12" t="s">
        <v>96</v>
      </c>
      <c r="V109" s="12" t="s">
        <v>189</v>
      </c>
      <c r="W109" s="12" t="s">
        <v>110</v>
      </c>
      <c r="X109" s="12" t="s">
        <v>110</v>
      </c>
      <c r="Y109" s="12" t="s">
        <v>95</v>
      </c>
      <c r="Z109" s="12" t="s">
        <v>85</v>
      </c>
      <c r="AA109" s="12" t="s">
        <v>85</v>
      </c>
      <c r="AB109" s="12" t="s">
        <v>85</v>
      </c>
      <c r="AC109" s="12" t="s">
        <v>85</v>
      </c>
      <c r="AD109" s="12" t="s">
        <v>145</v>
      </c>
      <c r="AE109" s="12" t="s">
        <v>85</v>
      </c>
      <c r="AF109" s="12" t="s">
        <v>146</v>
      </c>
      <c r="AG109" s="12" t="s">
        <v>147</v>
      </c>
      <c r="AH109" s="12" t="s">
        <v>145</v>
      </c>
      <c r="AI109" s="12" t="s">
        <v>95</v>
      </c>
      <c r="AJ109" s="12" t="s">
        <v>146</v>
      </c>
      <c r="AK109" s="12" t="s">
        <v>147</v>
      </c>
      <c r="AL109" s="12" t="s">
        <v>102</v>
      </c>
      <c r="AM109" s="12" t="s">
        <v>103</v>
      </c>
      <c r="AN109" s="12" t="s">
        <v>103</v>
      </c>
      <c r="AO109" s="12" t="s">
        <v>104</v>
      </c>
      <c r="AP109" s="12" t="s">
        <v>105</v>
      </c>
      <c r="AQ109" s="12" t="s">
        <v>105</v>
      </c>
      <c r="AR109" s="12" t="s">
        <v>105</v>
      </c>
      <c r="AS109" s="12" t="s">
        <v>85</v>
      </c>
      <c r="AT109" s="12" t="s">
        <v>106</v>
      </c>
      <c r="AU109" s="12" t="s">
        <v>85</v>
      </c>
      <c r="AV109" s="12" t="s">
        <v>107</v>
      </c>
    </row>
    <row r="110" spans="2:48" x14ac:dyDescent="0.25">
      <c r="B110" s="12" t="s">
        <v>85</v>
      </c>
      <c r="C110" s="12" t="s">
        <v>86</v>
      </c>
      <c r="D110" s="12" t="s">
        <v>211</v>
      </c>
      <c r="E110" s="12" t="s">
        <v>85</v>
      </c>
      <c r="F110" s="12" t="s">
        <v>85</v>
      </c>
      <c r="G110" s="33" t="s">
        <v>105</v>
      </c>
      <c r="H110" s="12" t="s">
        <v>182</v>
      </c>
      <c r="I110" s="12" t="s">
        <v>85</v>
      </c>
      <c r="J110" s="12" t="s">
        <v>85</v>
      </c>
      <c r="K110" s="12" t="s">
        <v>90</v>
      </c>
      <c r="L110" s="12" t="s">
        <v>85</v>
      </c>
      <c r="M110" s="12" t="s">
        <v>137</v>
      </c>
      <c r="N110" s="12" t="s">
        <v>92</v>
      </c>
      <c r="O110" s="15" t="s">
        <v>85</v>
      </c>
      <c r="P110" s="12" t="s">
        <v>203</v>
      </c>
      <c r="Q110" s="12" t="s">
        <v>85</v>
      </c>
      <c r="R110" s="12" t="s">
        <v>85</v>
      </c>
      <c r="S110" s="12" t="s">
        <v>143</v>
      </c>
      <c r="T110" s="12" t="s">
        <v>95</v>
      </c>
      <c r="U110" s="12" t="s">
        <v>96</v>
      </c>
      <c r="V110" s="12" t="s">
        <v>189</v>
      </c>
      <c r="W110" s="12" t="s">
        <v>110</v>
      </c>
      <c r="X110" s="12" t="s">
        <v>110</v>
      </c>
      <c r="Y110" s="12" t="s">
        <v>95</v>
      </c>
      <c r="Z110" s="12" t="s">
        <v>85</v>
      </c>
      <c r="AA110" s="12" t="s">
        <v>85</v>
      </c>
      <c r="AB110" s="12" t="s">
        <v>85</v>
      </c>
      <c r="AC110" s="12" t="s">
        <v>85</v>
      </c>
      <c r="AD110" s="12" t="s">
        <v>111</v>
      </c>
      <c r="AE110" s="12" t="s">
        <v>85</v>
      </c>
      <c r="AF110" s="12" t="s">
        <v>112</v>
      </c>
      <c r="AG110" s="12" t="s">
        <v>113</v>
      </c>
      <c r="AH110" s="12" t="s">
        <v>111</v>
      </c>
      <c r="AI110" s="12" t="s">
        <v>95</v>
      </c>
      <c r="AJ110" s="12" t="s">
        <v>112</v>
      </c>
      <c r="AK110" s="12" t="s">
        <v>113</v>
      </c>
      <c r="AL110" s="12" t="s">
        <v>102</v>
      </c>
      <c r="AM110" s="12" t="s">
        <v>103</v>
      </c>
      <c r="AN110" s="12" t="s">
        <v>103</v>
      </c>
      <c r="AO110" s="12" t="s">
        <v>104</v>
      </c>
      <c r="AP110" s="12" t="s">
        <v>105</v>
      </c>
      <c r="AQ110" s="12" t="s">
        <v>105</v>
      </c>
      <c r="AR110" s="12" t="s">
        <v>105</v>
      </c>
      <c r="AS110" s="12" t="s">
        <v>85</v>
      </c>
      <c r="AT110" s="12" t="s">
        <v>106</v>
      </c>
      <c r="AU110" s="12" t="s">
        <v>85</v>
      </c>
      <c r="AV110" s="12" t="s">
        <v>107</v>
      </c>
    </row>
    <row r="111" spans="2:48" x14ac:dyDescent="0.25">
      <c r="B111" s="12" t="s">
        <v>85</v>
      </c>
      <c r="C111" s="12" t="s">
        <v>86</v>
      </c>
      <c r="D111" s="12" t="s">
        <v>212</v>
      </c>
      <c r="E111" s="12" t="s">
        <v>85</v>
      </c>
      <c r="F111" s="12" t="s">
        <v>85</v>
      </c>
      <c r="G111" s="33" t="s">
        <v>105</v>
      </c>
      <c r="H111" s="12" t="s">
        <v>182</v>
      </c>
      <c r="I111" s="12" t="s">
        <v>85</v>
      </c>
      <c r="J111" s="12" t="s">
        <v>85</v>
      </c>
      <c r="K111" s="12" t="s">
        <v>90</v>
      </c>
      <c r="L111" s="12" t="s">
        <v>85</v>
      </c>
      <c r="M111" s="12" t="s">
        <v>137</v>
      </c>
      <c r="N111" s="12" t="s">
        <v>92</v>
      </c>
      <c r="O111" s="15" t="s">
        <v>85</v>
      </c>
      <c r="P111" s="12" t="s">
        <v>208</v>
      </c>
      <c r="Q111" s="12" t="s">
        <v>85</v>
      </c>
      <c r="R111" s="12" t="s">
        <v>85</v>
      </c>
      <c r="S111" s="12" t="s">
        <v>94</v>
      </c>
      <c r="T111" s="12" t="s">
        <v>95</v>
      </c>
      <c r="U111" s="12" t="s">
        <v>96</v>
      </c>
      <c r="V111" s="12" t="s">
        <v>209</v>
      </c>
      <c r="W111" s="12" t="s">
        <v>98</v>
      </c>
      <c r="X111" s="12" t="s">
        <v>98</v>
      </c>
      <c r="Y111" s="12" t="s">
        <v>95</v>
      </c>
      <c r="Z111" s="12" t="s">
        <v>85</v>
      </c>
      <c r="AA111" s="12" t="s">
        <v>85</v>
      </c>
      <c r="AB111" s="12" t="s">
        <v>85</v>
      </c>
      <c r="AC111" s="12" t="s">
        <v>85</v>
      </c>
      <c r="AD111" s="12" t="s">
        <v>151</v>
      </c>
      <c r="AE111" s="12" t="s">
        <v>85</v>
      </c>
      <c r="AF111" s="12" t="s">
        <v>152</v>
      </c>
      <c r="AG111" s="12" t="s">
        <v>153</v>
      </c>
      <c r="AH111" s="12" t="s">
        <v>151</v>
      </c>
      <c r="AI111" s="12" t="s">
        <v>95</v>
      </c>
      <c r="AJ111" s="12" t="s">
        <v>152</v>
      </c>
      <c r="AK111" s="12" t="s">
        <v>153</v>
      </c>
      <c r="AL111" s="12" t="s">
        <v>102</v>
      </c>
      <c r="AM111" s="12" t="s">
        <v>103</v>
      </c>
      <c r="AN111" s="12" t="s">
        <v>103</v>
      </c>
      <c r="AO111" s="12" t="s">
        <v>104</v>
      </c>
      <c r="AP111" s="12" t="s">
        <v>88</v>
      </c>
      <c r="AQ111" s="12" t="s">
        <v>105</v>
      </c>
      <c r="AR111" s="12" t="s">
        <v>105</v>
      </c>
      <c r="AS111" s="12" t="s">
        <v>85</v>
      </c>
      <c r="AT111" s="12" t="s">
        <v>106</v>
      </c>
      <c r="AU111" s="12" t="s">
        <v>85</v>
      </c>
      <c r="AV111" s="12" t="s">
        <v>107</v>
      </c>
    </row>
    <row r="112" spans="2:48" x14ac:dyDescent="0.25">
      <c r="B112" s="12" t="s">
        <v>85</v>
      </c>
      <c r="C112" s="12" t="s">
        <v>86</v>
      </c>
      <c r="D112" s="12" t="s">
        <v>136</v>
      </c>
      <c r="E112" s="12" t="s">
        <v>85</v>
      </c>
      <c r="F112" s="12" t="s">
        <v>85</v>
      </c>
      <c r="G112" s="33" t="s">
        <v>105</v>
      </c>
      <c r="H112" s="12" t="s">
        <v>182</v>
      </c>
      <c r="I112" s="12" t="s">
        <v>85</v>
      </c>
      <c r="J112" s="12" t="s">
        <v>85</v>
      </c>
      <c r="K112" s="12" t="s">
        <v>90</v>
      </c>
      <c r="L112" s="12" t="s">
        <v>85</v>
      </c>
      <c r="M112" s="12" t="s">
        <v>137</v>
      </c>
      <c r="N112" s="12" t="s">
        <v>92</v>
      </c>
      <c r="O112" s="15" t="s">
        <v>85</v>
      </c>
      <c r="P112" s="12" t="s">
        <v>192</v>
      </c>
      <c r="Q112" s="12" t="s">
        <v>85</v>
      </c>
      <c r="R112" s="12" t="s">
        <v>85</v>
      </c>
      <c r="S112" s="12" t="s">
        <v>143</v>
      </c>
      <c r="T112" s="12" t="s">
        <v>95</v>
      </c>
      <c r="U112" s="12" t="s">
        <v>96</v>
      </c>
      <c r="V112" s="12" t="s">
        <v>209</v>
      </c>
      <c r="W112" s="12" t="s">
        <v>98</v>
      </c>
      <c r="X112" s="12" t="s">
        <v>98</v>
      </c>
      <c r="Y112" s="12" t="s">
        <v>95</v>
      </c>
      <c r="Z112" s="12" t="s">
        <v>85</v>
      </c>
      <c r="AA112" s="12" t="s">
        <v>85</v>
      </c>
      <c r="AB112" s="12" t="s">
        <v>85</v>
      </c>
      <c r="AC112" s="12" t="s">
        <v>85</v>
      </c>
      <c r="AD112" s="12" t="s">
        <v>117</v>
      </c>
      <c r="AE112" s="12" t="s">
        <v>85</v>
      </c>
      <c r="AF112" s="12" t="s">
        <v>118</v>
      </c>
      <c r="AG112" s="12" t="s">
        <v>119</v>
      </c>
      <c r="AH112" s="12" t="s">
        <v>117</v>
      </c>
      <c r="AI112" s="12" t="s">
        <v>95</v>
      </c>
      <c r="AJ112" s="12" t="s">
        <v>118</v>
      </c>
      <c r="AK112" s="12" t="s">
        <v>119</v>
      </c>
      <c r="AL112" s="12" t="s">
        <v>102</v>
      </c>
      <c r="AM112" s="12" t="s">
        <v>103</v>
      </c>
      <c r="AN112" s="12" t="s">
        <v>103</v>
      </c>
      <c r="AO112" s="12" t="s">
        <v>104</v>
      </c>
      <c r="AP112" s="12" t="s">
        <v>88</v>
      </c>
      <c r="AQ112" s="12" t="s">
        <v>105</v>
      </c>
      <c r="AR112" s="12" t="s">
        <v>105</v>
      </c>
      <c r="AS112" s="12" t="s">
        <v>85</v>
      </c>
      <c r="AT112" s="12" t="s">
        <v>106</v>
      </c>
      <c r="AU112" s="12" t="s">
        <v>85</v>
      </c>
      <c r="AV112" s="12" t="s">
        <v>107</v>
      </c>
    </row>
    <row r="113" spans="2:48" x14ac:dyDescent="0.25">
      <c r="B113" s="12" t="s">
        <v>85</v>
      </c>
      <c r="C113" s="12" t="s">
        <v>86</v>
      </c>
      <c r="D113" s="12" t="s">
        <v>141</v>
      </c>
      <c r="E113" s="12" t="s">
        <v>85</v>
      </c>
      <c r="F113" s="12" t="s">
        <v>85</v>
      </c>
      <c r="G113" s="33" t="s">
        <v>105</v>
      </c>
      <c r="H113" s="12" t="s">
        <v>182</v>
      </c>
      <c r="I113" s="12" t="s">
        <v>85</v>
      </c>
      <c r="J113" s="12" t="s">
        <v>85</v>
      </c>
      <c r="K113" s="12" t="s">
        <v>90</v>
      </c>
      <c r="L113" s="12" t="s">
        <v>85</v>
      </c>
      <c r="M113" s="12" t="s">
        <v>137</v>
      </c>
      <c r="N113" s="12" t="s">
        <v>92</v>
      </c>
      <c r="O113" s="15" t="s">
        <v>85</v>
      </c>
      <c r="P113" s="12" t="s">
        <v>87</v>
      </c>
      <c r="Q113" s="12" t="s">
        <v>85</v>
      </c>
      <c r="R113" s="12" t="s">
        <v>85</v>
      </c>
      <c r="S113" s="12" t="s">
        <v>94</v>
      </c>
      <c r="T113" s="12" t="s">
        <v>95</v>
      </c>
      <c r="U113" s="12" t="s">
        <v>96</v>
      </c>
      <c r="V113" s="12" t="s">
        <v>209</v>
      </c>
      <c r="W113" s="12" t="s">
        <v>110</v>
      </c>
      <c r="X113" s="12" t="s">
        <v>110</v>
      </c>
      <c r="Y113" s="12" t="s">
        <v>95</v>
      </c>
      <c r="Z113" s="12" t="s">
        <v>85</v>
      </c>
      <c r="AA113" s="12" t="s">
        <v>85</v>
      </c>
      <c r="AB113" s="12" t="s">
        <v>85</v>
      </c>
      <c r="AC113" s="12" t="s">
        <v>85</v>
      </c>
      <c r="AD113" s="12" t="s">
        <v>157</v>
      </c>
      <c r="AE113" s="12" t="s">
        <v>85</v>
      </c>
      <c r="AF113" s="12" t="s">
        <v>158</v>
      </c>
      <c r="AG113" s="12" t="s">
        <v>159</v>
      </c>
      <c r="AH113" s="12" t="s">
        <v>157</v>
      </c>
      <c r="AI113" s="12" t="s">
        <v>95</v>
      </c>
      <c r="AJ113" s="12" t="s">
        <v>158</v>
      </c>
      <c r="AK113" s="12" t="s">
        <v>159</v>
      </c>
      <c r="AL113" s="12" t="s">
        <v>102</v>
      </c>
      <c r="AM113" s="12" t="s">
        <v>103</v>
      </c>
      <c r="AN113" s="12" t="s">
        <v>103</v>
      </c>
      <c r="AO113" s="12" t="s">
        <v>104</v>
      </c>
      <c r="AP113" s="12" t="s">
        <v>105</v>
      </c>
      <c r="AQ113" s="12" t="s">
        <v>105</v>
      </c>
      <c r="AR113" s="12" t="s">
        <v>105</v>
      </c>
      <c r="AS113" s="12" t="s">
        <v>85</v>
      </c>
      <c r="AT113" s="12" t="s">
        <v>106</v>
      </c>
      <c r="AU113" s="12" t="s">
        <v>85</v>
      </c>
      <c r="AV113" s="12" t="s">
        <v>107</v>
      </c>
    </row>
    <row r="114" spans="2:48" x14ac:dyDescent="0.25">
      <c r="B114" s="12" t="s">
        <v>85</v>
      </c>
      <c r="C114" s="12" t="s">
        <v>86</v>
      </c>
      <c r="D114" s="12" t="s">
        <v>149</v>
      </c>
      <c r="E114" s="12" t="s">
        <v>85</v>
      </c>
      <c r="F114" s="12" t="s">
        <v>85</v>
      </c>
      <c r="G114" s="33" t="s">
        <v>105</v>
      </c>
      <c r="H114" s="12" t="s">
        <v>182</v>
      </c>
      <c r="I114" s="12" t="s">
        <v>85</v>
      </c>
      <c r="J114" s="12" t="s">
        <v>85</v>
      </c>
      <c r="K114" s="12" t="s">
        <v>90</v>
      </c>
      <c r="L114" s="12" t="s">
        <v>85</v>
      </c>
      <c r="M114" s="12" t="s">
        <v>137</v>
      </c>
      <c r="N114" s="12" t="s">
        <v>92</v>
      </c>
      <c r="O114" s="15" t="s">
        <v>85</v>
      </c>
      <c r="P114" s="12" t="s">
        <v>164</v>
      </c>
      <c r="Q114" s="12" t="s">
        <v>85</v>
      </c>
      <c r="R114" s="12" t="s">
        <v>85</v>
      </c>
      <c r="S114" s="12" t="s">
        <v>143</v>
      </c>
      <c r="T114" s="12" t="s">
        <v>95</v>
      </c>
      <c r="U114" s="12" t="s">
        <v>96</v>
      </c>
      <c r="V114" s="12" t="s">
        <v>209</v>
      </c>
      <c r="W114" s="12" t="s">
        <v>110</v>
      </c>
      <c r="X114" s="12" t="s">
        <v>110</v>
      </c>
      <c r="Y114" s="12" t="s">
        <v>95</v>
      </c>
      <c r="Z114" s="12" t="s">
        <v>85</v>
      </c>
      <c r="AA114" s="12" t="s">
        <v>85</v>
      </c>
      <c r="AB114" s="12" t="s">
        <v>85</v>
      </c>
      <c r="AC114" s="12" t="s">
        <v>85</v>
      </c>
      <c r="AD114" s="12" t="s">
        <v>122</v>
      </c>
      <c r="AE114" s="12" t="s">
        <v>85</v>
      </c>
      <c r="AF114" s="12" t="s">
        <v>123</v>
      </c>
      <c r="AG114" s="12" t="s">
        <v>124</v>
      </c>
      <c r="AH114" s="12" t="s">
        <v>122</v>
      </c>
      <c r="AI114" s="12" t="s">
        <v>95</v>
      </c>
      <c r="AJ114" s="12" t="s">
        <v>123</v>
      </c>
      <c r="AK114" s="12" t="s">
        <v>124</v>
      </c>
      <c r="AL114" s="12" t="s">
        <v>102</v>
      </c>
      <c r="AM114" s="12" t="s">
        <v>103</v>
      </c>
      <c r="AN114" s="12" t="s">
        <v>103</v>
      </c>
      <c r="AO114" s="12" t="s">
        <v>104</v>
      </c>
      <c r="AP114" s="12" t="s">
        <v>105</v>
      </c>
      <c r="AQ114" s="12" t="s">
        <v>105</v>
      </c>
      <c r="AR114" s="12" t="s">
        <v>105</v>
      </c>
      <c r="AS114" s="12" t="s">
        <v>85</v>
      </c>
      <c r="AT114" s="12" t="s">
        <v>106</v>
      </c>
      <c r="AU114" s="12" t="s">
        <v>85</v>
      </c>
      <c r="AV114" s="12" t="s">
        <v>107</v>
      </c>
    </row>
    <row r="115" spans="2:48" x14ac:dyDescent="0.25">
      <c r="B115" s="12" t="s">
        <v>85</v>
      </c>
      <c r="C115" s="12" t="s">
        <v>86</v>
      </c>
      <c r="D115" s="12" t="s">
        <v>155</v>
      </c>
      <c r="E115" s="12" t="s">
        <v>85</v>
      </c>
      <c r="F115" s="12" t="s">
        <v>85</v>
      </c>
      <c r="G115" s="33" t="s">
        <v>105</v>
      </c>
      <c r="H115" s="12" t="s">
        <v>182</v>
      </c>
      <c r="I115" s="12" t="s">
        <v>85</v>
      </c>
      <c r="J115" s="12" t="s">
        <v>85</v>
      </c>
      <c r="K115" s="12" t="s">
        <v>90</v>
      </c>
      <c r="L115" s="12" t="s">
        <v>85</v>
      </c>
      <c r="M115" s="12" t="s">
        <v>137</v>
      </c>
      <c r="N115" s="12" t="s">
        <v>92</v>
      </c>
      <c r="O115" s="15" t="s">
        <v>85</v>
      </c>
      <c r="P115" s="12" t="s">
        <v>166</v>
      </c>
      <c r="Q115" s="12" t="s">
        <v>85</v>
      </c>
      <c r="R115" s="12" t="s">
        <v>85</v>
      </c>
      <c r="S115" s="12" t="s">
        <v>161</v>
      </c>
      <c r="T115" s="12" t="s">
        <v>95</v>
      </c>
      <c r="U115" s="12" t="s">
        <v>96</v>
      </c>
      <c r="V115" s="12" t="s">
        <v>209</v>
      </c>
      <c r="W115" s="12" t="s">
        <v>110</v>
      </c>
      <c r="X115" s="12" t="s">
        <v>110</v>
      </c>
      <c r="Y115" s="12" t="s">
        <v>95</v>
      </c>
      <c r="Z115" s="12" t="s">
        <v>85</v>
      </c>
      <c r="AA115" s="12" t="s">
        <v>85</v>
      </c>
      <c r="AB115" s="12" t="s">
        <v>85</v>
      </c>
      <c r="AC115" s="12" t="s">
        <v>85</v>
      </c>
      <c r="AD115" s="12" t="s">
        <v>128</v>
      </c>
      <c r="AE115" s="12" t="s">
        <v>85</v>
      </c>
      <c r="AF115" s="12" t="s">
        <v>129</v>
      </c>
      <c r="AG115" s="12" t="s">
        <v>130</v>
      </c>
      <c r="AH115" s="12" t="s">
        <v>128</v>
      </c>
      <c r="AI115" s="12" t="s">
        <v>95</v>
      </c>
      <c r="AJ115" s="12" t="s">
        <v>129</v>
      </c>
      <c r="AK115" s="12" t="s">
        <v>130</v>
      </c>
      <c r="AL115" s="12" t="s">
        <v>102</v>
      </c>
      <c r="AM115" s="12" t="s">
        <v>103</v>
      </c>
      <c r="AN115" s="12" t="s">
        <v>103</v>
      </c>
      <c r="AO115" s="12" t="s">
        <v>104</v>
      </c>
      <c r="AP115" s="12" t="s">
        <v>105</v>
      </c>
      <c r="AQ115" s="12" t="s">
        <v>105</v>
      </c>
      <c r="AR115" s="12" t="s">
        <v>105</v>
      </c>
      <c r="AS115" s="12" t="s">
        <v>85</v>
      </c>
      <c r="AT115" s="12" t="s">
        <v>106</v>
      </c>
      <c r="AU115" s="12" t="s">
        <v>85</v>
      </c>
      <c r="AV115" s="12" t="s">
        <v>107</v>
      </c>
    </row>
    <row r="116" spans="2:48" x14ac:dyDescent="0.25">
      <c r="B116" s="12" t="s">
        <v>85</v>
      </c>
      <c r="C116" s="12" t="s">
        <v>86</v>
      </c>
      <c r="D116" s="12" t="s">
        <v>206</v>
      </c>
      <c r="E116" s="12" t="s">
        <v>85</v>
      </c>
      <c r="F116" s="12" t="s">
        <v>85</v>
      </c>
      <c r="G116" s="33" t="s">
        <v>105</v>
      </c>
      <c r="H116" s="12" t="s">
        <v>182</v>
      </c>
      <c r="I116" s="12" t="s">
        <v>85</v>
      </c>
      <c r="J116" s="12" t="s">
        <v>85</v>
      </c>
      <c r="K116" s="12" t="s">
        <v>90</v>
      </c>
      <c r="L116" s="12" t="s">
        <v>85</v>
      </c>
      <c r="M116" s="12" t="s">
        <v>165</v>
      </c>
      <c r="N116" s="12" t="s">
        <v>92</v>
      </c>
      <c r="O116" s="15" t="s">
        <v>85</v>
      </c>
      <c r="P116" s="12" t="s">
        <v>201</v>
      </c>
      <c r="Q116" s="12" t="s">
        <v>85</v>
      </c>
      <c r="R116" s="12" t="s">
        <v>85</v>
      </c>
      <c r="S116" s="12" t="s">
        <v>143</v>
      </c>
      <c r="T116" s="12" t="s">
        <v>95</v>
      </c>
      <c r="U116" s="12" t="s">
        <v>96</v>
      </c>
      <c r="V116" s="12" t="s">
        <v>189</v>
      </c>
      <c r="W116" s="12" t="s">
        <v>98</v>
      </c>
      <c r="X116" s="12" t="s">
        <v>98</v>
      </c>
      <c r="Y116" s="12" t="s">
        <v>95</v>
      </c>
      <c r="Z116" s="12" t="s">
        <v>85</v>
      </c>
      <c r="AA116" s="12" t="s">
        <v>85</v>
      </c>
      <c r="AB116" s="12" t="s">
        <v>85</v>
      </c>
      <c r="AC116" s="12" t="s">
        <v>85</v>
      </c>
      <c r="AD116" s="12" t="s">
        <v>99</v>
      </c>
      <c r="AE116" s="12" t="s">
        <v>85</v>
      </c>
      <c r="AF116" s="12" t="s">
        <v>100</v>
      </c>
      <c r="AG116" s="12" t="s">
        <v>101</v>
      </c>
      <c r="AH116" s="12" t="s">
        <v>99</v>
      </c>
      <c r="AI116" s="12" t="s">
        <v>95</v>
      </c>
      <c r="AJ116" s="12" t="s">
        <v>100</v>
      </c>
      <c r="AK116" s="12" t="s">
        <v>101</v>
      </c>
      <c r="AL116" s="12" t="s">
        <v>102</v>
      </c>
      <c r="AM116" s="12" t="s">
        <v>103</v>
      </c>
      <c r="AN116" s="12" t="s">
        <v>103</v>
      </c>
      <c r="AO116" s="12" t="s">
        <v>104</v>
      </c>
      <c r="AP116" s="12" t="s">
        <v>88</v>
      </c>
      <c r="AQ116" s="12" t="s">
        <v>105</v>
      </c>
      <c r="AR116" s="12" t="s">
        <v>105</v>
      </c>
      <c r="AS116" s="12" t="s">
        <v>85</v>
      </c>
      <c r="AT116" s="12" t="s">
        <v>106</v>
      </c>
      <c r="AU116" s="12" t="s">
        <v>85</v>
      </c>
      <c r="AV116" s="12" t="s">
        <v>107</v>
      </c>
    </row>
    <row r="117" spans="2:48" x14ac:dyDescent="0.25">
      <c r="B117" s="12" t="s">
        <v>85</v>
      </c>
      <c r="C117" s="12" t="s">
        <v>86</v>
      </c>
      <c r="D117" s="12" t="s">
        <v>193</v>
      </c>
      <c r="E117" s="12" t="s">
        <v>85</v>
      </c>
      <c r="F117" s="12" t="s">
        <v>85</v>
      </c>
      <c r="G117" s="33" t="s">
        <v>105</v>
      </c>
      <c r="H117" s="12" t="s">
        <v>182</v>
      </c>
      <c r="I117" s="12" t="s">
        <v>85</v>
      </c>
      <c r="J117" s="12" t="s">
        <v>85</v>
      </c>
      <c r="K117" s="12" t="s">
        <v>90</v>
      </c>
      <c r="L117" s="12" t="s">
        <v>85</v>
      </c>
      <c r="M117" s="12" t="s">
        <v>165</v>
      </c>
      <c r="N117" s="12" t="s">
        <v>92</v>
      </c>
      <c r="O117" s="15" t="s">
        <v>85</v>
      </c>
      <c r="P117" s="12" t="s">
        <v>203</v>
      </c>
      <c r="Q117" s="12" t="s">
        <v>85</v>
      </c>
      <c r="R117" s="12" t="s">
        <v>85</v>
      </c>
      <c r="S117" s="12" t="s">
        <v>143</v>
      </c>
      <c r="T117" s="12" t="s">
        <v>95</v>
      </c>
      <c r="U117" s="12" t="s">
        <v>96</v>
      </c>
      <c r="V117" s="12" t="s">
        <v>189</v>
      </c>
      <c r="W117" s="12" t="s">
        <v>110</v>
      </c>
      <c r="X117" s="12" t="s">
        <v>110</v>
      </c>
      <c r="Y117" s="12" t="s">
        <v>95</v>
      </c>
      <c r="Z117" s="12" t="s">
        <v>85</v>
      </c>
      <c r="AA117" s="12" t="s">
        <v>85</v>
      </c>
      <c r="AB117" s="12" t="s">
        <v>85</v>
      </c>
      <c r="AC117" s="12" t="s">
        <v>85</v>
      </c>
      <c r="AD117" s="12" t="s">
        <v>111</v>
      </c>
      <c r="AE117" s="12" t="s">
        <v>85</v>
      </c>
      <c r="AF117" s="12" t="s">
        <v>112</v>
      </c>
      <c r="AG117" s="12" t="s">
        <v>113</v>
      </c>
      <c r="AH117" s="12" t="s">
        <v>111</v>
      </c>
      <c r="AI117" s="12" t="s">
        <v>95</v>
      </c>
      <c r="AJ117" s="12" t="s">
        <v>112</v>
      </c>
      <c r="AK117" s="12" t="s">
        <v>113</v>
      </c>
      <c r="AL117" s="12" t="s">
        <v>102</v>
      </c>
      <c r="AM117" s="12" t="s">
        <v>103</v>
      </c>
      <c r="AN117" s="12" t="s">
        <v>103</v>
      </c>
      <c r="AO117" s="12" t="s">
        <v>104</v>
      </c>
      <c r="AP117" s="12" t="s">
        <v>105</v>
      </c>
      <c r="AQ117" s="12" t="s">
        <v>105</v>
      </c>
      <c r="AR117" s="12" t="s">
        <v>105</v>
      </c>
      <c r="AS117" s="12" t="s">
        <v>85</v>
      </c>
      <c r="AT117" s="12" t="s">
        <v>106</v>
      </c>
      <c r="AU117" s="12" t="s">
        <v>85</v>
      </c>
      <c r="AV117" s="12" t="s">
        <v>107</v>
      </c>
    </row>
    <row r="118" spans="2:48" x14ac:dyDescent="0.25">
      <c r="B118" s="12" t="s">
        <v>85</v>
      </c>
      <c r="C118" s="12" t="s">
        <v>86</v>
      </c>
      <c r="D118" s="12" t="s">
        <v>142</v>
      </c>
      <c r="E118" s="12" t="s">
        <v>85</v>
      </c>
      <c r="F118" s="12" t="s">
        <v>85</v>
      </c>
      <c r="G118" s="33" t="s">
        <v>105</v>
      </c>
      <c r="H118" s="12" t="s">
        <v>182</v>
      </c>
      <c r="I118" s="12" t="s">
        <v>85</v>
      </c>
      <c r="J118" s="12" t="s">
        <v>85</v>
      </c>
      <c r="K118" s="12" t="s">
        <v>90</v>
      </c>
      <c r="L118" s="12" t="s">
        <v>85</v>
      </c>
      <c r="M118" s="12" t="s">
        <v>165</v>
      </c>
      <c r="N118" s="12" t="s">
        <v>92</v>
      </c>
      <c r="O118" s="15" t="s">
        <v>85</v>
      </c>
      <c r="P118" s="12" t="s">
        <v>192</v>
      </c>
      <c r="Q118" s="12" t="s">
        <v>85</v>
      </c>
      <c r="R118" s="12" t="s">
        <v>85</v>
      </c>
      <c r="S118" s="12" t="s">
        <v>143</v>
      </c>
      <c r="T118" s="12" t="s">
        <v>95</v>
      </c>
      <c r="U118" s="12" t="s">
        <v>96</v>
      </c>
      <c r="V118" s="12" t="s">
        <v>209</v>
      </c>
      <c r="W118" s="12" t="s">
        <v>98</v>
      </c>
      <c r="X118" s="12" t="s">
        <v>98</v>
      </c>
      <c r="Y118" s="12" t="s">
        <v>95</v>
      </c>
      <c r="Z118" s="12" t="s">
        <v>85</v>
      </c>
      <c r="AA118" s="12" t="s">
        <v>85</v>
      </c>
      <c r="AB118" s="12" t="s">
        <v>85</v>
      </c>
      <c r="AC118" s="12" t="s">
        <v>85</v>
      </c>
      <c r="AD118" s="12" t="s">
        <v>117</v>
      </c>
      <c r="AE118" s="12" t="s">
        <v>85</v>
      </c>
      <c r="AF118" s="12" t="s">
        <v>118</v>
      </c>
      <c r="AG118" s="12" t="s">
        <v>119</v>
      </c>
      <c r="AH118" s="12" t="s">
        <v>117</v>
      </c>
      <c r="AI118" s="12" t="s">
        <v>95</v>
      </c>
      <c r="AJ118" s="12" t="s">
        <v>118</v>
      </c>
      <c r="AK118" s="12" t="s">
        <v>119</v>
      </c>
      <c r="AL118" s="12" t="s">
        <v>102</v>
      </c>
      <c r="AM118" s="12" t="s">
        <v>103</v>
      </c>
      <c r="AN118" s="12" t="s">
        <v>103</v>
      </c>
      <c r="AO118" s="12" t="s">
        <v>104</v>
      </c>
      <c r="AP118" s="12" t="s">
        <v>88</v>
      </c>
      <c r="AQ118" s="12" t="s">
        <v>105</v>
      </c>
      <c r="AR118" s="12" t="s">
        <v>105</v>
      </c>
      <c r="AS118" s="12" t="s">
        <v>85</v>
      </c>
      <c r="AT118" s="12" t="s">
        <v>106</v>
      </c>
      <c r="AU118" s="12" t="s">
        <v>85</v>
      </c>
      <c r="AV118" s="12" t="s">
        <v>107</v>
      </c>
    </row>
    <row r="119" spans="2:48" x14ac:dyDescent="0.25">
      <c r="B119" s="12" t="s">
        <v>85</v>
      </c>
      <c r="C119" s="12" t="s">
        <v>86</v>
      </c>
      <c r="D119" s="12" t="s">
        <v>149</v>
      </c>
      <c r="E119" s="12" t="s">
        <v>85</v>
      </c>
      <c r="F119" s="12" t="s">
        <v>85</v>
      </c>
      <c r="G119" s="33" t="s">
        <v>105</v>
      </c>
      <c r="H119" s="12" t="s">
        <v>182</v>
      </c>
      <c r="I119" s="12" t="s">
        <v>85</v>
      </c>
      <c r="J119" s="12" t="s">
        <v>85</v>
      </c>
      <c r="K119" s="12" t="s">
        <v>90</v>
      </c>
      <c r="L119" s="12" t="s">
        <v>85</v>
      </c>
      <c r="M119" s="12" t="s">
        <v>165</v>
      </c>
      <c r="N119" s="12" t="s">
        <v>92</v>
      </c>
      <c r="O119" s="15" t="s">
        <v>85</v>
      </c>
      <c r="P119" s="12" t="s">
        <v>164</v>
      </c>
      <c r="Q119" s="12" t="s">
        <v>85</v>
      </c>
      <c r="R119" s="12" t="s">
        <v>85</v>
      </c>
      <c r="S119" s="12" t="s">
        <v>143</v>
      </c>
      <c r="T119" s="12" t="s">
        <v>95</v>
      </c>
      <c r="U119" s="12" t="s">
        <v>96</v>
      </c>
      <c r="V119" s="12" t="s">
        <v>209</v>
      </c>
      <c r="W119" s="12" t="s">
        <v>110</v>
      </c>
      <c r="X119" s="12" t="s">
        <v>110</v>
      </c>
      <c r="Y119" s="12" t="s">
        <v>95</v>
      </c>
      <c r="Z119" s="12" t="s">
        <v>85</v>
      </c>
      <c r="AA119" s="12" t="s">
        <v>85</v>
      </c>
      <c r="AB119" s="12" t="s">
        <v>85</v>
      </c>
      <c r="AC119" s="12" t="s">
        <v>85</v>
      </c>
      <c r="AD119" s="12" t="s">
        <v>122</v>
      </c>
      <c r="AE119" s="12" t="s">
        <v>85</v>
      </c>
      <c r="AF119" s="12" t="s">
        <v>123</v>
      </c>
      <c r="AG119" s="12" t="s">
        <v>124</v>
      </c>
      <c r="AH119" s="12" t="s">
        <v>122</v>
      </c>
      <c r="AI119" s="12" t="s">
        <v>95</v>
      </c>
      <c r="AJ119" s="12" t="s">
        <v>123</v>
      </c>
      <c r="AK119" s="12" t="s">
        <v>124</v>
      </c>
      <c r="AL119" s="12" t="s">
        <v>102</v>
      </c>
      <c r="AM119" s="12" t="s">
        <v>103</v>
      </c>
      <c r="AN119" s="12" t="s">
        <v>103</v>
      </c>
      <c r="AO119" s="12" t="s">
        <v>104</v>
      </c>
      <c r="AP119" s="12" t="s">
        <v>105</v>
      </c>
      <c r="AQ119" s="12" t="s">
        <v>105</v>
      </c>
      <c r="AR119" s="12" t="s">
        <v>105</v>
      </c>
      <c r="AS119" s="12" t="s">
        <v>85</v>
      </c>
      <c r="AT119" s="12" t="s">
        <v>106</v>
      </c>
      <c r="AU119" s="12" t="s">
        <v>85</v>
      </c>
      <c r="AV119" s="12" t="s">
        <v>107</v>
      </c>
    </row>
    <row r="120" spans="2:48" x14ac:dyDescent="0.25">
      <c r="B120" s="12" t="s">
        <v>85</v>
      </c>
      <c r="C120" s="12" t="s">
        <v>86</v>
      </c>
      <c r="D120" s="12" t="s">
        <v>155</v>
      </c>
      <c r="E120" s="12" t="s">
        <v>85</v>
      </c>
      <c r="F120" s="12" t="s">
        <v>85</v>
      </c>
      <c r="G120" s="33" t="s">
        <v>105</v>
      </c>
      <c r="H120" s="12" t="s">
        <v>182</v>
      </c>
      <c r="I120" s="12" t="s">
        <v>85</v>
      </c>
      <c r="J120" s="12" t="s">
        <v>85</v>
      </c>
      <c r="K120" s="12" t="s">
        <v>90</v>
      </c>
      <c r="L120" s="12" t="s">
        <v>85</v>
      </c>
      <c r="M120" s="12" t="s">
        <v>165</v>
      </c>
      <c r="N120" s="12" t="s">
        <v>92</v>
      </c>
      <c r="O120" s="15" t="s">
        <v>85</v>
      </c>
      <c r="P120" s="12" t="s">
        <v>166</v>
      </c>
      <c r="Q120" s="12" t="s">
        <v>85</v>
      </c>
      <c r="R120" s="12" t="s">
        <v>85</v>
      </c>
      <c r="S120" s="12" t="s">
        <v>161</v>
      </c>
      <c r="T120" s="12" t="s">
        <v>95</v>
      </c>
      <c r="U120" s="12" t="s">
        <v>96</v>
      </c>
      <c r="V120" s="12" t="s">
        <v>209</v>
      </c>
      <c r="W120" s="12" t="s">
        <v>110</v>
      </c>
      <c r="X120" s="12" t="s">
        <v>110</v>
      </c>
      <c r="Y120" s="12" t="s">
        <v>95</v>
      </c>
      <c r="Z120" s="12" t="s">
        <v>85</v>
      </c>
      <c r="AA120" s="12" t="s">
        <v>85</v>
      </c>
      <c r="AB120" s="12" t="s">
        <v>85</v>
      </c>
      <c r="AC120" s="12" t="s">
        <v>85</v>
      </c>
      <c r="AD120" s="12" t="s">
        <v>128</v>
      </c>
      <c r="AE120" s="12" t="s">
        <v>85</v>
      </c>
      <c r="AF120" s="12" t="s">
        <v>129</v>
      </c>
      <c r="AG120" s="12" t="s">
        <v>130</v>
      </c>
      <c r="AH120" s="12" t="s">
        <v>128</v>
      </c>
      <c r="AI120" s="12" t="s">
        <v>95</v>
      </c>
      <c r="AJ120" s="12" t="s">
        <v>129</v>
      </c>
      <c r="AK120" s="12" t="s">
        <v>130</v>
      </c>
      <c r="AL120" s="12" t="s">
        <v>102</v>
      </c>
      <c r="AM120" s="12" t="s">
        <v>103</v>
      </c>
      <c r="AN120" s="12" t="s">
        <v>103</v>
      </c>
      <c r="AO120" s="12" t="s">
        <v>104</v>
      </c>
      <c r="AP120" s="12" t="s">
        <v>105</v>
      </c>
      <c r="AQ120" s="12" t="s">
        <v>105</v>
      </c>
      <c r="AR120" s="12" t="s">
        <v>105</v>
      </c>
      <c r="AS120" s="12" t="s">
        <v>85</v>
      </c>
      <c r="AT120" s="12" t="s">
        <v>106</v>
      </c>
      <c r="AU120" s="12" t="s">
        <v>85</v>
      </c>
      <c r="AV120" s="12" t="s">
        <v>107</v>
      </c>
    </row>
    <row r="121" spans="2:48" x14ac:dyDescent="0.25">
      <c r="B121" s="12" t="s">
        <v>85</v>
      </c>
      <c r="C121" s="12" t="s">
        <v>86</v>
      </c>
      <c r="D121" s="12" t="s">
        <v>213</v>
      </c>
      <c r="E121" s="12" t="s">
        <v>85</v>
      </c>
      <c r="F121" s="12" t="s">
        <v>85</v>
      </c>
      <c r="G121" s="33" t="s">
        <v>85</v>
      </c>
      <c r="H121" s="12" t="s">
        <v>214</v>
      </c>
      <c r="I121" s="12" t="s">
        <v>85</v>
      </c>
      <c r="J121" s="12" t="s">
        <v>85</v>
      </c>
      <c r="K121" s="12" t="s">
        <v>90</v>
      </c>
      <c r="L121" s="12" t="s">
        <v>85</v>
      </c>
      <c r="M121" s="12" t="s">
        <v>91</v>
      </c>
      <c r="N121" s="12" t="s">
        <v>92</v>
      </c>
      <c r="O121" s="15" t="s">
        <v>85</v>
      </c>
      <c r="P121" s="12" t="s">
        <v>215</v>
      </c>
      <c r="Q121" s="12" t="s">
        <v>85</v>
      </c>
      <c r="R121" s="12" t="s">
        <v>85</v>
      </c>
      <c r="S121" s="12" t="s">
        <v>94</v>
      </c>
      <c r="T121" s="12" t="s">
        <v>95</v>
      </c>
      <c r="U121" s="12" t="s">
        <v>96</v>
      </c>
      <c r="V121" s="12" t="s">
        <v>216</v>
      </c>
      <c r="W121" s="12" t="s">
        <v>98</v>
      </c>
      <c r="X121" s="12" t="s">
        <v>98</v>
      </c>
      <c r="Y121" s="12" t="s">
        <v>95</v>
      </c>
      <c r="Z121" s="12" t="s">
        <v>85</v>
      </c>
      <c r="AA121" s="12" t="s">
        <v>85</v>
      </c>
      <c r="AB121" s="12" t="s">
        <v>85</v>
      </c>
      <c r="AC121" s="12" t="s">
        <v>85</v>
      </c>
      <c r="AD121" s="12" t="s">
        <v>217</v>
      </c>
      <c r="AE121" s="12" t="s">
        <v>85</v>
      </c>
      <c r="AF121" s="12" t="s">
        <v>218</v>
      </c>
      <c r="AG121" s="12" t="s">
        <v>219</v>
      </c>
      <c r="AH121" s="12" t="s">
        <v>217</v>
      </c>
      <c r="AI121" s="12" t="s">
        <v>95</v>
      </c>
      <c r="AJ121" s="12" t="s">
        <v>218</v>
      </c>
      <c r="AK121" s="12" t="s">
        <v>219</v>
      </c>
      <c r="AL121" s="12" t="s">
        <v>220</v>
      </c>
      <c r="AM121" s="12" t="s">
        <v>95</v>
      </c>
      <c r="AN121" s="12" t="s">
        <v>103</v>
      </c>
      <c r="AO121" s="12" t="s">
        <v>104</v>
      </c>
      <c r="AP121" s="12" t="s">
        <v>88</v>
      </c>
      <c r="AQ121" s="12" t="s">
        <v>105</v>
      </c>
      <c r="AR121" s="12" t="s">
        <v>88</v>
      </c>
      <c r="AS121" s="12" t="s">
        <v>85</v>
      </c>
      <c r="AT121" s="12" t="s">
        <v>106</v>
      </c>
      <c r="AU121" s="12" t="s">
        <v>85</v>
      </c>
      <c r="AV121" s="12" t="s">
        <v>107</v>
      </c>
    </row>
    <row r="122" spans="2:48" x14ac:dyDescent="0.25">
      <c r="B122" s="12" t="s">
        <v>85</v>
      </c>
      <c r="C122" s="12" t="s">
        <v>86</v>
      </c>
      <c r="D122" s="12" t="s">
        <v>221</v>
      </c>
      <c r="E122" s="12" t="s">
        <v>85</v>
      </c>
      <c r="F122" s="12" t="s">
        <v>85</v>
      </c>
      <c r="G122" s="33" t="s">
        <v>85</v>
      </c>
      <c r="H122" s="12" t="s">
        <v>214</v>
      </c>
      <c r="I122" s="12" t="s">
        <v>85</v>
      </c>
      <c r="J122" s="12" t="s">
        <v>85</v>
      </c>
      <c r="K122" s="12" t="s">
        <v>90</v>
      </c>
      <c r="L122" s="12" t="s">
        <v>85</v>
      </c>
      <c r="M122" s="12" t="s">
        <v>91</v>
      </c>
      <c r="N122" s="12" t="s">
        <v>92</v>
      </c>
      <c r="O122" s="15" t="s">
        <v>85</v>
      </c>
      <c r="P122" s="12" t="s">
        <v>222</v>
      </c>
      <c r="Q122" s="12" t="s">
        <v>85</v>
      </c>
      <c r="R122" s="12" t="s">
        <v>85</v>
      </c>
      <c r="S122" s="12" t="s">
        <v>94</v>
      </c>
      <c r="T122" s="12" t="s">
        <v>95</v>
      </c>
      <c r="U122" s="12" t="s">
        <v>96</v>
      </c>
      <c r="V122" s="12" t="s">
        <v>216</v>
      </c>
      <c r="W122" s="12" t="s">
        <v>110</v>
      </c>
      <c r="X122" s="12" t="s">
        <v>110</v>
      </c>
      <c r="Y122" s="12" t="s">
        <v>95</v>
      </c>
      <c r="Z122" s="12" t="s">
        <v>85</v>
      </c>
      <c r="AA122" s="12" t="s">
        <v>85</v>
      </c>
      <c r="AB122" s="12" t="s">
        <v>85</v>
      </c>
      <c r="AC122" s="12" t="s">
        <v>85</v>
      </c>
      <c r="AD122" s="12" t="s">
        <v>223</v>
      </c>
      <c r="AE122" s="12" t="s">
        <v>85</v>
      </c>
      <c r="AF122" s="12" t="s">
        <v>224</v>
      </c>
      <c r="AG122" s="12" t="s">
        <v>225</v>
      </c>
      <c r="AH122" s="12" t="s">
        <v>223</v>
      </c>
      <c r="AI122" s="12" t="s">
        <v>95</v>
      </c>
      <c r="AJ122" s="12" t="s">
        <v>224</v>
      </c>
      <c r="AK122" s="12" t="s">
        <v>225</v>
      </c>
      <c r="AL122" s="12" t="s">
        <v>220</v>
      </c>
      <c r="AM122" s="12" t="s">
        <v>95</v>
      </c>
      <c r="AN122" s="12" t="s">
        <v>103</v>
      </c>
      <c r="AO122" s="12" t="s">
        <v>104</v>
      </c>
      <c r="AP122" s="12" t="s">
        <v>105</v>
      </c>
      <c r="AQ122" s="12" t="s">
        <v>105</v>
      </c>
      <c r="AR122" s="12" t="s">
        <v>88</v>
      </c>
      <c r="AS122" s="12" t="s">
        <v>85</v>
      </c>
      <c r="AT122" s="12" t="s">
        <v>106</v>
      </c>
      <c r="AU122" s="12" t="s">
        <v>85</v>
      </c>
      <c r="AV122" s="12" t="s">
        <v>107</v>
      </c>
    </row>
    <row r="123" spans="2:48" x14ac:dyDescent="0.25">
      <c r="B123" s="12" t="s">
        <v>85</v>
      </c>
      <c r="C123" s="12" t="s">
        <v>86</v>
      </c>
      <c r="D123" s="12" t="s">
        <v>226</v>
      </c>
      <c r="E123" s="12" t="s">
        <v>85</v>
      </c>
      <c r="F123" s="12" t="s">
        <v>85</v>
      </c>
      <c r="G123" s="33" t="s">
        <v>85</v>
      </c>
      <c r="H123" s="12" t="s">
        <v>214</v>
      </c>
      <c r="I123" s="12" t="s">
        <v>85</v>
      </c>
      <c r="J123" s="12" t="s">
        <v>85</v>
      </c>
      <c r="K123" s="12" t="s">
        <v>90</v>
      </c>
      <c r="L123" s="12" t="s">
        <v>85</v>
      </c>
      <c r="M123" s="12" t="s">
        <v>91</v>
      </c>
      <c r="N123" s="12" t="s">
        <v>92</v>
      </c>
      <c r="O123" s="15" t="s">
        <v>85</v>
      </c>
      <c r="P123" s="12" t="s">
        <v>227</v>
      </c>
      <c r="Q123" s="12" t="s">
        <v>85</v>
      </c>
      <c r="R123" s="12" t="s">
        <v>85</v>
      </c>
      <c r="S123" s="12" t="s">
        <v>94</v>
      </c>
      <c r="T123" s="12" t="s">
        <v>95</v>
      </c>
      <c r="U123" s="12" t="s">
        <v>96</v>
      </c>
      <c r="V123" s="12" t="s">
        <v>228</v>
      </c>
      <c r="W123" s="12" t="s">
        <v>98</v>
      </c>
      <c r="X123" s="12" t="s">
        <v>98</v>
      </c>
      <c r="Y123" s="12" t="s">
        <v>95</v>
      </c>
      <c r="Z123" s="12" t="s">
        <v>85</v>
      </c>
      <c r="AA123" s="12" t="s">
        <v>85</v>
      </c>
      <c r="AB123" s="12" t="s">
        <v>85</v>
      </c>
      <c r="AC123" s="12" t="s">
        <v>85</v>
      </c>
      <c r="AD123" s="12" t="s">
        <v>229</v>
      </c>
      <c r="AE123" s="12" t="s">
        <v>85</v>
      </c>
      <c r="AF123" s="12" t="s">
        <v>230</v>
      </c>
      <c r="AG123" s="12" t="s">
        <v>231</v>
      </c>
      <c r="AH123" s="12" t="s">
        <v>229</v>
      </c>
      <c r="AI123" s="12" t="s">
        <v>95</v>
      </c>
      <c r="AJ123" s="12" t="s">
        <v>230</v>
      </c>
      <c r="AK123" s="12" t="s">
        <v>231</v>
      </c>
      <c r="AL123" s="12" t="s">
        <v>220</v>
      </c>
      <c r="AM123" s="12" t="s">
        <v>95</v>
      </c>
      <c r="AN123" s="12" t="s">
        <v>103</v>
      </c>
      <c r="AO123" s="12" t="s">
        <v>104</v>
      </c>
      <c r="AP123" s="12" t="s">
        <v>88</v>
      </c>
      <c r="AQ123" s="12" t="s">
        <v>105</v>
      </c>
      <c r="AR123" s="12" t="s">
        <v>88</v>
      </c>
      <c r="AS123" s="12" t="s">
        <v>85</v>
      </c>
      <c r="AT123" s="12" t="s">
        <v>106</v>
      </c>
      <c r="AU123" s="12" t="s">
        <v>85</v>
      </c>
      <c r="AV123" s="12" t="s">
        <v>107</v>
      </c>
    </row>
    <row r="124" spans="2:48" x14ac:dyDescent="0.25">
      <c r="B124" s="12" t="s">
        <v>85</v>
      </c>
      <c r="C124" s="12" t="s">
        <v>86</v>
      </c>
      <c r="D124" s="12" t="s">
        <v>232</v>
      </c>
      <c r="E124" s="12" t="s">
        <v>85</v>
      </c>
      <c r="F124" s="12" t="s">
        <v>85</v>
      </c>
      <c r="G124" s="33" t="s">
        <v>85</v>
      </c>
      <c r="H124" s="12" t="s">
        <v>214</v>
      </c>
      <c r="I124" s="12" t="s">
        <v>85</v>
      </c>
      <c r="J124" s="12" t="s">
        <v>85</v>
      </c>
      <c r="K124" s="12" t="s">
        <v>90</v>
      </c>
      <c r="L124" s="12" t="s">
        <v>85</v>
      </c>
      <c r="M124" s="12" t="s">
        <v>91</v>
      </c>
      <c r="N124" s="12" t="s">
        <v>92</v>
      </c>
      <c r="O124" s="15" t="s">
        <v>85</v>
      </c>
      <c r="P124" s="12" t="s">
        <v>233</v>
      </c>
      <c r="Q124" s="12" t="s">
        <v>85</v>
      </c>
      <c r="R124" s="12" t="s">
        <v>85</v>
      </c>
      <c r="S124" s="12" t="s">
        <v>94</v>
      </c>
      <c r="T124" s="12" t="s">
        <v>95</v>
      </c>
      <c r="U124" s="12" t="s">
        <v>96</v>
      </c>
      <c r="V124" s="12" t="s">
        <v>228</v>
      </c>
      <c r="W124" s="12" t="s">
        <v>110</v>
      </c>
      <c r="X124" s="12" t="s">
        <v>110</v>
      </c>
      <c r="Y124" s="12" t="s">
        <v>95</v>
      </c>
      <c r="Z124" s="12" t="s">
        <v>85</v>
      </c>
      <c r="AA124" s="12" t="s">
        <v>85</v>
      </c>
      <c r="AB124" s="12" t="s">
        <v>85</v>
      </c>
      <c r="AC124" s="12" t="s">
        <v>85</v>
      </c>
      <c r="AD124" s="12" t="s">
        <v>234</v>
      </c>
      <c r="AE124" s="12" t="s">
        <v>85</v>
      </c>
      <c r="AF124" s="12" t="s">
        <v>235</v>
      </c>
      <c r="AG124" s="12" t="s">
        <v>236</v>
      </c>
      <c r="AH124" s="12" t="s">
        <v>234</v>
      </c>
      <c r="AI124" s="12" t="s">
        <v>95</v>
      </c>
      <c r="AJ124" s="12" t="s">
        <v>235</v>
      </c>
      <c r="AK124" s="12" t="s">
        <v>236</v>
      </c>
      <c r="AL124" s="12" t="s">
        <v>220</v>
      </c>
      <c r="AM124" s="12" t="s">
        <v>95</v>
      </c>
      <c r="AN124" s="12" t="s">
        <v>103</v>
      </c>
      <c r="AO124" s="12" t="s">
        <v>104</v>
      </c>
      <c r="AP124" s="12" t="s">
        <v>105</v>
      </c>
      <c r="AQ124" s="12" t="s">
        <v>105</v>
      </c>
      <c r="AR124" s="12" t="s">
        <v>88</v>
      </c>
      <c r="AS124" s="12" t="s">
        <v>85</v>
      </c>
      <c r="AT124" s="12" t="s">
        <v>106</v>
      </c>
      <c r="AU124" s="12" t="s">
        <v>85</v>
      </c>
      <c r="AV124" s="12" t="s">
        <v>107</v>
      </c>
    </row>
    <row r="125" spans="2:48" x14ac:dyDescent="0.25">
      <c r="B125" s="12" t="s">
        <v>85</v>
      </c>
      <c r="C125" s="12" t="s">
        <v>86</v>
      </c>
      <c r="D125" s="12" t="s">
        <v>204</v>
      </c>
      <c r="E125" s="12" t="s">
        <v>85</v>
      </c>
      <c r="F125" s="12" t="s">
        <v>85</v>
      </c>
      <c r="G125" s="33" t="s">
        <v>85</v>
      </c>
      <c r="H125" s="12" t="s">
        <v>214</v>
      </c>
      <c r="I125" s="12" t="s">
        <v>85</v>
      </c>
      <c r="J125" s="12" t="s">
        <v>85</v>
      </c>
      <c r="K125" s="12" t="s">
        <v>90</v>
      </c>
      <c r="L125" s="12" t="s">
        <v>85</v>
      </c>
      <c r="M125" s="12" t="s">
        <v>91</v>
      </c>
      <c r="N125" s="12" t="s">
        <v>92</v>
      </c>
      <c r="O125" s="15" t="s">
        <v>85</v>
      </c>
      <c r="P125" s="12" t="s">
        <v>196</v>
      </c>
      <c r="Q125" s="12" t="s">
        <v>85</v>
      </c>
      <c r="R125" s="12" t="s">
        <v>85</v>
      </c>
      <c r="S125" s="12" t="s">
        <v>127</v>
      </c>
      <c r="T125" s="12" t="s">
        <v>95</v>
      </c>
      <c r="U125" s="12" t="s">
        <v>96</v>
      </c>
      <c r="V125" s="12" t="s">
        <v>228</v>
      </c>
      <c r="W125" s="12" t="s">
        <v>110</v>
      </c>
      <c r="X125" s="12" t="s">
        <v>110</v>
      </c>
      <c r="Y125" s="12" t="s">
        <v>95</v>
      </c>
      <c r="Z125" s="12" t="s">
        <v>85</v>
      </c>
      <c r="AA125" s="12" t="s">
        <v>85</v>
      </c>
      <c r="AB125" s="12" t="s">
        <v>85</v>
      </c>
      <c r="AC125" s="12" t="s">
        <v>85</v>
      </c>
      <c r="AD125" s="12" t="s">
        <v>237</v>
      </c>
      <c r="AE125" s="12" t="s">
        <v>85</v>
      </c>
      <c r="AF125" s="12" t="s">
        <v>238</v>
      </c>
      <c r="AG125" s="12" t="s">
        <v>239</v>
      </c>
      <c r="AH125" s="12" t="s">
        <v>237</v>
      </c>
      <c r="AI125" s="12" t="s">
        <v>95</v>
      </c>
      <c r="AJ125" s="12" t="s">
        <v>238</v>
      </c>
      <c r="AK125" s="12" t="s">
        <v>239</v>
      </c>
      <c r="AL125" s="12" t="s">
        <v>220</v>
      </c>
      <c r="AM125" s="12" t="s">
        <v>95</v>
      </c>
      <c r="AN125" s="12" t="s">
        <v>103</v>
      </c>
      <c r="AO125" s="12" t="s">
        <v>104</v>
      </c>
      <c r="AP125" s="12" t="s">
        <v>105</v>
      </c>
      <c r="AQ125" s="12" t="s">
        <v>105</v>
      </c>
      <c r="AR125" s="12" t="s">
        <v>88</v>
      </c>
      <c r="AS125" s="12" t="s">
        <v>85</v>
      </c>
      <c r="AT125" s="12" t="s">
        <v>106</v>
      </c>
      <c r="AU125" s="12" t="s">
        <v>85</v>
      </c>
      <c r="AV125" s="12" t="s">
        <v>107</v>
      </c>
    </row>
    <row r="126" spans="2:48" x14ac:dyDescent="0.25">
      <c r="B126" s="12" t="s">
        <v>85</v>
      </c>
      <c r="C126" s="12" t="s">
        <v>86</v>
      </c>
      <c r="D126" s="12" t="s">
        <v>213</v>
      </c>
      <c r="E126" s="12" t="s">
        <v>85</v>
      </c>
      <c r="F126" s="12" t="s">
        <v>85</v>
      </c>
      <c r="G126" s="33" t="s">
        <v>85</v>
      </c>
      <c r="H126" s="12" t="s">
        <v>214</v>
      </c>
      <c r="I126" s="12" t="s">
        <v>85</v>
      </c>
      <c r="J126" s="12" t="s">
        <v>85</v>
      </c>
      <c r="K126" s="12" t="s">
        <v>90</v>
      </c>
      <c r="L126" s="12" t="s">
        <v>85</v>
      </c>
      <c r="M126" s="12" t="s">
        <v>135</v>
      </c>
      <c r="N126" s="12" t="s">
        <v>92</v>
      </c>
      <c r="O126" s="15" t="s">
        <v>85</v>
      </c>
      <c r="P126" s="12" t="s">
        <v>215</v>
      </c>
      <c r="Q126" s="12" t="s">
        <v>85</v>
      </c>
      <c r="R126" s="12" t="s">
        <v>85</v>
      </c>
      <c r="S126" s="12" t="s">
        <v>94</v>
      </c>
      <c r="T126" s="12" t="s">
        <v>95</v>
      </c>
      <c r="U126" s="12" t="s">
        <v>96</v>
      </c>
      <c r="V126" s="12" t="s">
        <v>216</v>
      </c>
      <c r="W126" s="12" t="s">
        <v>98</v>
      </c>
      <c r="X126" s="12" t="s">
        <v>98</v>
      </c>
      <c r="Y126" s="12" t="s">
        <v>95</v>
      </c>
      <c r="Z126" s="12" t="s">
        <v>85</v>
      </c>
      <c r="AA126" s="12" t="s">
        <v>85</v>
      </c>
      <c r="AB126" s="12" t="s">
        <v>85</v>
      </c>
      <c r="AC126" s="12" t="s">
        <v>85</v>
      </c>
      <c r="AD126" s="12" t="s">
        <v>217</v>
      </c>
      <c r="AE126" s="12" t="s">
        <v>85</v>
      </c>
      <c r="AF126" s="12" t="s">
        <v>218</v>
      </c>
      <c r="AG126" s="12" t="s">
        <v>219</v>
      </c>
      <c r="AH126" s="12" t="s">
        <v>217</v>
      </c>
      <c r="AI126" s="12" t="s">
        <v>95</v>
      </c>
      <c r="AJ126" s="12" t="s">
        <v>218</v>
      </c>
      <c r="AK126" s="12" t="s">
        <v>219</v>
      </c>
      <c r="AL126" s="12" t="s">
        <v>220</v>
      </c>
      <c r="AM126" s="12" t="s">
        <v>95</v>
      </c>
      <c r="AN126" s="12" t="s">
        <v>95</v>
      </c>
      <c r="AO126" s="12" t="s">
        <v>104</v>
      </c>
      <c r="AP126" s="12" t="s">
        <v>88</v>
      </c>
      <c r="AQ126" s="12" t="s">
        <v>105</v>
      </c>
      <c r="AR126" s="12" t="s">
        <v>88</v>
      </c>
      <c r="AS126" s="12" t="s">
        <v>85</v>
      </c>
      <c r="AT126" s="12" t="s">
        <v>106</v>
      </c>
      <c r="AU126" s="12" t="s">
        <v>85</v>
      </c>
      <c r="AV126" s="12" t="s">
        <v>107</v>
      </c>
    </row>
    <row r="127" spans="2:48" x14ac:dyDescent="0.25">
      <c r="B127" s="12" t="s">
        <v>85</v>
      </c>
      <c r="C127" s="12" t="s">
        <v>86</v>
      </c>
      <c r="D127" s="12" t="s">
        <v>221</v>
      </c>
      <c r="E127" s="12" t="s">
        <v>85</v>
      </c>
      <c r="F127" s="12" t="s">
        <v>85</v>
      </c>
      <c r="G127" s="33" t="s">
        <v>85</v>
      </c>
      <c r="H127" s="12" t="s">
        <v>214</v>
      </c>
      <c r="I127" s="12" t="s">
        <v>85</v>
      </c>
      <c r="J127" s="12" t="s">
        <v>85</v>
      </c>
      <c r="K127" s="12" t="s">
        <v>90</v>
      </c>
      <c r="L127" s="12" t="s">
        <v>85</v>
      </c>
      <c r="M127" s="12" t="s">
        <v>135</v>
      </c>
      <c r="N127" s="12" t="s">
        <v>92</v>
      </c>
      <c r="O127" s="15" t="s">
        <v>85</v>
      </c>
      <c r="P127" s="12" t="s">
        <v>222</v>
      </c>
      <c r="Q127" s="12" t="s">
        <v>85</v>
      </c>
      <c r="R127" s="12" t="s">
        <v>85</v>
      </c>
      <c r="S127" s="12" t="s">
        <v>94</v>
      </c>
      <c r="T127" s="12" t="s">
        <v>95</v>
      </c>
      <c r="U127" s="12" t="s">
        <v>96</v>
      </c>
      <c r="V127" s="12" t="s">
        <v>216</v>
      </c>
      <c r="W127" s="12" t="s">
        <v>110</v>
      </c>
      <c r="X127" s="12" t="s">
        <v>110</v>
      </c>
      <c r="Y127" s="12" t="s">
        <v>95</v>
      </c>
      <c r="Z127" s="12" t="s">
        <v>85</v>
      </c>
      <c r="AA127" s="12" t="s">
        <v>85</v>
      </c>
      <c r="AB127" s="12" t="s">
        <v>85</v>
      </c>
      <c r="AC127" s="12" t="s">
        <v>85</v>
      </c>
      <c r="AD127" s="12" t="s">
        <v>223</v>
      </c>
      <c r="AE127" s="12" t="s">
        <v>85</v>
      </c>
      <c r="AF127" s="12" t="s">
        <v>224</v>
      </c>
      <c r="AG127" s="12" t="s">
        <v>225</v>
      </c>
      <c r="AH127" s="12" t="s">
        <v>223</v>
      </c>
      <c r="AI127" s="12" t="s">
        <v>95</v>
      </c>
      <c r="AJ127" s="12" t="s">
        <v>224</v>
      </c>
      <c r="AK127" s="12" t="s">
        <v>225</v>
      </c>
      <c r="AL127" s="12" t="s">
        <v>220</v>
      </c>
      <c r="AM127" s="12" t="s">
        <v>95</v>
      </c>
      <c r="AN127" s="12" t="s">
        <v>95</v>
      </c>
      <c r="AO127" s="12" t="s">
        <v>104</v>
      </c>
      <c r="AP127" s="12" t="s">
        <v>105</v>
      </c>
      <c r="AQ127" s="12" t="s">
        <v>105</v>
      </c>
      <c r="AR127" s="12" t="s">
        <v>88</v>
      </c>
      <c r="AS127" s="12" t="s">
        <v>85</v>
      </c>
      <c r="AT127" s="12" t="s">
        <v>106</v>
      </c>
      <c r="AU127" s="12" t="s">
        <v>85</v>
      </c>
      <c r="AV127" s="12" t="s">
        <v>107</v>
      </c>
    </row>
    <row r="128" spans="2:48" x14ac:dyDescent="0.25">
      <c r="B128" s="12" t="s">
        <v>85</v>
      </c>
      <c r="C128" s="12" t="s">
        <v>86</v>
      </c>
      <c r="D128" s="12" t="s">
        <v>226</v>
      </c>
      <c r="E128" s="12" t="s">
        <v>85</v>
      </c>
      <c r="F128" s="12" t="s">
        <v>85</v>
      </c>
      <c r="G128" s="33" t="s">
        <v>85</v>
      </c>
      <c r="H128" s="12" t="s">
        <v>214</v>
      </c>
      <c r="I128" s="12" t="s">
        <v>85</v>
      </c>
      <c r="J128" s="12" t="s">
        <v>85</v>
      </c>
      <c r="K128" s="12" t="s">
        <v>90</v>
      </c>
      <c r="L128" s="12" t="s">
        <v>85</v>
      </c>
      <c r="M128" s="12" t="s">
        <v>135</v>
      </c>
      <c r="N128" s="12" t="s">
        <v>92</v>
      </c>
      <c r="O128" s="15" t="s">
        <v>85</v>
      </c>
      <c r="P128" s="12" t="s">
        <v>227</v>
      </c>
      <c r="Q128" s="12" t="s">
        <v>85</v>
      </c>
      <c r="R128" s="12" t="s">
        <v>85</v>
      </c>
      <c r="S128" s="12" t="s">
        <v>94</v>
      </c>
      <c r="T128" s="12" t="s">
        <v>95</v>
      </c>
      <c r="U128" s="12" t="s">
        <v>96</v>
      </c>
      <c r="V128" s="12" t="s">
        <v>228</v>
      </c>
      <c r="W128" s="12" t="s">
        <v>98</v>
      </c>
      <c r="X128" s="12" t="s">
        <v>98</v>
      </c>
      <c r="Y128" s="12" t="s">
        <v>95</v>
      </c>
      <c r="Z128" s="12" t="s">
        <v>85</v>
      </c>
      <c r="AA128" s="12" t="s">
        <v>85</v>
      </c>
      <c r="AB128" s="12" t="s">
        <v>85</v>
      </c>
      <c r="AC128" s="12" t="s">
        <v>85</v>
      </c>
      <c r="AD128" s="12" t="s">
        <v>229</v>
      </c>
      <c r="AE128" s="12" t="s">
        <v>85</v>
      </c>
      <c r="AF128" s="12" t="s">
        <v>230</v>
      </c>
      <c r="AG128" s="12" t="s">
        <v>231</v>
      </c>
      <c r="AH128" s="12" t="s">
        <v>229</v>
      </c>
      <c r="AI128" s="12" t="s">
        <v>95</v>
      </c>
      <c r="AJ128" s="12" t="s">
        <v>230</v>
      </c>
      <c r="AK128" s="12" t="s">
        <v>231</v>
      </c>
      <c r="AL128" s="12" t="s">
        <v>220</v>
      </c>
      <c r="AM128" s="12" t="s">
        <v>95</v>
      </c>
      <c r="AN128" s="12" t="s">
        <v>95</v>
      </c>
      <c r="AO128" s="12" t="s">
        <v>104</v>
      </c>
      <c r="AP128" s="12" t="s">
        <v>88</v>
      </c>
      <c r="AQ128" s="12" t="s">
        <v>105</v>
      </c>
      <c r="AR128" s="12" t="s">
        <v>88</v>
      </c>
      <c r="AS128" s="12" t="s">
        <v>85</v>
      </c>
      <c r="AT128" s="12" t="s">
        <v>106</v>
      </c>
      <c r="AU128" s="12" t="s">
        <v>85</v>
      </c>
      <c r="AV128" s="12" t="s">
        <v>107</v>
      </c>
    </row>
    <row r="129" spans="2:48" x14ac:dyDescent="0.25">
      <c r="B129" s="12" t="s">
        <v>85</v>
      </c>
      <c r="C129" s="12" t="s">
        <v>86</v>
      </c>
      <c r="D129" s="12" t="s">
        <v>232</v>
      </c>
      <c r="E129" s="12" t="s">
        <v>85</v>
      </c>
      <c r="F129" s="12" t="s">
        <v>85</v>
      </c>
      <c r="G129" s="33" t="s">
        <v>85</v>
      </c>
      <c r="H129" s="12" t="s">
        <v>214</v>
      </c>
      <c r="I129" s="12" t="s">
        <v>85</v>
      </c>
      <c r="J129" s="12" t="s">
        <v>85</v>
      </c>
      <c r="K129" s="12" t="s">
        <v>90</v>
      </c>
      <c r="L129" s="12" t="s">
        <v>85</v>
      </c>
      <c r="M129" s="12" t="s">
        <v>135</v>
      </c>
      <c r="N129" s="12" t="s">
        <v>92</v>
      </c>
      <c r="O129" s="15" t="s">
        <v>85</v>
      </c>
      <c r="P129" s="12" t="s">
        <v>233</v>
      </c>
      <c r="Q129" s="12" t="s">
        <v>85</v>
      </c>
      <c r="R129" s="12" t="s">
        <v>85</v>
      </c>
      <c r="S129" s="12" t="s">
        <v>94</v>
      </c>
      <c r="T129" s="12" t="s">
        <v>95</v>
      </c>
      <c r="U129" s="12" t="s">
        <v>96</v>
      </c>
      <c r="V129" s="12" t="s">
        <v>228</v>
      </c>
      <c r="W129" s="12" t="s">
        <v>110</v>
      </c>
      <c r="X129" s="12" t="s">
        <v>110</v>
      </c>
      <c r="Y129" s="12" t="s">
        <v>95</v>
      </c>
      <c r="Z129" s="12" t="s">
        <v>85</v>
      </c>
      <c r="AA129" s="12" t="s">
        <v>85</v>
      </c>
      <c r="AB129" s="12" t="s">
        <v>85</v>
      </c>
      <c r="AC129" s="12" t="s">
        <v>85</v>
      </c>
      <c r="AD129" s="12" t="s">
        <v>234</v>
      </c>
      <c r="AE129" s="12" t="s">
        <v>85</v>
      </c>
      <c r="AF129" s="12" t="s">
        <v>235</v>
      </c>
      <c r="AG129" s="12" t="s">
        <v>236</v>
      </c>
      <c r="AH129" s="12" t="s">
        <v>234</v>
      </c>
      <c r="AI129" s="12" t="s">
        <v>95</v>
      </c>
      <c r="AJ129" s="12" t="s">
        <v>235</v>
      </c>
      <c r="AK129" s="12" t="s">
        <v>236</v>
      </c>
      <c r="AL129" s="12" t="s">
        <v>220</v>
      </c>
      <c r="AM129" s="12" t="s">
        <v>95</v>
      </c>
      <c r="AN129" s="12" t="s">
        <v>95</v>
      </c>
      <c r="AO129" s="12" t="s">
        <v>104</v>
      </c>
      <c r="AP129" s="12" t="s">
        <v>105</v>
      </c>
      <c r="AQ129" s="12" t="s">
        <v>105</v>
      </c>
      <c r="AR129" s="12" t="s">
        <v>88</v>
      </c>
      <c r="AS129" s="12" t="s">
        <v>85</v>
      </c>
      <c r="AT129" s="12" t="s">
        <v>106</v>
      </c>
      <c r="AU129" s="12" t="s">
        <v>85</v>
      </c>
      <c r="AV129" s="12" t="s">
        <v>107</v>
      </c>
    </row>
    <row r="130" spans="2:48" x14ac:dyDescent="0.25">
      <c r="B130" s="12" t="s">
        <v>85</v>
      </c>
      <c r="C130" s="12" t="s">
        <v>86</v>
      </c>
      <c r="D130" s="12" t="s">
        <v>204</v>
      </c>
      <c r="E130" s="12" t="s">
        <v>85</v>
      </c>
      <c r="F130" s="12" t="s">
        <v>85</v>
      </c>
      <c r="G130" s="33" t="s">
        <v>85</v>
      </c>
      <c r="H130" s="12" t="s">
        <v>214</v>
      </c>
      <c r="I130" s="12" t="s">
        <v>85</v>
      </c>
      <c r="J130" s="12" t="s">
        <v>85</v>
      </c>
      <c r="K130" s="12" t="s">
        <v>90</v>
      </c>
      <c r="L130" s="12" t="s">
        <v>85</v>
      </c>
      <c r="M130" s="12" t="s">
        <v>135</v>
      </c>
      <c r="N130" s="12" t="s">
        <v>92</v>
      </c>
      <c r="O130" s="15" t="s">
        <v>85</v>
      </c>
      <c r="P130" s="12" t="s">
        <v>196</v>
      </c>
      <c r="Q130" s="12" t="s">
        <v>85</v>
      </c>
      <c r="R130" s="12" t="s">
        <v>85</v>
      </c>
      <c r="S130" s="12" t="s">
        <v>127</v>
      </c>
      <c r="T130" s="12" t="s">
        <v>95</v>
      </c>
      <c r="U130" s="12" t="s">
        <v>96</v>
      </c>
      <c r="V130" s="12" t="s">
        <v>228</v>
      </c>
      <c r="W130" s="12" t="s">
        <v>110</v>
      </c>
      <c r="X130" s="12" t="s">
        <v>110</v>
      </c>
      <c r="Y130" s="12" t="s">
        <v>95</v>
      </c>
      <c r="Z130" s="12" t="s">
        <v>85</v>
      </c>
      <c r="AA130" s="12" t="s">
        <v>85</v>
      </c>
      <c r="AB130" s="12" t="s">
        <v>85</v>
      </c>
      <c r="AC130" s="12" t="s">
        <v>85</v>
      </c>
      <c r="AD130" s="12" t="s">
        <v>237</v>
      </c>
      <c r="AE130" s="12" t="s">
        <v>85</v>
      </c>
      <c r="AF130" s="12" t="s">
        <v>238</v>
      </c>
      <c r="AG130" s="12" t="s">
        <v>239</v>
      </c>
      <c r="AH130" s="12" t="s">
        <v>237</v>
      </c>
      <c r="AI130" s="12" t="s">
        <v>95</v>
      </c>
      <c r="AJ130" s="12" t="s">
        <v>238</v>
      </c>
      <c r="AK130" s="12" t="s">
        <v>239</v>
      </c>
      <c r="AL130" s="12" t="s">
        <v>220</v>
      </c>
      <c r="AM130" s="12" t="s">
        <v>95</v>
      </c>
      <c r="AN130" s="12" t="s">
        <v>95</v>
      </c>
      <c r="AO130" s="12" t="s">
        <v>104</v>
      </c>
      <c r="AP130" s="12" t="s">
        <v>105</v>
      </c>
      <c r="AQ130" s="12" t="s">
        <v>105</v>
      </c>
      <c r="AR130" s="12" t="s">
        <v>88</v>
      </c>
      <c r="AS130" s="12" t="s">
        <v>85</v>
      </c>
      <c r="AT130" s="12" t="s">
        <v>106</v>
      </c>
      <c r="AU130" s="12" t="s">
        <v>85</v>
      </c>
      <c r="AV130" s="12" t="s">
        <v>107</v>
      </c>
    </row>
    <row r="131" spans="2:48" x14ac:dyDescent="0.25">
      <c r="B131" s="12" t="s">
        <v>85</v>
      </c>
      <c r="C131" s="12" t="s">
        <v>86</v>
      </c>
      <c r="D131" s="12" t="s">
        <v>240</v>
      </c>
      <c r="E131" s="12" t="s">
        <v>85</v>
      </c>
      <c r="F131" s="12" t="s">
        <v>85</v>
      </c>
      <c r="G131" s="33" t="s">
        <v>85</v>
      </c>
      <c r="H131" s="12" t="s">
        <v>214</v>
      </c>
      <c r="I131" s="12" t="s">
        <v>85</v>
      </c>
      <c r="J131" s="12" t="s">
        <v>85</v>
      </c>
      <c r="K131" s="12" t="s">
        <v>90</v>
      </c>
      <c r="L131" s="12" t="s">
        <v>85</v>
      </c>
      <c r="M131" s="12" t="s">
        <v>137</v>
      </c>
      <c r="N131" s="12" t="s">
        <v>92</v>
      </c>
      <c r="O131" s="15" t="s">
        <v>85</v>
      </c>
      <c r="P131" s="12" t="s">
        <v>215</v>
      </c>
      <c r="Q131" s="12" t="s">
        <v>85</v>
      </c>
      <c r="R131" s="12" t="s">
        <v>85</v>
      </c>
      <c r="S131" s="12" t="s">
        <v>94</v>
      </c>
      <c r="T131" s="12" t="s">
        <v>95</v>
      </c>
      <c r="U131" s="12" t="s">
        <v>96</v>
      </c>
      <c r="V131" s="12" t="s">
        <v>216</v>
      </c>
      <c r="W131" s="12" t="s">
        <v>98</v>
      </c>
      <c r="X131" s="12" t="s">
        <v>98</v>
      </c>
      <c r="Y131" s="12" t="s">
        <v>95</v>
      </c>
      <c r="Z131" s="12" t="s">
        <v>85</v>
      </c>
      <c r="AA131" s="12" t="s">
        <v>85</v>
      </c>
      <c r="AB131" s="12" t="s">
        <v>85</v>
      </c>
      <c r="AC131" s="12" t="s">
        <v>85</v>
      </c>
      <c r="AD131" s="12" t="s">
        <v>241</v>
      </c>
      <c r="AE131" s="12" t="s">
        <v>85</v>
      </c>
      <c r="AF131" s="12" t="s">
        <v>242</v>
      </c>
      <c r="AG131" s="12" t="s">
        <v>243</v>
      </c>
      <c r="AH131" s="12" t="s">
        <v>241</v>
      </c>
      <c r="AI131" s="12" t="s">
        <v>95</v>
      </c>
      <c r="AJ131" s="12" t="s">
        <v>242</v>
      </c>
      <c r="AK131" s="12" t="s">
        <v>243</v>
      </c>
      <c r="AL131" s="12" t="s">
        <v>220</v>
      </c>
      <c r="AM131" s="12" t="s">
        <v>103</v>
      </c>
      <c r="AN131" s="12" t="s">
        <v>103</v>
      </c>
      <c r="AO131" s="12" t="s">
        <v>104</v>
      </c>
      <c r="AP131" s="12" t="s">
        <v>88</v>
      </c>
      <c r="AQ131" s="12" t="s">
        <v>105</v>
      </c>
      <c r="AR131" s="12" t="s">
        <v>88</v>
      </c>
      <c r="AS131" s="12" t="s">
        <v>85</v>
      </c>
      <c r="AT131" s="12" t="s">
        <v>106</v>
      </c>
      <c r="AU131" s="12" t="s">
        <v>85</v>
      </c>
      <c r="AV131" s="12" t="s">
        <v>107</v>
      </c>
    </row>
    <row r="132" spans="2:48" x14ac:dyDescent="0.25">
      <c r="B132" s="12" t="s">
        <v>85</v>
      </c>
      <c r="C132" s="12" t="s">
        <v>86</v>
      </c>
      <c r="D132" s="12" t="s">
        <v>244</v>
      </c>
      <c r="E132" s="12" t="s">
        <v>85</v>
      </c>
      <c r="F132" s="12" t="s">
        <v>85</v>
      </c>
      <c r="G132" s="33" t="s">
        <v>85</v>
      </c>
      <c r="H132" s="12" t="s">
        <v>214</v>
      </c>
      <c r="I132" s="12" t="s">
        <v>85</v>
      </c>
      <c r="J132" s="12" t="s">
        <v>85</v>
      </c>
      <c r="K132" s="12" t="s">
        <v>90</v>
      </c>
      <c r="L132" s="12" t="s">
        <v>85</v>
      </c>
      <c r="M132" s="12" t="s">
        <v>137</v>
      </c>
      <c r="N132" s="12" t="s">
        <v>92</v>
      </c>
      <c r="O132" s="15" t="s">
        <v>85</v>
      </c>
      <c r="P132" s="12" t="s">
        <v>209</v>
      </c>
      <c r="Q132" s="12" t="s">
        <v>85</v>
      </c>
      <c r="R132" s="12" t="s">
        <v>85</v>
      </c>
      <c r="S132" s="12" t="s">
        <v>143</v>
      </c>
      <c r="T132" s="12" t="s">
        <v>95</v>
      </c>
      <c r="U132" s="12" t="s">
        <v>96</v>
      </c>
      <c r="V132" s="12" t="s">
        <v>216</v>
      </c>
      <c r="W132" s="12" t="s">
        <v>98</v>
      </c>
      <c r="X132" s="12" t="s">
        <v>98</v>
      </c>
      <c r="Y132" s="12" t="s">
        <v>95</v>
      </c>
      <c r="Z132" s="12" t="s">
        <v>85</v>
      </c>
      <c r="AA132" s="12" t="s">
        <v>85</v>
      </c>
      <c r="AB132" s="12" t="s">
        <v>85</v>
      </c>
      <c r="AC132" s="12" t="s">
        <v>85</v>
      </c>
      <c r="AD132" s="12" t="s">
        <v>217</v>
      </c>
      <c r="AE132" s="12" t="s">
        <v>85</v>
      </c>
      <c r="AF132" s="12" t="s">
        <v>218</v>
      </c>
      <c r="AG132" s="12" t="s">
        <v>219</v>
      </c>
      <c r="AH132" s="12" t="s">
        <v>217</v>
      </c>
      <c r="AI132" s="12" t="s">
        <v>95</v>
      </c>
      <c r="AJ132" s="12" t="s">
        <v>218</v>
      </c>
      <c r="AK132" s="12" t="s">
        <v>219</v>
      </c>
      <c r="AL132" s="12" t="s">
        <v>220</v>
      </c>
      <c r="AM132" s="12" t="s">
        <v>103</v>
      </c>
      <c r="AN132" s="12" t="s">
        <v>103</v>
      </c>
      <c r="AO132" s="12" t="s">
        <v>104</v>
      </c>
      <c r="AP132" s="12" t="s">
        <v>88</v>
      </c>
      <c r="AQ132" s="12" t="s">
        <v>105</v>
      </c>
      <c r="AR132" s="12" t="s">
        <v>88</v>
      </c>
      <c r="AS132" s="12" t="s">
        <v>85</v>
      </c>
      <c r="AT132" s="12" t="s">
        <v>106</v>
      </c>
      <c r="AU132" s="12" t="s">
        <v>85</v>
      </c>
      <c r="AV132" s="12" t="s">
        <v>107</v>
      </c>
    </row>
    <row r="133" spans="2:48" x14ac:dyDescent="0.25">
      <c r="B133" s="12" t="s">
        <v>85</v>
      </c>
      <c r="C133" s="12" t="s">
        <v>86</v>
      </c>
      <c r="D133" s="12" t="s">
        <v>245</v>
      </c>
      <c r="E133" s="12" t="s">
        <v>85</v>
      </c>
      <c r="F133" s="12" t="s">
        <v>85</v>
      </c>
      <c r="G133" s="33" t="s">
        <v>85</v>
      </c>
      <c r="H133" s="12" t="s">
        <v>214</v>
      </c>
      <c r="I133" s="12" t="s">
        <v>85</v>
      </c>
      <c r="J133" s="12" t="s">
        <v>85</v>
      </c>
      <c r="K133" s="12" t="s">
        <v>90</v>
      </c>
      <c r="L133" s="12" t="s">
        <v>85</v>
      </c>
      <c r="M133" s="12" t="s">
        <v>137</v>
      </c>
      <c r="N133" s="12" t="s">
        <v>92</v>
      </c>
      <c r="O133" s="15" t="s">
        <v>85</v>
      </c>
      <c r="P133" s="12" t="s">
        <v>222</v>
      </c>
      <c r="Q133" s="12" t="s">
        <v>85</v>
      </c>
      <c r="R133" s="12" t="s">
        <v>85</v>
      </c>
      <c r="S133" s="12" t="s">
        <v>94</v>
      </c>
      <c r="T133" s="12" t="s">
        <v>95</v>
      </c>
      <c r="U133" s="12" t="s">
        <v>96</v>
      </c>
      <c r="V133" s="12" t="s">
        <v>216</v>
      </c>
      <c r="W133" s="12" t="s">
        <v>110</v>
      </c>
      <c r="X133" s="12" t="s">
        <v>110</v>
      </c>
      <c r="Y133" s="12" t="s">
        <v>95</v>
      </c>
      <c r="Z133" s="12" t="s">
        <v>85</v>
      </c>
      <c r="AA133" s="12" t="s">
        <v>85</v>
      </c>
      <c r="AB133" s="12" t="s">
        <v>85</v>
      </c>
      <c r="AC133" s="12" t="s">
        <v>85</v>
      </c>
      <c r="AD133" s="12" t="s">
        <v>246</v>
      </c>
      <c r="AE133" s="12" t="s">
        <v>85</v>
      </c>
      <c r="AF133" s="12" t="s">
        <v>247</v>
      </c>
      <c r="AG133" s="12" t="s">
        <v>248</v>
      </c>
      <c r="AH133" s="12" t="s">
        <v>246</v>
      </c>
      <c r="AI133" s="12" t="s">
        <v>95</v>
      </c>
      <c r="AJ133" s="12" t="s">
        <v>247</v>
      </c>
      <c r="AK133" s="12" t="s">
        <v>248</v>
      </c>
      <c r="AL133" s="12" t="s">
        <v>220</v>
      </c>
      <c r="AM133" s="12" t="s">
        <v>103</v>
      </c>
      <c r="AN133" s="12" t="s">
        <v>103</v>
      </c>
      <c r="AO133" s="12" t="s">
        <v>104</v>
      </c>
      <c r="AP133" s="12" t="s">
        <v>105</v>
      </c>
      <c r="AQ133" s="12" t="s">
        <v>105</v>
      </c>
      <c r="AR133" s="12" t="s">
        <v>88</v>
      </c>
      <c r="AS133" s="12" t="s">
        <v>85</v>
      </c>
      <c r="AT133" s="12" t="s">
        <v>106</v>
      </c>
      <c r="AU133" s="12" t="s">
        <v>85</v>
      </c>
      <c r="AV133" s="12" t="s">
        <v>107</v>
      </c>
    </row>
    <row r="134" spans="2:48" x14ac:dyDescent="0.25">
      <c r="B134" s="12" t="s">
        <v>85</v>
      </c>
      <c r="C134" s="12" t="s">
        <v>86</v>
      </c>
      <c r="D134" s="12" t="s">
        <v>249</v>
      </c>
      <c r="E134" s="12" t="s">
        <v>85</v>
      </c>
      <c r="F134" s="12" t="s">
        <v>85</v>
      </c>
      <c r="G134" s="33" t="s">
        <v>85</v>
      </c>
      <c r="H134" s="12" t="s">
        <v>214</v>
      </c>
      <c r="I134" s="12" t="s">
        <v>85</v>
      </c>
      <c r="J134" s="12" t="s">
        <v>85</v>
      </c>
      <c r="K134" s="12" t="s">
        <v>90</v>
      </c>
      <c r="L134" s="12" t="s">
        <v>85</v>
      </c>
      <c r="M134" s="12" t="s">
        <v>137</v>
      </c>
      <c r="N134" s="12" t="s">
        <v>92</v>
      </c>
      <c r="O134" s="15" t="s">
        <v>85</v>
      </c>
      <c r="P134" s="12" t="s">
        <v>250</v>
      </c>
      <c r="Q134" s="12" t="s">
        <v>85</v>
      </c>
      <c r="R134" s="12" t="s">
        <v>85</v>
      </c>
      <c r="S134" s="12" t="s">
        <v>143</v>
      </c>
      <c r="T134" s="12" t="s">
        <v>95</v>
      </c>
      <c r="U134" s="12" t="s">
        <v>96</v>
      </c>
      <c r="V134" s="12" t="s">
        <v>216</v>
      </c>
      <c r="W134" s="12" t="s">
        <v>110</v>
      </c>
      <c r="X134" s="12" t="s">
        <v>110</v>
      </c>
      <c r="Y134" s="12" t="s">
        <v>95</v>
      </c>
      <c r="Z134" s="12" t="s">
        <v>85</v>
      </c>
      <c r="AA134" s="12" t="s">
        <v>85</v>
      </c>
      <c r="AB134" s="12" t="s">
        <v>85</v>
      </c>
      <c r="AC134" s="12" t="s">
        <v>85</v>
      </c>
      <c r="AD134" s="12" t="s">
        <v>223</v>
      </c>
      <c r="AE134" s="12" t="s">
        <v>85</v>
      </c>
      <c r="AF134" s="12" t="s">
        <v>224</v>
      </c>
      <c r="AG134" s="12" t="s">
        <v>225</v>
      </c>
      <c r="AH134" s="12" t="s">
        <v>223</v>
      </c>
      <c r="AI134" s="12" t="s">
        <v>95</v>
      </c>
      <c r="AJ134" s="12" t="s">
        <v>224</v>
      </c>
      <c r="AK134" s="12" t="s">
        <v>225</v>
      </c>
      <c r="AL134" s="12" t="s">
        <v>220</v>
      </c>
      <c r="AM134" s="12" t="s">
        <v>103</v>
      </c>
      <c r="AN134" s="12" t="s">
        <v>103</v>
      </c>
      <c r="AO134" s="12" t="s">
        <v>104</v>
      </c>
      <c r="AP134" s="12" t="s">
        <v>105</v>
      </c>
      <c r="AQ134" s="12" t="s">
        <v>105</v>
      </c>
      <c r="AR134" s="12" t="s">
        <v>88</v>
      </c>
      <c r="AS134" s="12" t="s">
        <v>85</v>
      </c>
      <c r="AT134" s="12" t="s">
        <v>106</v>
      </c>
      <c r="AU134" s="12" t="s">
        <v>85</v>
      </c>
      <c r="AV134" s="12" t="s">
        <v>107</v>
      </c>
    </row>
    <row r="135" spans="2:48" x14ac:dyDescent="0.25">
      <c r="B135" s="12" t="s">
        <v>85</v>
      </c>
      <c r="C135" s="12" t="s">
        <v>86</v>
      </c>
      <c r="D135" s="12" t="s">
        <v>251</v>
      </c>
      <c r="E135" s="12" t="s">
        <v>85</v>
      </c>
      <c r="F135" s="12" t="s">
        <v>85</v>
      </c>
      <c r="G135" s="33" t="s">
        <v>85</v>
      </c>
      <c r="H135" s="12" t="s">
        <v>214</v>
      </c>
      <c r="I135" s="12" t="s">
        <v>85</v>
      </c>
      <c r="J135" s="12" t="s">
        <v>85</v>
      </c>
      <c r="K135" s="12" t="s">
        <v>90</v>
      </c>
      <c r="L135" s="12" t="s">
        <v>85</v>
      </c>
      <c r="M135" s="12" t="s">
        <v>137</v>
      </c>
      <c r="N135" s="12" t="s">
        <v>92</v>
      </c>
      <c r="O135" s="15" t="s">
        <v>85</v>
      </c>
      <c r="P135" s="12" t="s">
        <v>227</v>
      </c>
      <c r="Q135" s="12" t="s">
        <v>85</v>
      </c>
      <c r="R135" s="12" t="s">
        <v>85</v>
      </c>
      <c r="S135" s="12" t="s">
        <v>94</v>
      </c>
      <c r="T135" s="12" t="s">
        <v>95</v>
      </c>
      <c r="U135" s="12" t="s">
        <v>96</v>
      </c>
      <c r="V135" s="12" t="s">
        <v>228</v>
      </c>
      <c r="W135" s="12" t="s">
        <v>98</v>
      </c>
      <c r="X135" s="12" t="s">
        <v>98</v>
      </c>
      <c r="Y135" s="12" t="s">
        <v>95</v>
      </c>
      <c r="Z135" s="12" t="s">
        <v>85</v>
      </c>
      <c r="AA135" s="12" t="s">
        <v>85</v>
      </c>
      <c r="AB135" s="12" t="s">
        <v>85</v>
      </c>
      <c r="AC135" s="12" t="s">
        <v>85</v>
      </c>
      <c r="AD135" s="12" t="s">
        <v>252</v>
      </c>
      <c r="AE135" s="12" t="s">
        <v>85</v>
      </c>
      <c r="AF135" s="12" t="s">
        <v>253</v>
      </c>
      <c r="AG135" s="12" t="s">
        <v>254</v>
      </c>
      <c r="AH135" s="12" t="s">
        <v>252</v>
      </c>
      <c r="AI135" s="12" t="s">
        <v>95</v>
      </c>
      <c r="AJ135" s="12" t="s">
        <v>253</v>
      </c>
      <c r="AK135" s="12" t="s">
        <v>254</v>
      </c>
      <c r="AL135" s="12" t="s">
        <v>220</v>
      </c>
      <c r="AM135" s="12" t="s">
        <v>103</v>
      </c>
      <c r="AN135" s="12" t="s">
        <v>103</v>
      </c>
      <c r="AO135" s="12" t="s">
        <v>104</v>
      </c>
      <c r="AP135" s="12" t="s">
        <v>88</v>
      </c>
      <c r="AQ135" s="12" t="s">
        <v>105</v>
      </c>
      <c r="AR135" s="12" t="s">
        <v>88</v>
      </c>
      <c r="AS135" s="12" t="s">
        <v>85</v>
      </c>
      <c r="AT135" s="12" t="s">
        <v>106</v>
      </c>
      <c r="AU135" s="12" t="s">
        <v>85</v>
      </c>
      <c r="AV135" s="12" t="s">
        <v>107</v>
      </c>
    </row>
    <row r="136" spans="2:48" x14ac:dyDescent="0.25">
      <c r="B136" s="12" t="s">
        <v>85</v>
      </c>
      <c r="C136" s="12" t="s">
        <v>86</v>
      </c>
      <c r="D136" s="12" t="s">
        <v>255</v>
      </c>
      <c r="E136" s="12" t="s">
        <v>85</v>
      </c>
      <c r="F136" s="12" t="s">
        <v>85</v>
      </c>
      <c r="G136" s="33" t="s">
        <v>85</v>
      </c>
      <c r="H136" s="12" t="s">
        <v>214</v>
      </c>
      <c r="I136" s="12" t="s">
        <v>85</v>
      </c>
      <c r="J136" s="12" t="s">
        <v>85</v>
      </c>
      <c r="K136" s="12" t="s">
        <v>90</v>
      </c>
      <c r="L136" s="12" t="s">
        <v>85</v>
      </c>
      <c r="M136" s="12" t="s">
        <v>137</v>
      </c>
      <c r="N136" s="12" t="s">
        <v>92</v>
      </c>
      <c r="O136" s="15" t="s">
        <v>85</v>
      </c>
      <c r="P136" s="12" t="s">
        <v>256</v>
      </c>
      <c r="Q136" s="12" t="s">
        <v>85</v>
      </c>
      <c r="R136" s="12" t="s">
        <v>85</v>
      </c>
      <c r="S136" s="12" t="s">
        <v>143</v>
      </c>
      <c r="T136" s="12" t="s">
        <v>95</v>
      </c>
      <c r="U136" s="12" t="s">
        <v>96</v>
      </c>
      <c r="V136" s="12" t="s">
        <v>228</v>
      </c>
      <c r="W136" s="12" t="s">
        <v>98</v>
      </c>
      <c r="X136" s="12" t="s">
        <v>98</v>
      </c>
      <c r="Y136" s="12" t="s">
        <v>95</v>
      </c>
      <c r="Z136" s="12" t="s">
        <v>85</v>
      </c>
      <c r="AA136" s="12" t="s">
        <v>85</v>
      </c>
      <c r="AB136" s="12" t="s">
        <v>85</v>
      </c>
      <c r="AC136" s="12" t="s">
        <v>85</v>
      </c>
      <c r="AD136" s="12" t="s">
        <v>229</v>
      </c>
      <c r="AE136" s="12" t="s">
        <v>85</v>
      </c>
      <c r="AF136" s="12" t="s">
        <v>230</v>
      </c>
      <c r="AG136" s="12" t="s">
        <v>231</v>
      </c>
      <c r="AH136" s="12" t="s">
        <v>229</v>
      </c>
      <c r="AI136" s="12" t="s">
        <v>95</v>
      </c>
      <c r="AJ136" s="12" t="s">
        <v>230</v>
      </c>
      <c r="AK136" s="12" t="s">
        <v>231</v>
      </c>
      <c r="AL136" s="12" t="s">
        <v>220</v>
      </c>
      <c r="AM136" s="12" t="s">
        <v>103</v>
      </c>
      <c r="AN136" s="12" t="s">
        <v>103</v>
      </c>
      <c r="AO136" s="12" t="s">
        <v>104</v>
      </c>
      <c r="AP136" s="12" t="s">
        <v>88</v>
      </c>
      <c r="AQ136" s="12" t="s">
        <v>105</v>
      </c>
      <c r="AR136" s="12" t="s">
        <v>88</v>
      </c>
      <c r="AS136" s="12" t="s">
        <v>85</v>
      </c>
      <c r="AT136" s="12" t="s">
        <v>106</v>
      </c>
      <c r="AU136" s="12" t="s">
        <v>85</v>
      </c>
      <c r="AV136" s="12" t="s">
        <v>107</v>
      </c>
    </row>
    <row r="137" spans="2:48" x14ac:dyDescent="0.25">
      <c r="B137" s="12" t="s">
        <v>85</v>
      </c>
      <c r="C137" s="12" t="s">
        <v>86</v>
      </c>
      <c r="D137" s="12" t="s">
        <v>257</v>
      </c>
      <c r="E137" s="12" t="s">
        <v>85</v>
      </c>
      <c r="F137" s="12" t="s">
        <v>85</v>
      </c>
      <c r="G137" s="33" t="s">
        <v>85</v>
      </c>
      <c r="H137" s="12" t="s">
        <v>214</v>
      </c>
      <c r="I137" s="12" t="s">
        <v>85</v>
      </c>
      <c r="J137" s="12" t="s">
        <v>85</v>
      </c>
      <c r="K137" s="12" t="s">
        <v>90</v>
      </c>
      <c r="L137" s="12" t="s">
        <v>85</v>
      </c>
      <c r="M137" s="12" t="s">
        <v>137</v>
      </c>
      <c r="N137" s="12" t="s">
        <v>92</v>
      </c>
      <c r="O137" s="15" t="s">
        <v>85</v>
      </c>
      <c r="P137" s="12" t="s">
        <v>233</v>
      </c>
      <c r="Q137" s="12" t="s">
        <v>85</v>
      </c>
      <c r="R137" s="12" t="s">
        <v>85</v>
      </c>
      <c r="S137" s="12" t="s">
        <v>94</v>
      </c>
      <c r="T137" s="12" t="s">
        <v>95</v>
      </c>
      <c r="U137" s="12" t="s">
        <v>96</v>
      </c>
      <c r="V137" s="12" t="s">
        <v>228</v>
      </c>
      <c r="W137" s="12" t="s">
        <v>110</v>
      </c>
      <c r="X137" s="12" t="s">
        <v>110</v>
      </c>
      <c r="Y137" s="12" t="s">
        <v>95</v>
      </c>
      <c r="Z137" s="12" t="s">
        <v>85</v>
      </c>
      <c r="AA137" s="12" t="s">
        <v>85</v>
      </c>
      <c r="AB137" s="12" t="s">
        <v>85</v>
      </c>
      <c r="AC137" s="12" t="s">
        <v>85</v>
      </c>
      <c r="AD137" s="12" t="s">
        <v>258</v>
      </c>
      <c r="AE137" s="12" t="s">
        <v>85</v>
      </c>
      <c r="AF137" s="12" t="s">
        <v>259</v>
      </c>
      <c r="AG137" s="12" t="s">
        <v>260</v>
      </c>
      <c r="AH137" s="12" t="s">
        <v>258</v>
      </c>
      <c r="AI137" s="12" t="s">
        <v>95</v>
      </c>
      <c r="AJ137" s="12" t="s">
        <v>259</v>
      </c>
      <c r="AK137" s="12" t="s">
        <v>260</v>
      </c>
      <c r="AL137" s="12" t="s">
        <v>220</v>
      </c>
      <c r="AM137" s="12" t="s">
        <v>103</v>
      </c>
      <c r="AN137" s="12" t="s">
        <v>103</v>
      </c>
      <c r="AO137" s="12" t="s">
        <v>104</v>
      </c>
      <c r="AP137" s="12" t="s">
        <v>105</v>
      </c>
      <c r="AQ137" s="12" t="s">
        <v>105</v>
      </c>
      <c r="AR137" s="12" t="s">
        <v>88</v>
      </c>
      <c r="AS137" s="12" t="s">
        <v>85</v>
      </c>
      <c r="AT137" s="12" t="s">
        <v>106</v>
      </c>
      <c r="AU137" s="12" t="s">
        <v>85</v>
      </c>
      <c r="AV137" s="12" t="s">
        <v>107</v>
      </c>
    </row>
    <row r="138" spans="2:48" x14ac:dyDescent="0.25">
      <c r="B138" s="12" t="s">
        <v>85</v>
      </c>
      <c r="C138" s="12" t="s">
        <v>86</v>
      </c>
      <c r="D138" s="12" t="s">
        <v>196</v>
      </c>
      <c r="E138" s="12" t="s">
        <v>85</v>
      </c>
      <c r="F138" s="12" t="s">
        <v>85</v>
      </c>
      <c r="G138" s="33" t="s">
        <v>85</v>
      </c>
      <c r="H138" s="12" t="s">
        <v>214</v>
      </c>
      <c r="I138" s="12" t="s">
        <v>85</v>
      </c>
      <c r="J138" s="12" t="s">
        <v>85</v>
      </c>
      <c r="K138" s="12" t="s">
        <v>90</v>
      </c>
      <c r="L138" s="12" t="s">
        <v>85</v>
      </c>
      <c r="M138" s="12" t="s">
        <v>137</v>
      </c>
      <c r="N138" s="12" t="s">
        <v>92</v>
      </c>
      <c r="O138" s="15" t="s">
        <v>85</v>
      </c>
      <c r="P138" s="12" t="s">
        <v>261</v>
      </c>
      <c r="Q138" s="12" t="s">
        <v>85</v>
      </c>
      <c r="R138" s="12" t="s">
        <v>85</v>
      </c>
      <c r="S138" s="12" t="s">
        <v>143</v>
      </c>
      <c r="T138" s="12" t="s">
        <v>95</v>
      </c>
      <c r="U138" s="12" t="s">
        <v>96</v>
      </c>
      <c r="V138" s="12" t="s">
        <v>228</v>
      </c>
      <c r="W138" s="12" t="s">
        <v>110</v>
      </c>
      <c r="X138" s="12" t="s">
        <v>110</v>
      </c>
      <c r="Y138" s="12" t="s">
        <v>95</v>
      </c>
      <c r="Z138" s="12" t="s">
        <v>85</v>
      </c>
      <c r="AA138" s="12" t="s">
        <v>85</v>
      </c>
      <c r="AB138" s="12" t="s">
        <v>85</v>
      </c>
      <c r="AC138" s="12" t="s">
        <v>85</v>
      </c>
      <c r="AD138" s="12" t="s">
        <v>234</v>
      </c>
      <c r="AE138" s="12" t="s">
        <v>85</v>
      </c>
      <c r="AF138" s="12" t="s">
        <v>235</v>
      </c>
      <c r="AG138" s="12" t="s">
        <v>236</v>
      </c>
      <c r="AH138" s="12" t="s">
        <v>234</v>
      </c>
      <c r="AI138" s="12" t="s">
        <v>95</v>
      </c>
      <c r="AJ138" s="12" t="s">
        <v>235</v>
      </c>
      <c r="AK138" s="12" t="s">
        <v>236</v>
      </c>
      <c r="AL138" s="12" t="s">
        <v>220</v>
      </c>
      <c r="AM138" s="12" t="s">
        <v>103</v>
      </c>
      <c r="AN138" s="12" t="s">
        <v>103</v>
      </c>
      <c r="AO138" s="12" t="s">
        <v>104</v>
      </c>
      <c r="AP138" s="12" t="s">
        <v>105</v>
      </c>
      <c r="AQ138" s="12" t="s">
        <v>105</v>
      </c>
      <c r="AR138" s="12" t="s">
        <v>88</v>
      </c>
      <c r="AS138" s="12" t="s">
        <v>85</v>
      </c>
      <c r="AT138" s="12" t="s">
        <v>106</v>
      </c>
      <c r="AU138" s="12" t="s">
        <v>85</v>
      </c>
      <c r="AV138" s="12" t="s">
        <v>107</v>
      </c>
    </row>
    <row r="139" spans="2:48" x14ac:dyDescent="0.25">
      <c r="B139" s="12" t="s">
        <v>85</v>
      </c>
      <c r="C139" s="12" t="s">
        <v>86</v>
      </c>
      <c r="D139" s="12" t="s">
        <v>171</v>
      </c>
      <c r="E139" s="12" t="s">
        <v>85</v>
      </c>
      <c r="F139" s="12" t="s">
        <v>85</v>
      </c>
      <c r="G139" s="33" t="s">
        <v>85</v>
      </c>
      <c r="H139" s="12" t="s">
        <v>214</v>
      </c>
      <c r="I139" s="12" t="s">
        <v>85</v>
      </c>
      <c r="J139" s="12" t="s">
        <v>85</v>
      </c>
      <c r="K139" s="12" t="s">
        <v>90</v>
      </c>
      <c r="L139" s="12" t="s">
        <v>85</v>
      </c>
      <c r="M139" s="12" t="s">
        <v>137</v>
      </c>
      <c r="N139" s="12" t="s">
        <v>92</v>
      </c>
      <c r="O139" s="15" t="s">
        <v>85</v>
      </c>
      <c r="P139" s="12" t="s">
        <v>204</v>
      </c>
      <c r="Q139" s="12" t="s">
        <v>85</v>
      </c>
      <c r="R139" s="12" t="s">
        <v>85</v>
      </c>
      <c r="S139" s="12" t="s">
        <v>161</v>
      </c>
      <c r="T139" s="12" t="s">
        <v>95</v>
      </c>
      <c r="U139" s="12" t="s">
        <v>96</v>
      </c>
      <c r="V139" s="12" t="s">
        <v>228</v>
      </c>
      <c r="W139" s="12" t="s">
        <v>110</v>
      </c>
      <c r="X139" s="12" t="s">
        <v>110</v>
      </c>
      <c r="Y139" s="12" t="s">
        <v>95</v>
      </c>
      <c r="Z139" s="12" t="s">
        <v>85</v>
      </c>
      <c r="AA139" s="12" t="s">
        <v>85</v>
      </c>
      <c r="AB139" s="12" t="s">
        <v>85</v>
      </c>
      <c r="AC139" s="12" t="s">
        <v>85</v>
      </c>
      <c r="AD139" s="12" t="s">
        <v>237</v>
      </c>
      <c r="AE139" s="12" t="s">
        <v>85</v>
      </c>
      <c r="AF139" s="12" t="s">
        <v>238</v>
      </c>
      <c r="AG139" s="12" t="s">
        <v>239</v>
      </c>
      <c r="AH139" s="12" t="s">
        <v>237</v>
      </c>
      <c r="AI139" s="12" t="s">
        <v>95</v>
      </c>
      <c r="AJ139" s="12" t="s">
        <v>238</v>
      </c>
      <c r="AK139" s="12" t="s">
        <v>239</v>
      </c>
      <c r="AL139" s="12" t="s">
        <v>220</v>
      </c>
      <c r="AM139" s="12" t="s">
        <v>103</v>
      </c>
      <c r="AN139" s="12" t="s">
        <v>103</v>
      </c>
      <c r="AO139" s="12" t="s">
        <v>104</v>
      </c>
      <c r="AP139" s="12" t="s">
        <v>105</v>
      </c>
      <c r="AQ139" s="12" t="s">
        <v>105</v>
      </c>
      <c r="AR139" s="12" t="s">
        <v>88</v>
      </c>
      <c r="AS139" s="12" t="s">
        <v>85</v>
      </c>
      <c r="AT139" s="12" t="s">
        <v>106</v>
      </c>
      <c r="AU139" s="12" t="s">
        <v>85</v>
      </c>
      <c r="AV139" s="12" t="s">
        <v>107</v>
      </c>
    </row>
    <row r="140" spans="2:48" x14ac:dyDescent="0.25">
      <c r="B140" s="12" t="s">
        <v>85</v>
      </c>
      <c r="C140" s="12" t="s">
        <v>86</v>
      </c>
      <c r="D140" s="12" t="s">
        <v>97</v>
      </c>
      <c r="E140" s="12" t="s">
        <v>85</v>
      </c>
      <c r="F140" s="12" t="s">
        <v>85</v>
      </c>
      <c r="G140" s="33" t="s">
        <v>85</v>
      </c>
      <c r="H140" s="12" t="s">
        <v>214</v>
      </c>
      <c r="I140" s="12" t="s">
        <v>85</v>
      </c>
      <c r="J140" s="12" t="s">
        <v>85</v>
      </c>
      <c r="K140" s="12" t="s">
        <v>90</v>
      </c>
      <c r="L140" s="12" t="s">
        <v>85</v>
      </c>
      <c r="M140" s="12" t="s">
        <v>165</v>
      </c>
      <c r="N140" s="12" t="s">
        <v>92</v>
      </c>
      <c r="O140" s="15" t="s">
        <v>85</v>
      </c>
      <c r="P140" s="12" t="s">
        <v>209</v>
      </c>
      <c r="Q140" s="12" t="s">
        <v>85</v>
      </c>
      <c r="R140" s="12" t="s">
        <v>85</v>
      </c>
      <c r="S140" s="12" t="s">
        <v>143</v>
      </c>
      <c r="T140" s="12" t="s">
        <v>95</v>
      </c>
      <c r="U140" s="12" t="s">
        <v>96</v>
      </c>
      <c r="V140" s="12" t="s">
        <v>216</v>
      </c>
      <c r="W140" s="12" t="s">
        <v>98</v>
      </c>
      <c r="X140" s="12" t="s">
        <v>98</v>
      </c>
      <c r="Y140" s="12" t="s">
        <v>95</v>
      </c>
      <c r="Z140" s="12" t="s">
        <v>85</v>
      </c>
      <c r="AA140" s="12" t="s">
        <v>85</v>
      </c>
      <c r="AB140" s="12" t="s">
        <v>85</v>
      </c>
      <c r="AC140" s="12" t="s">
        <v>85</v>
      </c>
      <c r="AD140" s="12" t="s">
        <v>217</v>
      </c>
      <c r="AE140" s="12" t="s">
        <v>85</v>
      </c>
      <c r="AF140" s="12" t="s">
        <v>218</v>
      </c>
      <c r="AG140" s="12" t="s">
        <v>219</v>
      </c>
      <c r="AH140" s="12" t="s">
        <v>217</v>
      </c>
      <c r="AI140" s="12" t="s">
        <v>95</v>
      </c>
      <c r="AJ140" s="12" t="s">
        <v>218</v>
      </c>
      <c r="AK140" s="12" t="s">
        <v>219</v>
      </c>
      <c r="AL140" s="12" t="s">
        <v>220</v>
      </c>
      <c r="AM140" s="12" t="s">
        <v>103</v>
      </c>
      <c r="AN140" s="12" t="s">
        <v>103</v>
      </c>
      <c r="AO140" s="12" t="s">
        <v>104</v>
      </c>
      <c r="AP140" s="12" t="s">
        <v>88</v>
      </c>
      <c r="AQ140" s="12" t="s">
        <v>105</v>
      </c>
      <c r="AR140" s="12" t="s">
        <v>88</v>
      </c>
      <c r="AS140" s="12" t="s">
        <v>85</v>
      </c>
      <c r="AT140" s="12" t="s">
        <v>106</v>
      </c>
      <c r="AU140" s="12" t="s">
        <v>85</v>
      </c>
      <c r="AV140" s="12" t="s">
        <v>107</v>
      </c>
    </row>
    <row r="141" spans="2:48" x14ac:dyDescent="0.25">
      <c r="B141" s="12" t="s">
        <v>85</v>
      </c>
      <c r="C141" s="12" t="s">
        <v>86</v>
      </c>
      <c r="D141" s="12" t="s">
        <v>262</v>
      </c>
      <c r="E141" s="12" t="s">
        <v>85</v>
      </c>
      <c r="F141" s="12" t="s">
        <v>85</v>
      </c>
      <c r="G141" s="33" t="s">
        <v>85</v>
      </c>
      <c r="H141" s="12" t="s">
        <v>214</v>
      </c>
      <c r="I141" s="12" t="s">
        <v>85</v>
      </c>
      <c r="J141" s="12" t="s">
        <v>85</v>
      </c>
      <c r="K141" s="12" t="s">
        <v>90</v>
      </c>
      <c r="L141" s="12" t="s">
        <v>85</v>
      </c>
      <c r="M141" s="12" t="s">
        <v>165</v>
      </c>
      <c r="N141" s="12" t="s">
        <v>92</v>
      </c>
      <c r="O141" s="15" t="s">
        <v>85</v>
      </c>
      <c r="P141" s="12" t="s">
        <v>250</v>
      </c>
      <c r="Q141" s="12" t="s">
        <v>85</v>
      </c>
      <c r="R141" s="12" t="s">
        <v>85</v>
      </c>
      <c r="S141" s="12" t="s">
        <v>143</v>
      </c>
      <c r="T141" s="12" t="s">
        <v>95</v>
      </c>
      <c r="U141" s="12" t="s">
        <v>96</v>
      </c>
      <c r="V141" s="12" t="s">
        <v>216</v>
      </c>
      <c r="W141" s="12" t="s">
        <v>110</v>
      </c>
      <c r="X141" s="12" t="s">
        <v>110</v>
      </c>
      <c r="Y141" s="12" t="s">
        <v>95</v>
      </c>
      <c r="Z141" s="12" t="s">
        <v>85</v>
      </c>
      <c r="AA141" s="12" t="s">
        <v>85</v>
      </c>
      <c r="AB141" s="12" t="s">
        <v>85</v>
      </c>
      <c r="AC141" s="12" t="s">
        <v>85</v>
      </c>
      <c r="AD141" s="12" t="s">
        <v>223</v>
      </c>
      <c r="AE141" s="12" t="s">
        <v>85</v>
      </c>
      <c r="AF141" s="12" t="s">
        <v>224</v>
      </c>
      <c r="AG141" s="12" t="s">
        <v>225</v>
      </c>
      <c r="AH141" s="12" t="s">
        <v>223</v>
      </c>
      <c r="AI141" s="12" t="s">
        <v>95</v>
      </c>
      <c r="AJ141" s="12" t="s">
        <v>224</v>
      </c>
      <c r="AK141" s="12" t="s">
        <v>225</v>
      </c>
      <c r="AL141" s="12" t="s">
        <v>220</v>
      </c>
      <c r="AM141" s="12" t="s">
        <v>103</v>
      </c>
      <c r="AN141" s="12" t="s">
        <v>103</v>
      </c>
      <c r="AO141" s="12" t="s">
        <v>104</v>
      </c>
      <c r="AP141" s="12" t="s">
        <v>105</v>
      </c>
      <c r="AQ141" s="12" t="s">
        <v>105</v>
      </c>
      <c r="AR141" s="12" t="s">
        <v>88</v>
      </c>
      <c r="AS141" s="12" t="s">
        <v>85</v>
      </c>
      <c r="AT141" s="12" t="s">
        <v>106</v>
      </c>
      <c r="AU141" s="12" t="s">
        <v>85</v>
      </c>
      <c r="AV141" s="12" t="s">
        <v>107</v>
      </c>
    </row>
    <row r="142" spans="2:48" x14ac:dyDescent="0.25">
      <c r="B142" s="12" t="s">
        <v>85</v>
      </c>
      <c r="C142" s="12" t="s">
        <v>86</v>
      </c>
      <c r="D142" s="12" t="s">
        <v>116</v>
      </c>
      <c r="E142" s="12" t="s">
        <v>85</v>
      </c>
      <c r="F142" s="12" t="s">
        <v>85</v>
      </c>
      <c r="G142" s="33" t="s">
        <v>85</v>
      </c>
      <c r="H142" s="12" t="s">
        <v>214</v>
      </c>
      <c r="I142" s="12" t="s">
        <v>85</v>
      </c>
      <c r="J142" s="12" t="s">
        <v>85</v>
      </c>
      <c r="K142" s="12" t="s">
        <v>90</v>
      </c>
      <c r="L142" s="12" t="s">
        <v>85</v>
      </c>
      <c r="M142" s="12" t="s">
        <v>165</v>
      </c>
      <c r="N142" s="12" t="s">
        <v>92</v>
      </c>
      <c r="O142" s="15" t="s">
        <v>85</v>
      </c>
      <c r="P142" s="12" t="s">
        <v>256</v>
      </c>
      <c r="Q142" s="12" t="s">
        <v>85</v>
      </c>
      <c r="R142" s="12" t="s">
        <v>85</v>
      </c>
      <c r="S142" s="12" t="s">
        <v>143</v>
      </c>
      <c r="T142" s="12" t="s">
        <v>95</v>
      </c>
      <c r="U142" s="12" t="s">
        <v>96</v>
      </c>
      <c r="V142" s="12" t="s">
        <v>228</v>
      </c>
      <c r="W142" s="12" t="s">
        <v>98</v>
      </c>
      <c r="X142" s="12" t="s">
        <v>98</v>
      </c>
      <c r="Y142" s="12" t="s">
        <v>95</v>
      </c>
      <c r="Z142" s="12" t="s">
        <v>85</v>
      </c>
      <c r="AA142" s="12" t="s">
        <v>85</v>
      </c>
      <c r="AB142" s="12" t="s">
        <v>85</v>
      </c>
      <c r="AC142" s="12" t="s">
        <v>85</v>
      </c>
      <c r="AD142" s="12" t="s">
        <v>229</v>
      </c>
      <c r="AE142" s="12" t="s">
        <v>85</v>
      </c>
      <c r="AF142" s="12" t="s">
        <v>230</v>
      </c>
      <c r="AG142" s="12" t="s">
        <v>231</v>
      </c>
      <c r="AH142" s="12" t="s">
        <v>229</v>
      </c>
      <c r="AI142" s="12" t="s">
        <v>95</v>
      </c>
      <c r="AJ142" s="12" t="s">
        <v>230</v>
      </c>
      <c r="AK142" s="12" t="s">
        <v>231</v>
      </c>
      <c r="AL142" s="12" t="s">
        <v>220</v>
      </c>
      <c r="AM142" s="12" t="s">
        <v>103</v>
      </c>
      <c r="AN142" s="12" t="s">
        <v>103</v>
      </c>
      <c r="AO142" s="12" t="s">
        <v>104</v>
      </c>
      <c r="AP142" s="12" t="s">
        <v>88</v>
      </c>
      <c r="AQ142" s="12" t="s">
        <v>105</v>
      </c>
      <c r="AR142" s="12" t="s">
        <v>88</v>
      </c>
      <c r="AS142" s="12" t="s">
        <v>85</v>
      </c>
      <c r="AT142" s="12" t="s">
        <v>106</v>
      </c>
      <c r="AU142" s="12" t="s">
        <v>85</v>
      </c>
      <c r="AV142" s="12" t="s">
        <v>107</v>
      </c>
    </row>
    <row r="143" spans="2:48" x14ac:dyDescent="0.25">
      <c r="B143" s="12" t="s">
        <v>85</v>
      </c>
      <c r="C143" s="12" t="s">
        <v>86</v>
      </c>
      <c r="D143" s="12" t="s">
        <v>196</v>
      </c>
      <c r="E143" s="12" t="s">
        <v>85</v>
      </c>
      <c r="F143" s="12" t="s">
        <v>85</v>
      </c>
      <c r="G143" s="33" t="s">
        <v>85</v>
      </c>
      <c r="H143" s="12" t="s">
        <v>214</v>
      </c>
      <c r="I143" s="12" t="s">
        <v>85</v>
      </c>
      <c r="J143" s="12" t="s">
        <v>85</v>
      </c>
      <c r="K143" s="12" t="s">
        <v>90</v>
      </c>
      <c r="L143" s="12" t="s">
        <v>85</v>
      </c>
      <c r="M143" s="12" t="s">
        <v>165</v>
      </c>
      <c r="N143" s="12" t="s">
        <v>92</v>
      </c>
      <c r="O143" s="15" t="s">
        <v>85</v>
      </c>
      <c r="P143" s="12" t="s">
        <v>261</v>
      </c>
      <c r="Q143" s="12" t="s">
        <v>85</v>
      </c>
      <c r="R143" s="12" t="s">
        <v>85</v>
      </c>
      <c r="S143" s="12" t="s">
        <v>143</v>
      </c>
      <c r="T143" s="12" t="s">
        <v>95</v>
      </c>
      <c r="U143" s="12" t="s">
        <v>96</v>
      </c>
      <c r="V143" s="12" t="s">
        <v>228</v>
      </c>
      <c r="W143" s="12" t="s">
        <v>110</v>
      </c>
      <c r="X143" s="12" t="s">
        <v>110</v>
      </c>
      <c r="Y143" s="12" t="s">
        <v>95</v>
      </c>
      <c r="Z143" s="12" t="s">
        <v>85</v>
      </c>
      <c r="AA143" s="12" t="s">
        <v>85</v>
      </c>
      <c r="AB143" s="12" t="s">
        <v>85</v>
      </c>
      <c r="AC143" s="12" t="s">
        <v>85</v>
      </c>
      <c r="AD143" s="12" t="s">
        <v>234</v>
      </c>
      <c r="AE143" s="12" t="s">
        <v>85</v>
      </c>
      <c r="AF143" s="12" t="s">
        <v>235</v>
      </c>
      <c r="AG143" s="12" t="s">
        <v>236</v>
      </c>
      <c r="AH143" s="12" t="s">
        <v>234</v>
      </c>
      <c r="AI143" s="12" t="s">
        <v>95</v>
      </c>
      <c r="AJ143" s="12" t="s">
        <v>235</v>
      </c>
      <c r="AK143" s="12" t="s">
        <v>236</v>
      </c>
      <c r="AL143" s="12" t="s">
        <v>220</v>
      </c>
      <c r="AM143" s="12" t="s">
        <v>103</v>
      </c>
      <c r="AN143" s="12" t="s">
        <v>103</v>
      </c>
      <c r="AO143" s="12" t="s">
        <v>104</v>
      </c>
      <c r="AP143" s="12" t="s">
        <v>105</v>
      </c>
      <c r="AQ143" s="12" t="s">
        <v>105</v>
      </c>
      <c r="AR143" s="12" t="s">
        <v>88</v>
      </c>
      <c r="AS143" s="12" t="s">
        <v>85</v>
      </c>
      <c r="AT143" s="12" t="s">
        <v>106</v>
      </c>
      <c r="AU143" s="12" t="s">
        <v>85</v>
      </c>
      <c r="AV143" s="12" t="s">
        <v>107</v>
      </c>
    </row>
    <row r="144" spans="2:48" x14ac:dyDescent="0.25">
      <c r="B144" s="12" t="s">
        <v>85</v>
      </c>
      <c r="C144" s="12" t="s">
        <v>86</v>
      </c>
      <c r="D144" s="12" t="s">
        <v>171</v>
      </c>
      <c r="E144" s="12" t="s">
        <v>85</v>
      </c>
      <c r="F144" s="12" t="s">
        <v>85</v>
      </c>
      <c r="G144" s="33" t="s">
        <v>85</v>
      </c>
      <c r="H144" s="12" t="s">
        <v>214</v>
      </c>
      <c r="I144" s="12" t="s">
        <v>85</v>
      </c>
      <c r="J144" s="12" t="s">
        <v>85</v>
      </c>
      <c r="K144" s="12" t="s">
        <v>90</v>
      </c>
      <c r="L144" s="12" t="s">
        <v>85</v>
      </c>
      <c r="M144" s="12" t="s">
        <v>165</v>
      </c>
      <c r="N144" s="12" t="s">
        <v>92</v>
      </c>
      <c r="O144" s="15" t="s">
        <v>85</v>
      </c>
      <c r="P144" s="12" t="s">
        <v>204</v>
      </c>
      <c r="Q144" s="12" t="s">
        <v>85</v>
      </c>
      <c r="R144" s="12" t="s">
        <v>85</v>
      </c>
      <c r="S144" s="12" t="s">
        <v>161</v>
      </c>
      <c r="T144" s="12" t="s">
        <v>95</v>
      </c>
      <c r="U144" s="12" t="s">
        <v>96</v>
      </c>
      <c r="V144" s="12" t="s">
        <v>228</v>
      </c>
      <c r="W144" s="12" t="s">
        <v>110</v>
      </c>
      <c r="X144" s="12" t="s">
        <v>110</v>
      </c>
      <c r="Y144" s="12" t="s">
        <v>95</v>
      </c>
      <c r="Z144" s="12" t="s">
        <v>85</v>
      </c>
      <c r="AA144" s="12" t="s">
        <v>85</v>
      </c>
      <c r="AB144" s="12" t="s">
        <v>85</v>
      </c>
      <c r="AC144" s="12" t="s">
        <v>85</v>
      </c>
      <c r="AD144" s="12" t="s">
        <v>237</v>
      </c>
      <c r="AE144" s="12" t="s">
        <v>85</v>
      </c>
      <c r="AF144" s="12" t="s">
        <v>238</v>
      </c>
      <c r="AG144" s="12" t="s">
        <v>239</v>
      </c>
      <c r="AH144" s="12" t="s">
        <v>237</v>
      </c>
      <c r="AI144" s="12" t="s">
        <v>95</v>
      </c>
      <c r="AJ144" s="12" t="s">
        <v>238</v>
      </c>
      <c r="AK144" s="12" t="s">
        <v>239</v>
      </c>
      <c r="AL144" s="12" t="s">
        <v>220</v>
      </c>
      <c r="AM144" s="12" t="s">
        <v>103</v>
      </c>
      <c r="AN144" s="12" t="s">
        <v>103</v>
      </c>
      <c r="AO144" s="12" t="s">
        <v>104</v>
      </c>
      <c r="AP144" s="12" t="s">
        <v>105</v>
      </c>
      <c r="AQ144" s="12" t="s">
        <v>105</v>
      </c>
      <c r="AR144" s="12" t="s">
        <v>88</v>
      </c>
      <c r="AS144" s="12" t="s">
        <v>85</v>
      </c>
      <c r="AT144" s="12" t="s">
        <v>106</v>
      </c>
      <c r="AU144" s="12" t="s">
        <v>85</v>
      </c>
      <c r="AV144" s="12" t="s">
        <v>107</v>
      </c>
    </row>
    <row r="145" spans="2:48" x14ac:dyDescent="0.25">
      <c r="B145" s="12" t="s">
        <v>85</v>
      </c>
      <c r="C145" s="12" t="s">
        <v>86</v>
      </c>
      <c r="D145" s="12" t="s">
        <v>185</v>
      </c>
      <c r="E145" s="12" t="s">
        <v>85</v>
      </c>
      <c r="F145" s="12" t="s">
        <v>85</v>
      </c>
      <c r="G145" s="33" t="s">
        <v>88</v>
      </c>
      <c r="H145" s="12" t="s">
        <v>263</v>
      </c>
      <c r="I145" s="12" t="s">
        <v>85</v>
      </c>
      <c r="J145" s="12" t="s">
        <v>85</v>
      </c>
      <c r="K145" s="12" t="s">
        <v>90</v>
      </c>
      <c r="L145" s="12" t="s">
        <v>85</v>
      </c>
      <c r="M145" s="12" t="s">
        <v>91</v>
      </c>
      <c r="N145" s="12" t="s">
        <v>92</v>
      </c>
      <c r="O145" s="15" t="s">
        <v>85</v>
      </c>
      <c r="P145" s="12" t="s">
        <v>186</v>
      </c>
      <c r="Q145" s="12" t="s">
        <v>85</v>
      </c>
      <c r="R145" s="12" t="s">
        <v>85</v>
      </c>
      <c r="S145" s="12" t="s">
        <v>94</v>
      </c>
      <c r="T145" s="12" t="s">
        <v>95</v>
      </c>
      <c r="U145" s="12" t="s">
        <v>96</v>
      </c>
      <c r="V145" s="12" t="s">
        <v>264</v>
      </c>
      <c r="W145" s="12" t="s">
        <v>98</v>
      </c>
      <c r="X145" s="12" t="s">
        <v>98</v>
      </c>
      <c r="Y145" s="12" t="s">
        <v>95</v>
      </c>
      <c r="Z145" s="12" t="s">
        <v>85</v>
      </c>
      <c r="AA145" s="12" t="s">
        <v>85</v>
      </c>
      <c r="AB145" s="12" t="s">
        <v>85</v>
      </c>
      <c r="AC145" s="12" t="s">
        <v>85</v>
      </c>
      <c r="AD145" s="12" t="s">
        <v>99</v>
      </c>
      <c r="AE145" s="12" t="s">
        <v>85</v>
      </c>
      <c r="AF145" s="12" t="s">
        <v>100</v>
      </c>
      <c r="AG145" s="12" t="s">
        <v>101</v>
      </c>
      <c r="AH145" s="12" t="s">
        <v>99</v>
      </c>
      <c r="AI145" s="12" t="s">
        <v>95</v>
      </c>
      <c r="AJ145" s="12" t="s">
        <v>100</v>
      </c>
      <c r="AK145" s="12" t="s">
        <v>101</v>
      </c>
      <c r="AL145" s="12" t="s">
        <v>102</v>
      </c>
      <c r="AM145" s="12" t="s">
        <v>95</v>
      </c>
      <c r="AN145" s="12" t="s">
        <v>103</v>
      </c>
      <c r="AO145" s="12" t="s">
        <v>104</v>
      </c>
      <c r="AP145" s="12" t="s">
        <v>88</v>
      </c>
      <c r="AQ145" s="12" t="s">
        <v>105</v>
      </c>
      <c r="AR145" s="12" t="s">
        <v>88</v>
      </c>
      <c r="AS145" s="12" t="s">
        <v>85</v>
      </c>
      <c r="AT145" s="12" t="s">
        <v>106</v>
      </c>
      <c r="AU145" s="12" t="s">
        <v>85</v>
      </c>
      <c r="AV145" s="12" t="s">
        <v>107</v>
      </c>
    </row>
    <row r="146" spans="2:48" x14ac:dyDescent="0.25">
      <c r="B146" s="12" t="s">
        <v>85</v>
      </c>
      <c r="C146" s="12" t="s">
        <v>86</v>
      </c>
      <c r="D146" s="12" t="s">
        <v>187</v>
      </c>
      <c r="E146" s="12" t="s">
        <v>85</v>
      </c>
      <c r="F146" s="12" t="s">
        <v>85</v>
      </c>
      <c r="G146" s="33" t="s">
        <v>88</v>
      </c>
      <c r="H146" s="12" t="s">
        <v>263</v>
      </c>
      <c r="I146" s="12" t="s">
        <v>85</v>
      </c>
      <c r="J146" s="12" t="s">
        <v>85</v>
      </c>
      <c r="K146" s="12" t="s">
        <v>90</v>
      </c>
      <c r="L146" s="12" t="s">
        <v>85</v>
      </c>
      <c r="M146" s="12" t="s">
        <v>91</v>
      </c>
      <c r="N146" s="12" t="s">
        <v>92</v>
      </c>
      <c r="O146" s="15" t="s">
        <v>85</v>
      </c>
      <c r="P146" s="12" t="s">
        <v>188</v>
      </c>
      <c r="Q146" s="12" t="s">
        <v>85</v>
      </c>
      <c r="R146" s="12" t="s">
        <v>85</v>
      </c>
      <c r="S146" s="12" t="s">
        <v>94</v>
      </c>
      <c r="T146" s="12" t="s">
        <v>95</v>
      </c>
      <c r="U146" s="12" t="s">
        <v>96</v>
      </c>
      <c r="V146" s="12" t="s">
        <v>264</v>
      </c>
      <c r="W146" s="12" t="s">
        <v>110</v>
      </c>
      <c r="X146" s="12" t="s">
        <v>110</v>
      </c>
      <c r="Y146" s="12" t="s">
        <v>95</v>
      </c>
      <c r="Z146" s="12" t="s">
        <v>85</v>
      </c>
      <c r="AA146" s="12" t="s">
        <v>85</v>
      </c>
      <c r="AB146" s="12" t="s">
        <v>85</v>
      </c>
      <c r="AC146" s="12" t="s">
        <v>85</v>
      </c>
      <c r="AD146" s="12" t="s">
        <v>111</v>
      </c>
      <c r="AE146" s="12" t="s">
        <v>85</v>
      </c>
      <c r="AF146" s="12" t="s">
        <v>112</v>
      </c>
      <c r="AG146" s="12" t="s">
        <v>113</v>
      </c>
      <c r="AH146" s="12" t="s">
        <v>111</v>
      </c>
      <c r="AI146" s="12" t="s">
        <v>95</v>
      </c>
      <c r="AJ146" s="12" t="s">
        <v>112</v>
      </c>
      <c r="AK146" s="12" t="s">
        <v>113</v>
      </c>
      <c r="AL146" s="12" t="s">
        <v>102</v>
      </c>
      <c r="AM146" s="12" t="s">
        <v>95</v>
      </c>
      <c r="AN146" s="12" t="s">
        <v>103</v>
      </c>
      <c r="AO146" s="12" t="s">
        <v>104</v>
      </c>
      <c r="AP146" s="12" t="s">
        <v>105</v>
      </c>
      <c r="AQ146" s="12" t="s">
        <v>105</v>
      </c>
      <c r="AR146" s="12" t="s">
        <v>88</v>
      </c>
      <c r="AS146" s="12" t="s">
        <v>85</v>
      </c>
      <c r="AT146" s="12" t="s">
        <v>106</v>
      </c>
      <c r="AU146" s="12" t="s">
        <v>85</v>
      </c>
      <c r="AV146" s="12" t="s">
        <v>107</v>
      </c>
    </row>
    <row r="147" spans="2:48" x14ac:dyDescent="0.25">
      <c r="B147" s="12" t="s">
        <v>85</v>
      </c>
      <c r="C147" s="12" t="s">
        <v>86</v>
      </c>
      <c r="D147" s="12" t="s">
        <v>207</v>
      </c>
      <c r="E147" s="12" t="s">
        <v>85</v>
      </c>
      <c r="F147" s="12" t="s">
        <v>85</v>
      </c>
      <c r="G147" s="33" t="s">
        <v>88</v>
      </c>
      <c r="H147" s="12" t="s">
        <v>263</v>
      </c>
      <c r="I147" s="12" t="s">
        <v>85</v>
      </c>
      <c r="J147" s="12" t="s">
        <v>85</v>
      </c>
      <c r="K147" s="12" t="s">
        <v>90</v>
      </c>
      <c r="L147" s="12" t="s">
        <v>85</v>
      </c>
      <c r="M147" s="12" t="s">
        <v>91</v>
      </c>
      <c r="N147" s="12" t="s">
        <v>92</v>
      </c>
      <c r="O147" s="15" t="s">
        <v>85</v>
      </c>
      <c r="P147" s="12" t="s">
        <v>191</v>
      </c>
      <c r="Q147" s="12" t="s">
        <v>85</v>
      </c>
      <c r="R147" s="12" t="s">
        <v>85</v>
      </c>
      <c r="S147" s="12" t="s">
        <v>94</v>
      </c>
      <c r="T147" s="12" t="s">
        <v>95</v>
      </c>
      <c r="U147" s="12" t="s">
        <v>96</v>
      </c>
      <c r="V147" s="12" t="s">
        <v>265</v>
      </c>
      <c r="W147" s="12" t="s">
        <v>98</v>
      </c>
      <c r="X147" s="12" t="s">
        <v>98</v>
      </c>
      <c r="Y147" s="12" t="s">
        <v>95</v>
      </c>
      <c r="Z147" s="12" t="s">
        <v>85</v>
      </c>
      <c r="AA147" s="12" t="s">
        <v>85</v>
      </c>
      <c r="AB147" s="12" t="s">
        <v>85</v>
      </c>
      <c r="AC147" s="12" t="s">
        <v>85</v>
      </c>
      <c r="AD147" s="12" t="s">
        <v>117</v>
      </c>
      <c r="AE147" s="12" t="s">
        <v>85</v>
      </c>
      <c r="AF147" s="12" t="s">
        <v>118</v>
      </c>
      <c r="AG147" s="12" t="s">
        <v>119</v>
      </c>
      <c r="AH147" s="12" t="s">
        <v>117</v>
      </c>
      <c r="AI147" s="12" t="s">
        <v>95</v>
      </c>
      <c r="AJ147" s="12" t="s">
        <v>118</v>
      </c>
      <c r="AK147" s="12" t="s">
        <v>119</v>
      </c>
      <c r="AL147" s="12" t="s">
        <v>102</v>
      </c>
      <c r="AM147" s="12" t="s">
        <v>95</v>
      </c>
      <c r="AN147" s="12" t="s">
        <v>103</v>
      </c>
      <c r="AO147" s="12" t="s">
        <v>104</v>
      </c>
      <c r="AP147" s="12" t="s">
        <v>88</v>
      </c>
      <c r="AQ147" s="12" t="s">
        <v>105</v>
      </c>
      <c r="AR147" s="12" t="s">
        <v>88</v>
      </c>
      <c r="AS147" s="12" t="s">
        <v>85</v>
      </c>
      <c r="AT147" s="12" t="s">
        <v>106</v>
      </c>
      <c r="AU147" s="12" t="s">
        <v>85</v>
      </c>
      <c r="AV147" s="12" t="s">
        <v>107</v>
      </c>
    </row>
    <row r="148" spans="2:48" x14ac:dyDescent="0.25">
      <c r="B148" s="12" t="s">
        <v>85</v>
      </c>
      <c r="C148" s="12" t="s">
        <v>86</v>
      </c>
      <c r="D148" s="12" t="s">
        <v>266</v>
      </c>
      <c r="E148" s="12" t="s">
        <v>85</v>
      </c>
      <c r="F148" s="12" t="s">
        <v>85</v>
      </c>
      <c r="G148" s="33" t="s">
        <v>88</v>
      </c>
      <c r="H148" s="12" t="s">
        <v>263</v>
      </c>
      <c r="I148" s="12" t="s">
        <v>85</v>
      </c>
      <c r="J148" s="12" t="s">
        <v>85</v>
      </c>
      <c r="K148" s="12" t="s">
        <v>90</v>
      </c>
      <c r="L148" s="12" t="s">
        <v>85</v>
      </c>
      <c r="M148" s="12" t="s">
        <v>91</v>
      </c>
      <c r="N148" s="12" t="s">
        <v>92</v>
      </c>
      <c r="O148" s="15" t="s">
        <v>85</v>
      </c>
      <c r="P148" s="12" t="s">
        <v>208</v>
      </c>
      <c r="Q148" s="12" t="s">
        <v>85</v>
      </c>
      <c r="R148" s="12" t="s">
        <v>85</v>
      </c>
      <c r="S148" s="12" t="s">
        <v>94</v>
      </c>
      <c r="T148" s="12" t="s">
        <v>95</v>
      </c>
      <c r="U148" s="12" t="s">
        <v>96</v>
      </c>
      <c r="V148" s="12" t="s">
        <v>265</v>
      </c>
      <c r="W148" s="12" t="s">
        <v>110</v>
      </c>
      <c r="X148" s="12" t="s">
        <v>110</v>
      </c>
      <c r="Y148" s="12" t="s">
        <v>95</v>
      </c>
      <c r="Z148" s="12" t="s">
        <v>85</v>
      </c>
      <c r="AA148" s="12" t="s">
        <v>85</v>
      </c>
      <c r="AB148" s="12" t="s">
        <v>85</v>
      </c>
      <c r="AC148" s="12" t="s">
        <v>85</v>
      </c>
      <c r="AD148" s="12" t="s">
        <v>122</v>
      </c>
      <c r="AE148" s="12" t="s">
        <v>85</v>
      </c>
      <c r="AF148" s="12" t="s">
        <v>123</v>
      </c>
      <c r="AG148" s="12" t="s">
        <v>124</v>
      </c>
      <c r="AH148" s="12" t="s">
        <v>122</v>
      </c>
      <c r="AI148" s="12" t="s">
        <v>95</v>
      </c>
      <c r="AJ148" s="12" t="s">
        <v>123</v>
      </c>
      <c r="AK148" s="12" t="s">
        <v>124</v>
      </c>
      <c r="AL148" s="12" t="s">
        <v>102</v>
      </c>
      <c r="AM148" s="12" t="s">
        <v>95</v>
      </c>
      <c r="AN148" s="12" t="s">
        <v>103</v>
      </c>
      <c r="AO148" s="12" t="s">
        <v>104</v>
      </c>
      <c r="AP148" s="12" t="s">
        <v>105</v>
      </c>
      <c r="AQ148" s="12" t="s">
        <v>105</v>
      </c>
      <c r="AR148" s="12" t="s">
        <v>88</v>
      </c>
      <c r="AS148" s="12" t="s">
        <v>85</v>
      </c>
      <c r="AT148" s="12" t="s">
        <v>106</v>
      </c>
      <c r="AU148" s="12" t="s">
        <v>85</v>
      </c>
      <c r="AV148" s="12" t="s">
        <v>107</v>
      </c>
    </row>
    <row r="149" spans="2:48" x14ac:dyDescent="0.25">
      <c r="B149" s="12" t="s">
        <v>85</v>
      </c>
      <c r="C149" s="12" t="s">
        <v>86</v>
      </c>
      <c r="D149" s="12" t="s">
        <v>164</v>
      </c>
      <c r="E149" s="12" t="s">
        <v>85</v>
      </c>
      <c r="F149" s="12" t="s">
        <v>85</v>
      </c>
      <c r="G149" s="33" t="s">
        <v>88</v>
      </c>
      <c r="H149" s="12" t="s">
        <v>263</v>
      </c>
      <c r="I149" s="12" t="s">
        <v>85</v>
      </c>
      <c r="J149" s="12" t="s">
        <v>85</v>
      </c>
      <c r="K149" s="12" t="s">
        <v>90</v>
      </c>
      <c r="L149" s="12" t="s">
        <v>85</v>
      </c>
      <c r="M149" s="12" t="s">
        <v>91</v>
      </c>
      <c r="N149" s="12" t="s">
        <v>92</v>
      </c>
      <c r="O149" s="15" t="s">
        <v>85</v>
      </c>
      <c r="P149" s="12" t="s">
        <v>142</v>
      </c>
      <c r="Q149" s="12" t="s">
        <v>85</v>
      </c>
      <c r="R149" s="12" t="s">
        <v>85</v>
      </c>
      <c r="S149" s="12" t="s">
        <v>127</v>
      </c>
      <c r="T149" s="12" t="s">
        <v>95</v>
      </c>
      <c r="U149" s="12" t="s">
        <v>96</v>
      </c>
      <c r="V149" s="12" t="s">
        <v>265</v>
      </c>
      <c r="W149" s="12" t="s">
        <v>110</v>
      </c>
      <c r="X149" s="12" t="s">
        <v>110</v>
      </c>
      <c r="Y149" s="12" t="s">
        <v>95</v>
      </c>
      <c r="Z149" s="12" t="s">
        <v>85</v>
      </c>
      <c r="AA149" s="12" t="s">
        <v>85</v>
      </c>
      <c r="AB149" s="12" t="s">
        <v>85</v>
      </c>
      <c r="AC149" s="12" t="s">
        <v>85</v>
      </c>
      <c r="AD149" s="12" t="s">
        <v>128</v>
      </c>
      <c r="AE149" s="12" t="s">
        <v>85</v>
      </c>
      <c r="AF149" s="12" t="s">
        <v>129</v>
      </c>
      <c r="AG149" s="12" t="s">
        <v>130</v>
      </c>
      <c r="AH149" s="12" t="s">
        <v>128</v>
      </c>
      <c r="AI149" s="12" t="s">
        <v>95</v>
      </c>
      <c r="AJ149" s="12" t="s">
        <v>129</v>
      </c>
      <c r="AK149" s="12" t="s">
        <v>130</v>
      </c>
      <c r="AL149" s="12" t="s">
        <v>102</v>
      </c>
      <c r="AM149" s="12" t="s">
        <v>95</v>
      </c>
      <c r="AN149" s="12" t="s">
        <v>103</v>
      </c>
      <c r="AO149" s="12" t="s">
        <v>104</v>
      </c>
      <c r="AP149" s="12" t="s">
        <v>105</v>
      </c>
      <c r="AQ149" s="12" t="s">
        <v>105</v>
      </c>
      <c r="AR149" s="12" t="s">
        <v>88</v>
      </c>
      <c r="AS149" s="12" t="s">
        <v>85</v>
      </c>
      <c r="AT149" s="12" t="s">
        <v>106</v>
      </c>
      <c r="AU149" s="12" t="s">
        <v>85</v>
      </c>
      <c r="AV149" s="12" t="s">
        <v>107</v>
      </c>
    </row>
    <row r="150" spans="2:48" x14ac:dyDescent="0.25">
      <c r="B150" s="12" t="s">
        <v>85</v>
      </c>
      <c r="C150" s="12" t="s">
        <v>86</v>
      </c>
      <c r="D150" s="12" t="s">
        <v>185</v>
      </c>
      <c r="E150" s="12" t="s">
        <v>85</v>
      </c>
      <c r="F150" s="12" t="s">
        <v>85</v>
      </c>
      <c r="G150" s="33" t="s">
        <v>88</v>
      </c>
      <c r="H150" s="12" t="s">
        <v>263</v>
      </c>
      <c r="I150" s="12" t="s">
        <v>85</v>
      </c>
      <c r="J150" s="12" t="s">
        <v>85</v>
      </c>
      <c r="K150" s="12" t="s">
        <v>90</v>
      </c>
      <c r="L150" s="12" t="s">
        <v>85</v>
      </c>
      <c r="M150" s="12" t="s">
        <v>135</v>
      </c>
      <c r="N150" s="12" t="s">
        <v>92</v>
      </c>
      <c r="O150" s="15" t="s">
        <v>85</v>
      </c>
      <c r="P150" s="12" t="s">
        <v>186</v>
      </c>
      <c r="Q150" s="12" t="s">
        <v>85</v>
      </c>
      <c r="R150" s="12" t="s">
        <v>85</v>
      </c>
      <c r="S150" s="12" t="s">
        <v>94</v>
      </c>
      <c r="T150" s="12" t="s">
        <v>95</v>
      </c>
      <c r="U150" s="12" t="s">
        <v>96</v>
      </c>
      <c r="V150" s="12" t="s">
        <v>264</v>
      </c>
      <c r="W150" s="12" t="s">
        <v>98</v>
      </c>
      <c r="X150" s="12" t="s">
        <v>98</v>
      </c>
      <c r="Y150" s="12" t="s">
        <v>95</v>
      </c>
      <c r="Z150" s="12" t="s">
        <v>85</v>
      </c>
      <c r="AA150" s="12" t="s">
        <v>85</v>
      </c>
      <c r="AB150" s="12" t="s">
        <v>85</v>
      </c>
      <c r="AC150" s="12" t="s">
        <v>85</v>
      </c>
      <c r="AD150" s="12" t="s">
        <v>99</v>
      </c>
      <c r="AE150" s="12" t="s">
        <v>85</v>
      </c>
      <c r="AF150" s="12" t="s">
        <v>100</v>
      </c>
      <c r="AG150" s="12" t="s">
        <v>101</v>
      </c>
      <c r="AH150" s="12" t="s">
        <v>99</v>
      </c>
      <c r="AI150" s="12" t="s">
        <v>95</v>
      </c>
      <c r="AJ150" s="12" t="s">
        <v>100</v>
      </c>
      <c r="AK150" s="12" t="s">
        <v>101</v>
      </c>
      <c r="AL150" s="12" t="s">
        <v>102</v>
      </c>
      <c r="AM150" s="12" t="s">
        <v>95</v>
      </c>
      <c r="AN150" s="12" t="s">
        <v>95</v>
      </c>
      <c r="AO150" s="12" t="s">
        <v>104</v>
      </c>
      <c r="AP150" s="12" t="s">
        <v>88</v>
      </c>
      <c r="AQ150" s="12" t="s">
        <v>105</v>
      </c>
      <c r="AR150" s="12" t="s">
        <v>88</v>
      </c>
      <c r="AS150" s="12" t="s">
        <v>85</v>
      </c>
      <c r="AT150" s="12" t="s">
        <v>106</v>
      </c>
      <c r="AU150" s="12" t="s">
        <v>85</v>
      </c>
      <c r="AV150" s="12" t="s">
        <v>107</v>
      </c>
    </row>
    <row r="151" spans="2:48" x14ac:dyDescent="0.25">
      <c r="B151" s="12" t="s">
        <v>85</v>
      </c>
      <c r="C151" s="12" t="s">
        <v>86</v>
      </c>
      <c r="D151" s="12" t="s">
        <v>187</v>
      </c>
      <c r="E151" s="12" t="s">
        <v>85</v>
      </c>
      <c r="F151" s="12" t="s">
        <v>85</v>
      </c>
      <c r="G151" s="33" t="s">
        <v>88</v>
      </c>
      <c r="H151" s="12" t="s">
        <v>263</v>
      </c>
      <c r="I151" s="12" t="s">
        <v>85</v>
      </c>
      <c r="J151" s="12" t="s">
        <v>85</v>
      </c>
      <c r="K151" s="12" t="s">
        <v>90</v>
      </c>
      <c r="L151" s="12" t="s">
        <v>85</v>
      </c>
      <c r="M151" s="12" t="s">
        <v>135</v>
      </c>
      <c r="N151" s="12" t="s">
        <v>92</v>
      </c>
      <c r="O151" s="15" t="s">
        <v>85</v>
      </c>
      <c r="P151" s="12" t="s">
        <v>188</v>
      </c>
      <c r="Q151" s="12" t="s">
        <v>85</v>
      </c>
      <c r="R151" s="12" t="s">
        <v>85</v>
      </c>
      <c r="S151" s="12" t="s">
        <v>94</v>
      </c>
      <c r="T151" s="12" t="s">
        <v>95</v>
      </c>
      <c r="U151" s="12" t="s">
        <v>96</v>
      </c>
      <c r="V151" s="12" t="s">
        <v>264</v>
      </c>
      <c r="W151" s="12" t="s">
        <v>110</v>
      </c>
      <c r="X151" s="12" t="s">
        <v>110</v>
      </c>
      <c r="Y151" s="12" t="s">
        <v>95</v>
      </c>
      <c r="Z151" s="12" t="s">
        <v>85</v>
      </c>
      <c r="AA151" s="12" t="s">
        <v>85</v>
      </c>
      <c r="AB151" s="12" t="s">
        <v>85</v>
      </c>
      <c r="AC151" s="12" t="s">
        <v>85</v>
      </c>
      <c r="AD151" s="12" t="s">
        <v>111</v>
      </c>
      <c r="AE151" s="12" t="s">
        <v>85</v>
      </c>
      <c r="AF151" s="12" t="s">
        <v>112</v>
      </c>
      <c r="AG151" s="12" t="s">
        <v>113</v>
      </c>
      <c r="AH151" s="12" t="s">
        <v>111</v>
      </c>
      <c r="AI151" s="12" t="s">
        <v>95</v>
      </c>
      <c r="AJ151" s="12" t="s">
        <v>112</v>
      </c>
      <c r="AK151" s="12" t="s">
        <v>113</v>
      </c>
      <c r="AL151" s="12" t="s">
        <v>102</v>
      </c>
      <c r="AM151" s="12" t="s">
        <v>95</v>
      </c>
      <c r="AN151" s="12" t="s">
        <v>95</v>
      </c>
      <c r="AO151" s="12" t="s">
        <v>104</v>
      </c>
      <c r="AP151" s="12" t="s">
        <v>105</v>
      </c>
      <c r="AQ151" s="12" t="s">
        <v>105</v>
      </c>
      <c r="AR151" s="12" t="s">
        <v>88</v>
      </c>
      <c r="AS151" s="12" t="s">
        <v>85</v>
      </c>
      <c r="AT151" s="12" t="s">
        <v>106</v>
      </c>
      <c r="AU151" s="12" t="s">
        <v>85</v>
      </c>
      <c r="AV151" s="12" t="s">
        <v>107</v>
      </c>
    </row>
    <row r="152" spans="2:48" x14ac:dyDescent="0.25">
      <c r="B152" s="12" t="s">
        <v>85</v>
      </c>
      <c r="C152" s="12" t="s">
        <v>86</v>
      </c>
      <c r="D152" s="12" t="s">
        <v>207</v>
      </c>
      <c r="E152" s="12" t="s">
        <v>85</v>
      </c>
      <c r="F152" s="12" t="s">
        <v>85</v>
      </c>
      <c r="G152" s="33" t="s">
        <v>88</v>
      </c>
      <c r="H152" s="12" t="s">
        <v>263</v>
      </c>
      <c r="I152" s="12" t="s">
        <v>85</v>
      </c>
      <c r="J152" s="12" t="s">
        <v>85</v>
      </c>
      <c r="K152" s="12" t="s">
        <v>90</v>
      </c>
      <c r="L152" s="12" t="s">
        <v>85</v>
      </c>
      <c r="M152" s="12" t="s">
        <v>135</v>
      </c>
      <c r="N152" s="12" t="s">
        <v>92</v>
      </c>
      <c r="O152" s="15" t="s">
        <v>85</v>
      </c>
      <c r="P152" s="12" t="s">
        <v>191</v>
      </c>
      <c r="Q152" s="12" t="s">
        <v>85</v>
      </c>
      <c r="R152" s="12" t="s">
        <v>85</v>
      </c>
      <c r="S152" s="12" t="s">
        <v>94</v>
      </c>
      <c r="T152" s="12" t="s">
        <v>95</v>
      </c>
      <c r="U152" s="12" t="s">
        <v>96</v>
      </c>
      <c r="V152" s="12" t="s">
        <v>265</v>
      </c>
      <c r="W152" s="12" t="s">
        <v>98</v>
      </c>
      <c r="X152" s="12" t="s">
        <v>98</v>
      </c>
      <c r="Y152" s="12" t="s">
        <v>95</v>
      </c>
      <c r="Z152" s="12" t="s">
        <v>85</v>
      </c>
      <c r="AA152" s="12" t="s">
        <v>85</v>
      </c>
      <c r="AB152" s="12" t="s">
        <v>85</v>
      </c>
      <c r="AC152" s="12" t="s">
        <v>85</v>
      </c>
      <c r="AD152" s="12" t="s">
        <v>117</v>
      </c>
      <c r="AE152" s="12" t="s">
        <v>85</v>
      </c>
      <c r="AF152" s="12" t="s">
        <v>118</v>
      </c>
      <c r="AG152" s="12" t="s">
        <v>119</v>
      </c>
      <c r="AH152" s="12" t="s">
        <v>117</v>
      </c>
      <c r="AI152" s="12" t="s">
        <v>95</v>
      </c>
      <c r="AJ152" s="12" t="s">
        <v>118</v>
      </c>
      <c r="AK152" s="12" t="s">
        <v>119</v>
      </c>
      <c r="AL152" s="12" t="s">
        <v>102</v>
      </c>
      <c r="AM152" s="12" t="s">
        <v>95</v>
      </c>
      <c r="AN152" s="12" t="s">
        <v>95</v>
      </c>
      <c r="AO152" s="12" t="s">
        <v>104</v>
      </c>
      <c r="AP152" s="12" t="s">
        <v>88</v>
      </c>
      <c r="AQ152" s="12" t="s">
        <v>105</v>
      </c>
      <c r="AR152" s="12" t="s">
        <v>88</v>
      </c>
      <c r="AS152" s="12" t="s">
        <v>85</v>
      </c>
      <c r="AT152" s="12" t="s">
        <v>106</v>
      </c>
      <c r="AU152" s="12" t="s">
        <v>85</v>
      </c>
      <c r="AV152" s="12" t="s">
        <v>107</v>
      </c>
    </row>
    <row r="153" spans="2:48" x14ac:dyDescent="0.25">
      <c r="B153" s="12" t="s">
        <v>85</v>
      </c>
      <c r="C153" s="12" t="s">
        <v>86</v>
      </c>
      <c r="D153" s="12" t="s">
        <v>266</v>
      </c>
      <c r="E153" s="12" t="s">
        <v>85</v>
      </c>
      <c r="F153" s="12" t="s">
        <v>85</v>
      </c>
      <c r="G153" s="33" t="s">
        <v>88</v>
      </c>
      <c r="H153" s="12" t="s">
        <v>263</v>
      </c>
      <c r="I153" s="12" t="s">
        <v>85</v>
      </c>
      <c r="J153" s="12" t="s">
        <v>85</v>
      </c>
      <c r="K153" s="12" t="s">
        <v>90</v>
      </c>
      <c r="L153" s="12" t="s">
        <v>85</v>
      </c>
      <c r="M153" s="12" t="s">
        <v>135</v>
      </c>
      <c r="N153" s="12" t="s">
        <v>92</v>
      </c>
      <c r="O153" s="15" t="s">
        <v>85</v>
      </c>
      <c r="P153" s="12" t="s">
        <v>208</v>
      </c>
      <c r="Q153" s="12" t="s">
        <v>85</v>
      </c>
      <c r="R153" s="12" t="s">
        <v>85</v>
      </c>
      <c r="S153" s="12" t="s">
        <v>94</v>
      </c>
      <c r="T153" s="12" t="s">
        <v>95</v>
      </c>
      <c r="U153" s="12" t="s">
        <v>96</v>
      </c>
      <c r="V153" s="12" t="s">
        <v>265</v>
      </c>
      <c r="W153" s="12" t="s">
        <v>110</v>
      </c>
      <c r="X153" s="12" t="s">
        <v>110</v>
      </c>
      <c r="Y153" s="12" t="s">
        <v>95</v>
      </c>
      <c r="Z153" s="12" t="s">
        <v>85</v>
      </c>
      <c r="AA153" s="12" t="s">
        <v>85</v>
      </c>
      <c r="AB153" s="12" t="s">
        <v>85</v>
      </c>
      <c r="AC153" s="12" t="s">
        <v>85</v>
      </c>
      <c r="AD153" s="12" t="s">
        <v>122</v>
      </c>
      <c r="AE153" s="12" t="s">
        <v>85</v>
      </c>
      <c r="AF153" s="12" t="s">
        <v>123</v>
      </c>
      <c r="AG153" s="12" t="s">
        <v>124</v>
      </c>
      <c r="AH153" s="12" t="s">
        <v>122</v>
      </c>
      <c r="AI153" s="12" t="s">
        <v>95</v>
      </c>
      <c r="AJ153" s="12" t="s">
        <v>123</v>
      </c>
      <c r="AK153" s="12" t="s">
        <v>124</v>
      </c>
      <c r="AL153" s="12" t="s">
        <v>102</v>
      </c>
      <c r="AM153" s="12" t="s">
        <v>95</v>
      </c>
      <c r="AN153" s="12" t="s">
        <v>95</v>
      </c>
      <c r="AO153" s="12" t="s">
        <v>104</v>
      </c>
      <c r="AP153" s="12" t="s">
        <v>105</v>
      </c>
      <c r="AQ153" s="12" t="s">
        <v>105</v>
      </c>
      <c r="AR153" s="12" t="s">
        <v>88</v>
      </c>
      <c r="AS153" s="12" t="s">
        <v>85</v>
      </c>
      <c r="AT153" s="12" t="s">
        <v>106</v>
      </c>
      <c r="AU153" s="12" t="s">
        <v>85</v>
      </c>
      <c r="AV153" s="12" t="s">
        <v>107</v>
      </c>
    </row>
    <row r="154" spans="2:48" x14ac:dyDescent="0.25">
      <c r="B154" s="12" t="s">
        <v>85</v>
      </c>
      <c r="C154" s="12" t="s">
        <v>86</v>
      </c>
      <c r="D154" s="12" t="s">
        <v>164</v>
      </c>
      <c r="E154" s="12" t="s">
        <v>85</v>
      </c>
      <c r="F154" s="12" t="s">
        <v>85</v>
      </c>
      <c r="G154" s="33" t="s">
        <v>88</v>
      </c>
      <c r="H154" s="12" t="s">
        <v>263</v>
      </c>
      <c r="I154" s="12" t="s">
        <v>85</v>
      </c>
      <c r="J154" s="12" t="s">
        <v>85</v>
      </c>
      <c r="K154" s="12" t="s">
        <v>90</v>
      </c>
      <c r="L154" s="12" t="s">
        <v>85</v>
      </c>
      <c r="M154" s="12" t="s">
        <v>135</v>
      </c>
      <c r="N154" s="12" t="s">
        <v>92</v>
      </c>
      <c r="O154" s="15" t="s">
        <v>85</v>
      </c>
      <c r="P154" s="12" t="s">
        <v>142</v>
      </c>
      <c r="Q154" s="12" t="s">
        <v>85</v>
      </c>
      <c r="R154" s="12" t="s">
        <v>85</v>
      </c>
      <c r="S154" s="12" t="s">
        <v>127</v>
      </c>
      <c r="T154" s="12" t="s">
        <v>95</v>
      </c>
      <c r="U154" s="12" t="s">
        <v>96</v>
      </c>
      <c r="V154" s="12" t="s">
        <v>265</v>
      </c>
      <c r="W154" s="12" t="s">
        <v>110</v>
      </c>
      <c r="X154" s="12" t="s">
        <v>110</v>
      </c>
      <c r="Y154" s="12" t="s">
        <v>95</v>
      </c>
      <c r="Z154" s="12" t="s">
        <v>85</v>
      </c>
      <c r="AA154" s="12" t="s">
        <v>85</v>
      </c>
      <c r="AB154" s="12" t="s">
        <v>85</v>
      </c>
      <c r="AC154" s="12" t="s">
        <v>85</v>
      </c>
      <c r="AD154" s="12" t="s">
        <v>128</v>
      </c>
      <c r="AE154" s="12" t="s">
        <v>85</v>
      </c>
      <c r="AF154" s="12" t="s">
        <v>129</v>
      </c>
      <c r="AG154" s="12" t="s">
        <v>130</v>
      </c>
      <c r="AH154" s="12" t="s">
        <v>128</v>
      </c>
      <c r="AI154" s="12" t="s">
        <v>95</v>
      </c>
      <c r="AJ154" s="12" t="s">
        <v>129</v>
      </c>
      <c r="AK154" s="12" t="s">
        <v>130</v>
      </c>
      <c r="AL154" s="12" t="s">
        <v>102</v>
      </c>
      <c r="AM154" s="12" t="s">
        <v>95</v>
      </c>
      <c r="AN154" s="12" t="s">
        <v>95</v>
      </c>
      <c r="AO154" s="12" t="s">
        <v>104</v>
      </c>
      <c r="AP154" s="12" t="s">
        <v>105</v>
      </c>
      <c r="AQ154" s="12" t="s">
        <v>105</v>
      </c>
      <c r="AR154" s="12" t="s">
        <v>88</v>
      </c>
      <c r="AS154" s="12" t="s">
        <v>85</v>
      </c>
      <c r="AT154" s="12" t="s">
        <v>106</v>
      </c>
      <c r="AU154" s="12" t="s">
        <v>85</v>
      </c>
      <c r="AV154" s="12" t="s">
        <v>107</v>
      </c>
    </row>
    <row r="155" spans="2:48" x14ac:dyDescent="0.25">
      <c r="B155" s="12" t="s">
        <v>85</v>
      </c>
      <c r="C155" s="12" t="s">
        <v>86</v>
      </c>
      <c r="D155" s="12" t="s">
        <v>197</v>
      </c>
      <c r="E155" s="12" t="s">
        <v>85</v>
      </c>
      <c r="F155" s="12" t="s">
        <v>85</v>
      </c>
      <c r="G155" s="33" t="s">
        <v>88</v>
      </c>
      <c r="H155" s="12" t="s">
        <v>263</v>
      </c>
      <c r="I155" s="12" t="s">
        <v>85</v>
      </c>
      <c r="J155" s="12" t="s">
        <v>85</v>
      </c>
      <c r="K155" s="12" t="s">
        <v>90</v>
      </c>
      <c r="L155" s="12" t="s">
        <v>85</v>
      </c>
      <c r="M155" s="12" t="s">
        <v>137</v>
      </c>
      <c r="N155" s="12" t="s">
        <v>92</v>
      </c>
      <c r="O155" s="15" t="s">
        <v>85</v>
      </c>
      <c r="P155" s="12" t="s">
        <v>186</v>
      </c>
      <c r="Q155" s="12" t="s">
        <v>85</v>
      </c>
      <c r="R155" s="12" t="s">
        <v>85</v>
      </c>
      <c r="S155" s="12" t="s">
        <v>94</v>
      </c>
      <c r="T155" s="12" t="s">
        <v>95</v>
      </c>
      <c r="U155" s="12" t="s">
        <v>96</v>
      </c>
      <c r="V155" s="12" t="s">
        <v>264</v>
      </c>
      <c r="W155" s="12" t="s">
        <v>98</v>
      </c>
      <c r="X155" s="12" t="s">
        <v>98</v>
      </c>
      <c r="Y155" s="12" t="s">
        <v>95</v>
      </c>
      <c r="Z155" s="12" t="s">
        <v>85</v>
      </c>
      <c r="AA155" s="12" t="s">
        <v>85</v>
      </c>
      <c r="AB155" s="12" t="s">
        <v>85</v>
      </c>
      <c r="AC155" s="12" t="s">
        <v>85</v>
      </c>
      <c r="AD155" s="12" t="s">
        <v>138</v>
      </c>
      <c r="AE155" s="12" t="s">
        <v>85</v>
      </c>
      <c r="AF155" s="12" t="s">
        <v>139</v>
      </c>
      <c r="AG155" s="12" t="s">
        <v>140</v>
      </c>
      <c r="AH155" s="12" t="s">
        <v>138</v>
      </c>
      <c r="AI155" s="12" t="s">
        <v>95</v>
      </c>
      <c r="AJ155" s="12" t="s">
        <v>139</v>
      </c>
      <c r="AK155" s="12" t="s">
        <v>140</v>
      </c>
      <c r="AL155" s="12" t="s">
        <v>102</v>
      </c>
      <c r="AM155" s="12" t="s">
        <v>103</v>
      </c>
      <c r="AN155" s="12" t="s">
        <v>103</v>
      </c>
      <c r="AO155" s="12" t="s">
        <v>104</v>
      </c>
      <c r="AP155" s="12" t="s">
        <v>88</v>
      </c>
      <c r="AQ155" s="12" t="s">
        <v>105</v>
      </c>
      <c r="AR155" s="12" t="s">
        <v>88</v>
      </c>
      <c r="AS155" s="12" t="s">
        <v>85</v>
      </c>
      <c r="AT155" s="12" t="s">
        <v>106</v>
      </c>
      <c r="AU155" s="12" t="s">
        <v>85</v>
      </c>
      <c r="AV155" s="12" t="s">
        <v>107</v>
      </c>
    </row>
    <row r="156" spans="2:48" x14ac:dyDescent="0.25">
      <c r="B156" s="12" t="s">
        <v>85</v>
      </c>
      <c r="C156" s="12" t="s">
        <v>86</v>
      </c>
      <c r="D156" s="12" t="s">
        <v>198</v>
      </c>
      <c r="E156" s="12" t="s">
        <v>85</v>
      </c>
      <c r="F156" s="12" t="s">
        <v>85</v>
      </c>
      <c r="G156" s="33" t="s">
        <v>88</v>
      </c>
      <c r="H156" s="12" t="s">
        <v>263</v>
      </c>
      <c r="I156" s="12" t="s">
        <v>85</v>
      </c>
      <c r="J156" s="12" t="s">
        <v>85</v>
      </c>
      <c r="K156" s="12" t="s">
        <v>90</v>
      </c>
      <c r="L156" s="12" t="s">
        <v>85</v>
      </c>
      <c r="M156" s="12" t="s">
        <v>137</v>
      </c>
      <c r="N156" s="12" t="s">
        <v>92</v>
      </c>
      <c r="O156" s="15" t="s">
        <v>85</v>
      </c>
      <c r="P156" s="12" t="s">
        <v>171</v>
      </c>
      <c r="Q156" s="12" t="s">
        <v>85</v>
      </c>
      <c r="R156" s="12" t="s">
        <v>85</v>
      </c>
      <c r="S156" s="12" t="s">
        <v>143</v>
      </c>
      <c r="T156" s="12" t="s">
        <v>95</v>
      </c>
      <c r="U156" s="12" t="s">
        <v>96</v>
      </c>
      <c r="V156" s="12" t="s">
        <v>264</v>
      </c>
      <c r="W156" s="12" t="s">
        <v>98</v>
      </c>
      <c r="X156" s="12" t="s">
        <v>98</v>
      </c>
      <c r="Y156" s="12" t="s">
        <v>95</v>
      </c>
      <c r="Z156" s="12" t="s">
        <v>85</v>
      </c>
      <c r="AA156" s="12" t="s">
        <v>85</v>
      </c>
      <c r="AB156" s="12" t="s">
        <v>85</v>
      </c>
      <c r="AC156" s="12" t="s">
        <v>85</v>
      </c>
      <c r="AD156" s="12" t="s">
        <v>99</v>
      </c>
      <c r="AE156" s="12" t="s">
        <v>85</v>
      </c>
      <c r="AF156" s="12" t="s">
        <v>100</v>
      </c>
      <c r="AG156" s="12" t="s">
        <v>101</v>
      </c>
      <c r="AH156" s="12" t="s">
        <v>99</v>
      </c>
      <c r="AI156" s="12" t="s">
        <v>95</v>
      </c>
      <c r="AJ156" s="12" t="s">
        <v>100</v>
      </c>
      <c r="AK156" s="12" t="s">
        <v>101</v>
      </c>
      <c r="AL156" s="12" t="s">
        <v>102</v>
      </c>
      <c r="AM156" s="12" t="s">
        <v>103</v>
      </c>
      <c r="AN156" s="12" t="s">
        <v>103</v>
      </c>
      <c r="AO156" s="12" t="s">
        <v>104</v>
      </c>
      <c r="AP156" s="12" t="s">
        <v>88</v>
      </c>
      <c r="AQ156" s="12" t="s">
        <v>105</v>
      </c>
      <c r="AR156" s="12" t="s">
        <v>88</v>
      </c>
      <c r="AS156" s="12" t="s">
        <v>85</v>
      </c>
      <c r="AT156" s="12" t="s">
        <v>106</v>
      </c>
      <c r="AU156" s="12" t="s">
        <v>85</v>
      </c>
      <c r="AV156" s="12" t="s">
        <v>107</v>
      </c>
    </row>
    <row r="157" spans="2:48" x14ac:dyDescent="0.25">
      <c r="B157" s="12" t="s">
        <v>85</v>
      </c>
      <c r="C157" s="12" t="s">
        <v>86</v>
      </c>
      <c r="D157" s="12" t="s">
        <v>199</v>
      </c>
      <c r="E157" s="12" t="s">
        <v>85</v>
      </c>
      <c r="F157" s="12" t="s">
        <v>85</v>
      </c>
      <c r="G157" s="33" t="s">
        <v>88</v>
      </c>
      <c r="H157" s="12" t="s">
        <v>263</v>
      </c>
      <c r="I157" s="12" t="s">
        <v>85</v>
      </c>
      <c r="J157" s="12" t="s">
        <v>85</v>
      </c>
      <c r="K157" s="12" t="s">
        <v>90</v>
      </c>
      <c r="L157" s="12" t="s">
        <v>85</v>
      </c>
      <c r="M157" s="12" t="s">
        <v>137</v>
      </c>
      <c r="N157" s="12" t="s">
        <v>92</v>
      </c>
      <c r="O157" s="15" t="s">
        <v>85</v>
      </c>
      <c r="P157" s="12" t="s">
        <v>188</v>
      </c>
      <c r="Q157" s="12" t="s">
        <v>85</v>
      </c>
      <c r="R157" s="12" t="s">
        <v>85</v>
      </c>
      <c r="S157" s="12" t="s">
        <v>94</v>
      </c>
      <c r="T157" s="12" t="s">
        <v>95</v>
      </c>
      <c r="U157" s="12" t="s">
        <v>96</v>
      </c>
      <c r="V157" s="12" t="s">
        <v>264</v>
      </c>
      <c r="W157" s="12" t="s">
        <v>110</v>
      </c>
      <c r="X157" s="12" t="s">
        <v>110</v>
      </c>
      <c r="Y157" s="12" t="s">
        <v>95</v>
      </c>
      <c r="Z157" s="12" t="s">
        <v>85</v>
      </c>
      <c r="AA157" s="12" t="s">
        <v>85</v>
      </c>
      <c r="AB157" s="12" t="s">
        <v>85</v>
      </c>
      <c r="AC157" s="12" t="s">
        <v>85</v>
      </c>
      <c r="AD157" s="12" t="s">
        <v>145</v>
      </c>
      <c r="AE157" s="12" t="s">
        <v>85</v>
      </c>
      <c r="AF157" s="12" t="s">
        <v>146</v>
      </c>
      <c r="AG157" s="12" t="s">
        <v>147</v>
      </c>
      <c r="AH157" s="12" t="s">
        <v>145</v>
      </c>
      <c r="AI157" s="12" t="s">
        <v>95</v>
      </c>
      <c r="AJ157" s="12" t="s">
        <v>146</v>
      </c>
      <c r="AK157" s="12" t="s">
        <v>147</v>
      </c>
      <c r="AL157" s="12" t="s">
        <v>102</v>
      </c>
      <c r="AM157" s="12" t="s">
        <v>103</v>
      </c>
      <c r="AN157" s="12" t="s">
        <v>103</v>
      </c>
      <c r="AO157" s="12" t="s">
        <v>104</v>
      </c>
      <c r="AP157" s="12" t="s">
        <v>105</v>
      </c>
      <c r="AQ157" s="12" t="s">
        <v>105</v>
      </c>
      <c r="AR157" s="12" t="s">
        <v>88</v>
      </c>
      <c r="AS157" s="12" t="s">
        <v>85</v>
      </c>
      <c r="AT157" s="12" t="s">
        <v>106</v>
      </c>
      <c r="AU157" s="12" t="s">
        <v>85</v>
      </c>
      <c r="AV157" s="12" t="s">
        <v>107</v>
      </c>
    </row>
    <row r="158" spans="2:48" x14ac:dyDescent="0.25">
      <c r="B158" s="12" t="s">
        <v>85</v>
      </c>
      <c r="C158" s="12" t="s">
        <v>86</v>
      </c>
      <c r="D158" s="12" t="s">
        <v>200</v>
      </c>
      <c r="E158" s="12" t="s">
        <v>85</v>
      </c>
      <c r="F158" s="12" t="s">
        <v>85</v>
      </c>
      <c r="G158" s="33" t="s">
        <v>88</v>
      </c>
      <c r="H158" s="12" t="s">
        <v>263</v>
      </c>
      <c r="I158" s="12" t="s">
        <v>85</v>
      </c>
      <c r="J158" s="12" t="s">
        <v>85</v>
      </c>
      <c r="K158" s="12" t="s">
        <v>90</v>
      </c>
      <c r="L158" s="12" t="s">
        <v>85</v>
      </c>
      <c r="M158" s="12" t="s">
        <v>137</v>
      </c>
      <c r="N158" s="12" t="s">
        <v>92</v>
      </c>
      <c r="O158" s="15" t="s">
        <v>85</v>
      </c>
      <c r="P158" s="12" t="s">
        <v>201</v>
      </c>
      <c r="Q158" s="12" t="s">
        <v>85</v>
      </c>
      <c r="R158" s="12" t="s">
        <v>85</v>
      </c>
      <c r="S158" s="12" t="s">
        <v>143</v>
      </c>
      <c r="T158" s="12" t="s">
        <v>95</v>
      </c>
      <c r="U158" s="12" t="s">
        <v>96</v>
      </c>
      <c r="V158" s="12" t="s">
        <v>264</v>
      </c>
      <c r="W158" s="12" t="s">
        <v>110</v>
      </c>
      <c r="X158" s="12" t="s">
        <v>110</v>
      </c>
      <c r="Y158" s="12" t="s">
        <v>95</v>
      </c>
      <c r="Z158" s="12" t="s">
        <v>85</v>
      </c>
      <c r="AA158" s="12" t="s">
        <v>85</v>
      </c>
      <c r="AB158" s="12" t="s">
        <v>85</v>
      </c>
      <c r="AC158" s="12" t="s">
        <v>85</v>
      </c>
      <c r="AD158" s="12" t="s">
        <v>111</v>
      </c>
      <c r="AE158" s="12" t="s">
        <v>85</v>
      </c>
      <c r="AF158" s="12" t="s">
        <v>112</v>
      </c>
      <c r="AG158" s="12" t="s">
        <v>113</v>
      </c>
      <c r="AH158" s="12" t="s">
        <v>111</v>
      </c>
      <c r="AI158" s="12" t="s">
        <v>95</v>
      </c>
      <c r="AJ158" s="12" t="s">
        <v>112</v>
      </c>
      <c r="AK158" s="12" t="s">
        <v>113</v>
      </c>
      <c r="AL158" s="12" t="s">
        <v>102</v>
      </c>
      <c r="AM158" s="12" t="s">
        <v>103</v>
      </c>
      <c r="AN158" s="12" t="s">
        <v>103</v>
      </c>
      <c r="AO158" s="12" t="s">
        <v>104</v>
      </c>
      <c r="AP158" s="12" t="s">
        <v>105</v>
      </c>
      <c r="AQ158" s="12" t="s">
        <v>105</v>
      </c>
      <c r="AR158" s="12" t="s">
        <v>88</v>
      </c>
      <c r="AS158" s="12" t="s">
        <v>85</v>
      </c>
      <c r="AT158" s="12" t="s">
        <v>106</v>
      </c>
      <c r="AU158" s="12" t="s">
        <v>85</v>
      </c>
      <c r="AV158" s="12" t="s">
        <v>107</v>
      </c>
    </row>
    <row r="159" spans="2:48" x14ac:dyDescent="0.25">
      <c r="B159" s="12" t="s">
        <v>85</v>
      </c>
      <c r="C159" s="12" t="s">
        <v>86</v>
      </c>
      <c r="D159" s="12" t="s">
        <v>202</v>
      </c>
      <c r="E159" s="12" t="s">
        <v>85</v>
      </c>
      <c r="F159" s="12" t="s">
        <v>85</v>
      </c>
      <c r="G159" s="33" t="s">
        <v>88</v>
      </c>
      <c r="H159" s="12" t="s">
        <v>263</v>
      </c>
      <c r="I159" s="12" t="s">
        <v>85</v>
      </c>
      <c r="J159" s="12" t="s">
        <v>85</v>
      </c>
      <c r="K159" s="12" t="s">
        <v>90</v>
      </c>
      <c r="L159" s="12" t="s">
        <v>85</v>
      </c>
      <c r="M159" s="12" t="s">
        <v>137</v>
      </c>
      <c r="N159" s="12" t="s">
        <v>92</v>
      </c>
      <c r="O159" s="15" t="s">
        <v>85</v>
      </c>
      <c r="P159" s="12" t="s">
        <v>191</v>
      </c>
      <c r="Q159" s="12" t="s">
        <v>85</v>
      </c>
      <c r="R159" s="12" t="s">
        <v>85</v>
      </c>
      <c r="S159" s="12" t="s">
        <v>94</v>
      </c>
      <c r="T159" s="12" t="s">
        <v>95</v>
      </c>
      <c r="U159" s="12" t="s">
        <v>96</v>
      </c>
      <c r="V159" s="12" t="s">
        <v>265</v>
      </c>
      <c r="W159" s="12" t="s">
        <v>98</v>
      </c>
      <c r="X159" s="12" t="s">
        <v>98</v>
      </c>
      <c r="Y159" s="12" t="s">
        <v>95</v>
      </c>
      <c r="Z159" s="12" t="s">
        <v>85</v>
      </c>
      <c r="AA159" s="12" t="s">
        <v>85</v>
      </c>
      <c r="AB159" s="12" t="s">
        <v>85</v>
      </c>
      <c r="AC159" s="12" t="s">
        <v>85</v>
      </c>
      <c r="AD159" s="12" t="s">
        <v>151</v>
      </c>
      <c r="AE159" s="12" t="s">
        <v>85</v>
      </c>
      <c r="AF159" s="12" t="s">
        <v>152</v>
      </c>
      <c r="AG159" s="12" t="s">
        <v>153</v>
      </c>
      <c r="AH159" s="12" t="s">
        <v>151</v>
      </c>
      <c r="AI159" s="12" t="s">
        <v>95</v>
      </c>
      <c r="AJ159" s="12" t="s">
        <v>152</v>
      </c>
      <c r="AK159" s="12" t="s">
        <v>153</v>
      </c>
      <c r="AL159" s="12" t="s">
        <v>102</v>
      </c>
      <c r="AM159" s="12" t="s">
        <v>103</v>
      </c>
      <c r="AN159" s="12" t="s">
        <v>103</v>
      </c>
      <c r="AO159" s="12" t="s">
        <v>104</v>
      </c>
      <c r="AP159" s="12" t="s">
        <v>88</v>
      </c>
      <c r="AQ159" s="12" t="s">
        <v>105</v>
      </c>
      <c r="AR159" s="12" t="s">
        <v>88</v>
      </c>
      <c r="AS159" s="12" t="s">
        <v>85</v>
      </c>
      <c r="AT159" s="12" t="s">
        <v>106</v>
      </c>
      <c r="AU159" s="12" t="s">
        <v>85</v>
      </c>
      <c r="AV159" s="12" t="s">
        <v>107</v>
      </c>
    </row>
    <row r="160" spans="2:48" x14ac:dyDescent="0.25">
      <c r="B160" s="12" t="s">
        <v>85</v>
      </c>
      <c r="C160" s="12" t="s">
        <v>86</v>
      </c>
      <c r="D160" s="12" t="s">
        <v>211</v>
      </c>
      <c r="E160" s="12" t="s">
        <v>85</v>
      </c>
      <c r="F160" s="12" t="s">
        <v>85</v>
      </c>
      <c r="G160" s="33" t="s">
        <v>88</v>
      </c>
      <c r="H160" s="12" t="s">
        <v>263</v>
      </c>
      <c r="I160" s="12" t="s">
        <v>85</v>
      </c>
      <c r="J160" s="12" t="s">
        <v>85</v>
      </c>
      <c r="K160" s="12" t="s">
        <v>90</v>
      </c>
      <c r="L160" s="12" t="s">
        <v>85</v>
      </c>
      <c r="M160" s="12" t="s">
        <v>137</v>
      </c>
      <c r="N160" s="12" t="s">
        <v>92</v>
      </c>
      <c r="O160" s="15" t="s">
        <v>85</v>
      </c>
      <c r="P160" s="12" t="s">
        <v>203</v>
      </c>
      <c r="Q160" s="12" t="s">
        <v>85</v>
      </c>
      <c r="R160" s="12" t="s">
        <v>85</v>
      </c>
      <c r="S160" s="12" t="s">
        <v>143</v>
      </c>
      <c r="T160" s="12" t="s">
        <v>95</v>
      </c>
      <c r="U160" s="12" t="s">
        <v>96</v>
      </c>
      <c r="V160" s="12" t="s">
        <v>265</v>
      </c>
      <c r="W160" s="12" t="s">
        <v>98</v>
      </c>
      <c r="X160" s="12" t="s">
        <v>98</v>
      </c>
      <c r="Y160" s="12" t="s">
        <v>95</v>
      </c>
      <c r="Z160" s="12" t="s">
        <v>85</v>
      </c>
      <c r="AA160" s="12" t="s">
        <v>85</v>
      </c>
      <c r="AB160" s="12" t="s">
        <v>85</v>
      </c>
      <c r="AC160" s="12" t="s">
        <v>85</v>
      </c>
      <c r="AD160" s="12" t="s">
        <v>117</v>
      </c>
      <c r="AE160" s="12" t="s">
        <v>85</v>
      </c>
      <c r="AF160" s="12" t="s">
        <v>118</v>
      </c>
      <c r="AG160" s="12" t="s">
        <v>119</v>
      </c>
      <c r="AH160" s="12" t="s">
        <v>117</v>
      </c>
      <c r="AI160" s="12" t="s">
        <v>95</v>
      </c>
      <c r="AJ160" s="12" t="s">
        <v>118</v>
      </c>
      <c r="AK160" s="12" t="s">
        <v>119</v>
      </c>
      <c r="AL160" s="12" t="s">
        <v>102</v>
      </c>
      <c r="AM160" s="12" t="s">
        <v>103</v>
      </c>
      <c r="AN160" s="12" t="s">
        <v>103</v>
      </c>
      <c r="AO160" s="12" t="s">
        <v>104</v>
      </c>
      <c r="AP160" s="12" t="s">
        <v>88</v>
      </c>
      <c r="AQ160" s="12" t="s">
        <v>105</v>
      </c>
      <c r="AR160" s="12" t="s">
        <v>88</v>
      </c>
      <c r="AS160" s="12" t="s">
        <v>85</v>
      </c>
      <c r="AT160" s="12" t="s">
        <v>106</v>
      </c>
      <c r="AU160" s="12" t="s">
        <v>85</v>
      </c>
      <c r="AV160" s="12" t="s">
        <v>107</v>
      </c>
    </row>
    <row r="161" spans="2:48" x14ac:dyDescent="0.25">
      <c r="B161" s="12" t="s">
        <v>85</v>
      </c>
      <c r="C161" s="12" t="s">
        <v>86</v>
      </c>
      <c r="D161" s="12" t="s">
        <v>212</v>
      </c>
      <c r="E161" s="12" t="s">
        <v>85</v>
      </c>
      <c r="F161" s="12" t="s">
        <v>85</v>
      </c>
      <c r="G161" s="33" t="s">
        <v>88</v>
      </c>
      <c r="H161" s="12" t="s">
        <v>263</v>
      </c>
      <c r="I161" s="12" t="s">
        <v>85</v>
      </c>
      <c r="J161" s="12" t="s">
        <v>85</v>
      </c>
      <c r="K161" s="12" t="s">
        <v>90</v>
      </c>
      <c r="L161" s="12" t="s">
        <v>85</v>
      </c>
      <c r="M161" s="12" t="s">
        <v>137</v>
      </c>
      <c r="N161" s="12" t="s">
        <v>92</v>
      </c>
      <c r="O161" s="15" t="s">
        <v>85</v>
      </c>
      <c r="P161" s="12" t="s">
        <v>208</v>
      </c>
      <c r="Q161" s="12" t="s">
        <v>85</v>
      </c>
      <c r="R161" s="12" t="s">
        <v>85</v>
      </c>
      <c r="S161" s="12" t="s">
        <v>94</v>
      </c>
      <c r="T161" s="12" t="s">
        <v>95</v>
      </c>
      <c r="U161" s="12" t="s">
        <v>96</v>
      </c>
      <c r="V161" s="12" t="s">
        <v>265</v>
      </c>
      <c r="W161" s="12" t="s">
        <v>110</v>
      </c>
      <c r="X161" s="12" t="s">
        <v>110</v>
      </c>
      <c r="Y161" s="12" t="s">
        <v>95</v>
      </c>
      <c r="Z161" s="12" t="s">
        <v>85</v>
      </c>
      <c r="AA161" s="12" t="s">
        <v>85</v>
      </c>
      <c r="AB161" s="12" t="s">
        <v>85</v>
      </c>
      <c r="AC161" s="12" t="s">
        <v>85</v>
      </c>
      <c r="AD161" s="12" t="s">
        <v>157</v>
      </c>
      <c r="AE161" s="12" t="s">
        <v>85</v>
      </c>
      <c r="AF161" s="12" t="s">
        <v>158</v>
      </c>
      <c r="AG161" s="12" t="s">
        <v>159</v>
      </c>
      <c r="AH161" s="12" t="s">
        <v>157</v>
      </c>
      <c r="AI161" s="12" t="s">
        <v>95</v>
      </c>
      <c r="AJ161" s="12" t="s">
        <v>158</v>
      </c>
      <c r="AK161" s="12" t="s">
        <v>159</v>
      </c>
      <c r="AL161" s="12" t="s">
        <v>102</v>
      </c>
      <c r="AM161" s="12" t="s">
        <v>103</v>
      </c>
      <c r="AN161" s="12" t="s">
        <v>103</v>
      </c>
      <c r="AO161" s="12" t="s">
        <v>104</v>
      </c>
      <c r="AP161" s="12" t="s">
        <v>105</v>
      </c>
      <c r="AQ161" s="12" t="s">
        <v>105</v>
      </c>
      <c r="AR161" s="12" t="s">
        <v>88</v>
      </c>
      <c r="AS161" s="12" t="s">
        <v>85</v>
      </c>
      <c r="AT161" s="12" t="s">
        <v>106</v>
      </c>
      <c r="AU161" s="12" t="s">
        <v>85</v>
      </c>
      <c r="AV161" s="12" t="s">
        <v>107</v>
      </c>
    </row>
    <row r="162" spans="2:48" x14ac:dyDescent="0.25">
      <c r="B162" s="12" t="s">
        <v>85</v>
      </c>
      <c r="C162" s="12" t="s">
        <v>86</v>
      </c>
      <c r="D162" s="12" t="s">
        <v>142</v>
      </c>
      <c r="E162" s="12" t="s">
        <v>85</v>
      </c>
      <c r="F162" s="12" t="s">
        <v>85</v>
      </c>
      <c r="G162" s="33" t="s">
        <v>88</v>
      </c>
      <c r="H162" s="12" t="s">
        <v>263</v>
      </c>
      <c r="I162" s="12" t="s">
        <v>85</v>
      </c>
      <c r="J162" s="12" t="s">
        <v>85</v>
      </c>
      <c r="K162" s="12" t="s">
        <v>90</v>
      </c>
      <c r="L162" s="12" t="s">
        <v>85</v>
      </c>
      <c r="M162" s="12" t="s">
        <v>137</v>
      </c>
      <c r="N162" s="12" t="s">
        <v>92</v>
      </c>
      <c r="O162" s="15" t="s">
        <v>85</v>
      </c>
      <c r="P162" s="12" t="s">
        <v>192</v>
      </c>
      <c r="Q162" s="12" t="s">
        <v>85</v>
      </c>
      <c r="R162" s="12" t="s">
        <v>85</v>
      </c>
      <c r="S162" s="12" t="s">
        <v>143</v>
      </c>
      <c r="T162" s="12" t="s">
        <v>95</v>
      </c>
      <c r="U162" s="12" t="s">
        <v>96</v>
      </c>
      <c r="V162" s="12" t="s">
        <v>265</v>
      </c>
      <c r="W162" s="12" t="s">
        <v>110</v>
      </c>
      <c r="X162" s="12" t="s">
        <v>110</v>
      </c>
      <c r="Y162" s="12" t="s">
        <v>95</v>
      </c>
      <c r="Z162" s="12" t="s">
        <v>85</v>
      </c>
      <c r="AA162" s="12" t="s">
        <v>85</v>
      </c>
      <c r="AB162" s="12" t="s">
        <v>85</v>
      </c>
      <c r="AC162" s="12" t="s">
        <v>85</v>
      </c>
      <c r="AD162" s="12" t="s">
        <v>122</v>
      </c>
      <c r="AE162" s="12" t="s">
        <v>85</v>
      </c>
      <c r="AF162" s="12" t="s">
        <v>123</v>
      </c>
      <c r="AG162" s="12" t="s">
        <v>124</v>
      </c>
      <c r="AH162" s="12" t="s">
        <v>122</v>
      </c>
      <c r="AI162" s="12" t="s">
        <v>95</v>
      </c>
      <c r="AJ162" s="12" t="s">
        <v>123</v>
      </c>
      <c r="AK162" s="12" t="s">
        <v>124</v>
      </c>
      <c r="AL162" s="12" t="s">
        <v>102</v>
      </c>
      <c r="AM162" s="12" t="s">
        <v>103</v>
      </c>
      <c r="AN162" s="12" t="s">
        <v>103</v>
      </c>
      <c r="AO162" s="12" t="s">
        <v>104</v>
      </c>
      <c r="AP162" s="12" t="s">
        <v>105</v>
      </c>
      <c r="AQ162" s="12" t="s">
        <v>105</v>
      </c>
      <c r="AR162" s="12" t="s">
        <v>88</v>
      </c>
      <c r="AS162" s="12" t="s">
        <v>85</v>
      </c>
      <c r="AT162" s="12" t="s">
        <v>106</v>
      </c>
      <c r="AU162" s="12" t="s">
        <v>85</v>
      </c>
      <c r="AV162" s="12" t="s">
        <v>107</v>
      </c>
    </row>
    <row r="163" spans="2:48" x14ac:dyDescent="0.25">
      <c r="B163" s="12" t="s">
        <v>85</v>
      </c>
      <c r="C163" s="12" t="s">
        <v>86</v>
      </c>
      <c r="D163" s="12" t="s">
        <v>149</v>
      </c>
      <c r="E163" s="12" t="s">
        <v>85</v>
      </c>
      <c r="F163" s="12" t="s">
        <v>85</v>
      </c>
      <c r="G163" s="33" t="s">
        <v>88</v>
      </c>
      <c r="H163" s="12" t="s">
        <v>263</v>
      </c>
      <c r="I163" s="12" t="s">
        <v>85</v>
      </c>
      <c r="J163" s="12" t="s">
        <v>85</v>
      </c>
      <c r="K163" s="12" t="s">
        <v>90</v>
      </c>
      <c r="L163" s="12" t="s">
        <v>85</v>
      </c>
      <c r="M163" s="12" t="s">
        <v>137</v>
      </c>
      <c r="N163" s="12" t="s">
        <v>92</v>
      </c>
      <c r="O163" s="15" t="s">
        <v>85</v>
      </c>
      <c r="P163" s="12" t="s">
        <v>164</v>
      </c>
      <c r="Q163" s="12" t="s">
        <v>85</v>
      </c>
      <c r="R163" s="12" t="s">
        <v>85</v>
      </c>
      <c r="S163" s="12" t="s">
        <v>161</v>
      </c>
      <c r="T163" s="12" t="s">
        <v>95</v>
      </c>
      <c r="U163" s="12" t="s">
        <v>96</v>
      </c>
      <c r="V163" s="12" t="s">
        <v>265</v>
      </c>
      <c r="W163" s="12" t="s">
        <v>110</v>
      </c>
      <c r="X163" s="12" t="s">
        <v>110</v>
      </c>
      <c r="Y163" s="12" t="s">
        <v>95</v>
      </c>
      <c r="Z163" s="12" t="s">
        <v>85</v>
      </c>
      <c r="AA163" s="12" t="s">
        <v>85</v>
      </c>
      <c r="AB163" s="12" t="s">
        <v>85</v>
      </c>
      <c r="AC163" s="12" t="s">
        <v>85</v>
      </c>
      <c r="AD163" s="12" t="s">
        <v>128</v>
      </c>
      <c r="AE163" s="12" t="s">
        <v>85</v>
      </c>
      <c r="AF163" s="12" t="s">
        <v>129</v>
      </c>
      <c r="AG163" s="12" t="s">
        <v>130</v>
      </c>
      <c r="AH163" s="12" t="s">
        <v>128</v>
      </c>
      <c r="AI163" s="12" t="s">
        <v>95</v>
      </c>
      <c r="AJ163" s="12" t="s">
        <v>129</v>
      </c>
      <c r="AK163" s="12" t="s">
        <v>130</v>
      </c>
      <c r="AL163" s="12" t="s">
        <v>102</v>
      </c>
      <c r="AM163" s="12" t="s">
        <v>103</v>
      </c>
      <c r="AN163" s="12" t="s">
        <v>103</v>
      </c>
      <c r="AO163" s="12" t="s">
        <v>104</v>
      </c>
      <c r="AP163" s="12" t="s">
        <v>105</v>
      </c>
      <c r="AQ163" s="12" t="s">
        <v>105</v>
      </c>
      <c r="AR163" s="12" t="s">
        <v>88</v>
      </c>
      <c r="AS163" s="12" t="s">
        <v>85</v>
      </c>
      <c r="AT163" s="12" t="s">
        <v>106</v>
      </c>
      <c r="AU163" s="12" t="s">
        <v>85</v>
      </c>
      <c r="AV163" s="12" t="s">
        <v>107</v>
      </c>
    </row>
    <row r="164" spans="2:48" x14ac:dyDescent="0.25">
      <c r="B164" s="12" t="s">
        <v>85</v>
      </c>
      <c r="C164" s="12" t="s">
        <v>86</v>
      </c>
      <c r="D164" s="12" t="s">
        <v>205</v>
      </c>
      <c r="E164" s="12" t="s">
        <v>85</v>
      </c>
      <c r="F164" s="12" t="s">
        <v>85</v>
      </c>
      <c r="G164" s="33" t="s">
        <v>88</v>
      </c>
      <c r="H164" s="12" t="s">
        <v>263</v>
      </c>
      <c r="I164" s="12" t="s">
        <v>85</v>
      </c>
      <c r="J164" s="12" t="s">
        <v>85</v>
      </c>
      <c r="K164" s="12" t="s">
        <v>90</v>
      </c>
      <c r="L164" s="12" t="s">
        <v>85</v>
      </c>
      <c r="M164" s="12" t="s">
        <v>165</v>
      </c>
      <c r="N164" s="12" t="s">
        <v>92</v>
      </c>
      <c r="O164" s="15" t="s">
        <v>85</v>
      </c>
      <c r="P164" s="12" t="s">
        <v>171</v>
      </c>
      <c r="Q164" s="12" t="s">
        <v>85</v>
      </c>
      <c r="R164" s="12" t="s">
        <v>85</v>
      </c>
      <c r="S164" s="12" t="s">
        <v>143</v>
      </c>
      <c r="T164" s="12" t="s">
        <v>95</v>
      </c>
      <c r="U164" s="12" t="s">
        <v>96</v>
      </c>
      <c r="V164" s="12" t="s">
        <v>264</v>
      </c>
      <c r="W164" s="12" t="s">
        <v>98</v>
      </c>
      <c r="X164" s="12" t="s">
        <v>98</v>
      </c>
      <c r="Y164" s="12" t="s">
        <v>95</v>
      </c>
      <c r="Z164" s="12" t="s">
        <v>85</v>
      </c>
      <c r="AA164" s="12" t="s">
        <v>85</v>
      </c>
      <c r="AB164" s="12" t="s">
        <v>85</v>
      </c>
      <c r="AC164" s="12" t="s">
        <v>85</v>
      </c>
      <c r="AD164" s="12" t="s">
        <v>99</v>
      </c>
      <c r="AE164" s="12" t="s">
        <v>85</v>
      </c>
      <c r="AF164" s="12" t="s">
        <v>100</v>
      </c>
      <c r="AG164" s="12" t="s">
        <v>101</v>
      </c>
      <c r="AH164" s="12" t="s">
        <v>99</v>
      </c>
      <c r="AI164" s="12" t="s">
        <v>95</v>
      </c>
      <c r="AJ164" s="12" t="s">
        <v>100</v>
      </c>
      <c r="AK164" s="12" t="s">
        <v>101</v>
      </c>
      <c r="AL164" s="12" t="s">
        <v>102</v>
      </c>
      <c r="AM164" s="12" t="s">
        <v>103</v>
      </c>
      <c r="AN164" s="12" t="s">
        <v>103</v>
      </c>
      <c r="AO164" s="12" t="s">
        <v>104</v>
      </c>
      <c r="AP164" s="12" t="s">
        <v>88</v>
      </c>
      <c r="AQ164" s="12" t="s">
        <v>105</v>
      </c>
      <c r="AR164" s="12" t="s">
        <v>88</v>
      </c>
      <c r="AS164" s="12" t="s">
        <v>85</v>
      </c>
      <c r="AT164" s="12" t="s">
        <v>106</v>
      </c>
      <c r="AU164" s="12" t="s">
        <v>85</v>
      </c>
      <c r="AV164" s="12" t="s">
        <v>107</v>
      </c>
    </row>
    <row r="165" spans="2:48" x14ac:dyDescent="0.25">
      <c r="B165" s="12" t="s">
        <v>85</v>
      </c>
      <c r="C165" s="12" t="s">
        <v>86</v>
      </c>
      <c r="D165" s="12" t="s">
        <v>206</v>
      </c>
      <c r="E165" s="12" t="s">
        <v>85</v>
      </c>
      <c r="F165" s="12" t="s">
        <v>85</v>
      </c>
      <c r="G165" s="33" t="s">
        <v>88</v>
      </c>
      <c r="H165" s="12" t="s">
        <v>263</v>
      </c>
      <c r="I165" s="12" t="s">
        <v>85</v>
      </c>
      <c r="J165" s="12" t="s">
        <v>85</v>
      </c>
      <c r="K165" s="12" t="s">
        <v>90</v>
      </c>
      <c r="L165" s="12" t="s">
        <v>85</v>
      </c>
      <c r="M165" s="12" t="s">
        <v>165</v>
      </c>
      <c r="N165" s="12" t="s">
        <v>92</v>
      </c>
      <c r="O165" s="15" t="s">
        <v>85</v>
      </c>
      <c r="P165" s="12" t="s">
        <v>201</v>
      </c>
      <c r="Q165" s="12" t="s">
        <v>85</v>
      </c>
      <c r="R165" s="12" t="s">
        <v>85</v>
      </c>
      <c r="S165" s="12" t="s">
        <v>143</v>
      </c>
      <c r="T165" s="12" t="s">
        <v>95</v>
      </c>
      <c r="U165" s="12" t="s">
        <v>96</v>
      </c>
      <c r="V165" s="12" t="s">
        <v>264</v>
      </c>
      <c r="W165" s="12" t="s">
        <v>110</v>
      </c>
      <c r="X165" s="12" t="s">
        <v>110</v>
      </c>
      <c r="Y165" s="12" t="s">
        <v>95</v>
      </c>
      <c r="Z165" s="12" t="s">
        <v>85</v>
      </c>
      <c r="AA165" s="12" t="s">
        <v>85</v>
      </c>
      <c r="AB165" s="12" t="s">
        <v>85</v>
      </c>
      <c r="AC165" s="12" t="s">
        <v>85</v>
      </c>
      <c r="AD165" s="12" t="s">
        <v>111</v>
      </c>
      <c r="AE165" s="12" t="s">
        <v>85</v>
      </c>
      <c r="AF165" s="12" t="s">
        <v>112</v>
      </c>
      <c r="AG165" s="12" t="s">
        <v>113</v>
      </c>
      <c r="AH165" s="12" t="s">
        <v>111</v>
      </c>
      <c r="AI165" s="12" t="s">
        <v>95</v>
      </c>
      <c r="AJ165" s="12" t="s">
        <v>112</v>
      </c>
      <c r="AK165" s="12" t="s">
        <v>113</v>
      </c>
      <c r="AL165" s="12" t="s">
        <v>102</v>
      </c>
      <c r="AM165" s="12" t="s">
        <v>103</v>
      </c>
      <c r="AN165" s="12" t="s">
        <v>103</v>
      </c>
      <c r="AO165" s="12" t="s">
        <v>104</v>
      </c>
      <c r="AP165" s="12" t="s">
        <v>105</v>
      </c>
      <c r="AQ165" s="12" t="s">
        <v>105</v>
      </c>
      <c r="AR165" s="12" t="s">
        <v>88</v>
      </c>
      <c r="AS165" s="12" t="s">
        <v>85</v>
      </c>
      <c r="AT165" s="12" t="s">
        <v>106</v>
      </c>
      <c r="AU165" s="12" t="s">
        <v>85</v>
      </c>
      <c r="AV165" s="12" t="s">
        <v>107</v>
      </c>
    </row>
    <row r="166" spans="2:48" x14ac:dyDescent="0.25">
      <c r="B166" s="12" t="s">
        <v>85</v>
      </c>
      <c r="C166" s="12" t="s">
        <v>86</v>
      </c>
      <c r="D166" s="12" t="s">
        <v>193</v>
      </c>
      <c r="E166" s="12" t="s">
        <v>85</v>
      </c>
      <c r="F166" s="12" t="s">
        <v>85</v>
      </c>
      <c r="G166" s="33" t="s">
        <v>88</v>
      </c>
      <c r="H166" s="12" t="s">
        <v>263</v>
      </c>
      <c r="I166" s="12" t="s">
        <v>85</v>
      </c>
      <c r="J166" s="12" t="s">
        <v>85</v>
      </c>
      <c r="K166" s="12" t="s">
        <v>90</v>
      </c>
      <c r="L166" s="12" t="s">
        <v>85</v>
      </c>
      <c r="M166" s="12" t="s">
        <v>165</v>
      </c>
      <c r="N166" s="12" t="s">
        <v>92</v>
      </c>
      <c r="O166" s="15" t="s">
        <v>85</v>
      </c>
      <c r="P166" s="12" t="s">
        <v>203</v>
      </c>
      <c r="Q166" s="12" t="s">
        <v>85</v>
      </c>
      <c r="R166" s="12" t="s">
        <v>85</v>
      </c>
      <c r="S166" s="12" t="s">
        <v>143</v>
      </c>
      <c r="T166" s="12" t="s">
        <v>95</v>
      </c>
      <c r="U166" s="12" t="s">
        <v>96</v>
      </c>
      <c r="V166" s="12" t="s">
        <v>265</v>
      </c>
      <c r="W166" s="12" t="s">
        <v>98</v>
      </c>
      <c r="X166" s="12" t="s">
        <v>98</v>
      </c>
      <c r="Y166" s="12" t="s">
        <v>95</v>
      </c>
      <c r="Z166" s="12" t="s">
        <v>85</v>
      </c>
      <c r="AA166" s="12" t="s">
        <v>85</v>
      </c>
      <c r="AB166" s="12" t="s">
        <v>85</v>
      </c>
      <c r="AC166" s="12" t="s">
        <v>85</v>
      </c>
      <c r="AD166" s="12" t="s">
        <v>117</v>
      </c>
      <c r="AE166" s="12" t="s">
        <v>85</v>
      </c>
      <c r="AF166" s="12" t="s">
        <v>118</v>
      </c>
      <c r="AG166" s="12" t="s">
        <v>119</v>
      </c>
      <c r="AH166" s="12" t="s">
        <v>117</v>
      </c>
      <c r="AI166" s="12" t="s">
        <v>95</v>
      </c>
      <c r="AJ166" s="12" t="s">
        <v>118</v>
      </c>
      <c r="AK166" s="12" t="s">
        <v>119</v>
      </c>
      <c r="AL166" s="12" t="s">
        <v>102</v>
      </c>
      <c r="AM166" s="12" t="s">
        <v>103</v>
      </c>
      <c r="AN166" s="12" t="s">
        <v>103</v>
      </c>
      <c r="AO166" s="12" t="s">
        <v>104</v>
      </c>
      <c r="AP166" s="12" t="s">
        <v>88</v>
      </c>
      <c r="AQ166" s="12" t="s">
        <v>105</v>
      </c>
      <c r="AR166" s="12" t="s">
        <v>88</v>
      </c>
      <c r="AS166" s="12" t="s">
        <v>85</v>
      </c>
      <c r="AT166" s="12" t="s">
        <v>106</v>
      </c>
      <c r="AU166" s="12" t="s">
        <v>85</v>
      </c>
      <c r="AV166" s="12" t="s">
        <v>107</v>
      </c>
    </row>
    <row r="167" spans="2:48" x14ac:dyDescent="0.25">
      <c r="B167" s="12" t="s">
        <v>85</v>
      </c>
      <c r="C167" s="12" t="s">
        <v>86</v>
      </c>
      <c r="D167" s="12" t="s">
        <v>142</v>
      </c>
      <c r="E167" s="12" t="s">
        <v>85</v>
      </c>
      <c r="F167" s="12" t="s">
        <v>85</v>
      </c>
      <c r="G167" s="33" t="s">
        <v>88</v>
      </c>
      <c r="H167" s="12" t="s">
        <v>263</v>
      </c>
      <c r="I167" s="12" t="s">
        <v>85</v>
      </c>
      <c r="J167" s="12" t="s">
        <v>85</v>
      </c>
      <c r="K167" s="12" t="s">
        <v>90</v>
      </c>
      <c r="L167" s="12" t="s">
        <v>85</v>
      </c>
      <c r="M167" s="12" t="s">
        <v>165</v>
      </c>
      <c r="N167" s="12" t="s">
        <v>92</v>
      </c>
      <c r="O167" s="15" t="s">
        <v>85</v>
      </c>
      <c r="P167" s="12" t="s">
        <v>192</v>
      </c>
      <c r="Q167" s="12" t="s">
        <v>85</v>
      </c>
      <c r="R167" s="12" t="s">
        <v>85</v>
      </c>
      <c r="S167" s="12" t="s">
        <v>143</v>
      </c>
      <c r="T167" s="12" t="s">
        <v>95</v>
      </c>
      <c r="U167" s="12" t="s">
        <v>96</v>
      </c>
      <c r="V167" s="12" t="s">
        <v>265</v>
      </c>
      <c r="W167" s="12" t="s">
        <v>110</v>
      </c>
      <c r="X167" s="12" t="s">
        <v>110</v>
      </c>
      <c r="Y167" s="12" t="s">
        <v>95</v>
      </c>
      <c r="Z167" s="12" t="s">
        <v>85</v>
      </c>
      <c r="AA167" s="12" t="s">
        <v>85</v>
      </c>
      <c r="AB167" s="12" t="s">
        <v>85</v>
      </c>
      <c r="AC167" s="12" t="s">
        <v>85</v>
      </c>
      <c r="AD167" s="12" t="s">
        <v>122</v>
      </c>
      <c r="AE167" s="12" t="s">
        <v>85</v>
      </c>
      <c r="AF167" s="12" t="s">
        <v>123</v>
      </c>
      <c r="AG167" s="12" t="s">
        <v>124</v>
      </c>
      <c r="AH167" s="12" t="s">
        <v>122</v>
      </c>
      <c r="AI167" s="12" t="s">
        <v>95</v>
      </c>
      <c r="AJ167" s="12" t="s">
        <v>123</v>
      </c>
      <c r="AK167" s="12" t="s">
        <v>124</v>
      </c>
      <c r="AL167" s="12" t="s">
        <v>102</v>
      </c>
      <c r="AM167" s="12" t="s">
        <v>103</v>
      </c>
      <c r="AN167" s="12" t="s">
        <v>103</v>
      </c>
      <c r="AO167" s="12" t="s">
        <v>104</v>
      </c>
      <c r="AP167" s="12" t="s">
        <v>105</v>
      </c>
      <c r="AQ167" s="12" t="s">
        <v>105</v>
      </c>
      <c r="AR167" s="12" t="s">
        <v>88</v>
      </c>
      <c r="AS167" s="12" t="s">
        <v>85</v>
      </c>
      <c r="AT167" s="12" t="s">
        <v>106</v>
      </c>
      <c r="AU167" s="12" t="s">
        <v>85</v>
      </c>
      <c r="AV167" s="12" t="s">
        <v>107</v>
      </c>
    </row>
    <row r="168" spans="2:48" x14ac:dyDescent="0.25">
      <c r="B168" s="12" t="s">
        <v>85</v>
      </c>
      <c r="C168" s="12" t="s">
        <v>86</v>
      </c>
      <c r="D168" s="12" t="s">
        <v>149</v>
      </c>
      <c r="E168" s="12" t="s">
        <v>85</v>
      </c>
      <c r="F168" s="12" t="s">
        <v>85</v>
      </c>
      <c r="G168" s="33" t="s">
        <v>88</v>
      </c>
      <c r="H168" s="12" t="s">
        <v>263</v>
      </c>
      <c r="I168" s="12" t="s">
        <v>85</v>
      </c>
      <c r="J168" s="12" t="s">
        <v>85</v>
      </c>
      <c r="K168" s="12" t="s">
        <v>90</v>
      </c>
      <c r="L168" s="12" t="s">
        <v>85</v>
      </c>
      <c r="M168" s="12" t="s">
        <v>165</v>
      </c>
      <c r="N168" s="12" t="s">
        <v>92</v>
      </c>
      <c r="O168" s="15" t="s">
        <v>85</v>
      </c>
      <c r="P168" s="12" t="s">
        <v>164</v>
      </c>
      <c r="Q168" s="12" t="s">
        <v>85</v>
      </c>
      <c r="R168" s="12" t="s">
        <v>85</v>
      </c>
      <c r="S168" s="12" t="s">
        <v>161</v>
      </c>
      <c r="T168" s="12" t="s">
        <v>95</v>
      </c>
      <c r="U168" s="12" t="s">
        <v>96</v>
      </c>
      <c r="V168" s="12" t="s">
        <v>265</v>
      </c>
      <c r="W168" s="12" t="s">
        <v>110</v>
      </c>
      <c r="X168" s="12" t="s">
        <v>110</v>
      </c>
      <c r="Y168" s="12" t="s">
        <v>95</v>
      </c>
      <c r="Z168" s="12" t="s">
        <v>85</v>
      </c>
      <c r="AA168" s="12" t="s">
        <v>85</v>
      </c>
      <c r="AB168" s="12" t="s">
        <v>85</v>
      </c>
      <c r="AC168" s="12" t="s">
        <v>85</v>
      </c>
      <c r="AD168" s="12" t="s">
        <v>128</v>
      </c>
      <c r="AE168" s="12" t="s">
        <v>85</v>
      </c>
      <c r="AF168" s="12" t="s">
        <v>129</v>
      </c>
      <c r="AG168" s="12" t="s">
        <v>130</v>
      </c>
      <c r="AH168" s="12" t="s">
        <v>128</v>
      </c>
      <c r="AI168" s="12" t="s">
        <v>95</v>
      </c>
      <c r="AJ168" s="12" t="s">
        <v>129</v>
      </c>
      <c r="AK168" s="12" t="s">
        <v>130</v>
      </c>
      <c r="AL168" s="12" t="s">
        <v>102</v>
      </c>
      <c r="AM168" s="12" t="s">
        <v>103</v>
      </c>
      <c r="AN168" s="12" t="s">
        <v>103</v>
      </c>
      <c r="AO168" s="12" t="s">
        <v>104</v>
      </c>
      <c r="AP168" s="12" t="s">
        <v>105</v>
      </c>
      <c r="AQ168" s="12" t="s">
        <v>105</v>
      </c>
      <c r="AR168" s="12" t="s">
        <v>88</v>
      </c>
      <c r="AS168" s="12" t="s">
        <v>85</v>
      </c>
      <c r="AT168" s="12" t="s">
        <v>106</v>
      </c>
      <c r="AU168" s="12" t="s">
        <v>85</v>
      </c>
      <c r="AV168" s="12" t="s">
        <v>107</v>
      </c>
    </row>
    <row r="169" spans="2:48" x14ac:dyDescent="0.25">
      <c r="B169" s="12" t="s">
        <v>85</v>
      </c>
      <c r="C169" s="12" t="s">
        <v>86</v>
      </c>
      <c r="D169" s="12" t="s">
        <v>207</v>
      </c>
      <c r="E169" s="12" t="s">
        <v>85</v>
      </c>
      <c r="F169" s="12" t="s">
        <v>85</v>
      </c>
      <c r="G169" s="33" t="s">
        <v>105</v>
      </c>
      <c r="H169" s="12" t="s">
        <v>263</v>
      </c>
      <c r="I169" s="12" t="s">
        <v>85</v>
      </c>
      <c r="J169" s="12" t="s">
        <v>85</v>
      </c>
      <c r="K169" s="12" t="s">
        <v>90</v>
      </c>
      <c r="L169" s="12" t="s">
        <v>85</v>
      </c>
      <c r="M169" s="12" t="s">
        <v>91</v>
      </c>
      <c r="N169" s="12" t="s">
        <v>92</v>
      </c>
      <c r="O169" s="15" t="s">
        <v>85</v>
      </c>
      <c r="P169" s="12" t="s">
        <v>191</v>
      </c>
      <c r="Q169" s="12" t="s">
        <v>85</v>
      </c>
      <c r="R169" s="12" t="s">
        <v>85</v>
      </c>
      <c r="S169" s="12" t="s">
        <v>94</v>
      </c>
      <c r="T169" s="12" t="s">
        <v>95</v>
      </c>
      <c r="U169" s="12" t="s">
        <v>96</v>
      </c>
      <c r="V169" s="12" t="s">
        <v>265</v>
      </c>
      <c r="W169" s="12" t="s">
        <v>98</v>
      </c>
      <c r="X169" s="12" t="s">
        <v>98</v>
      </c>
      <c r="Y169" s="12" t="s">
        <v>95</v>
      </c>
      <c r="Z169" s="12" t="s">
        <v>85</v>
      </c>
      <c r="AA169" s="12" t="s">
        <v>85</v>
      </c>
      <c r="AB169" s="12" t="s">
        <v>85</v>
      </c>
      <c r="AC169" s="12" t="s">
        <v>85</v>
      </c>
      <c r="AD169" s="12" t="s">
        <v>99</v>
      </c>
      <c r="AE169" s="12" t="s">
        <v>85</v>
      </c>
      <c r="AF169" s="12" t="s">
        <v>100</v>
      </c>
      <c r="AG169" s="12" t="s">
        <v>101</v>
      </c>
      <c r="AH169" s="12" t="s">
        <v>99</v>
      </c>
      <c r="AI169" s="12" t="s">
        <v>95</v>
      </c>
      <c r="AJ169" s="12" t="s">
        <v>100</v>
      </c>
      <c r="AK169" s="12" t="s">
        <v>101</v>
      </c>
      <c r="AL169" s="12" t="s">
        <v>102</v>
      </c>
      <c r="AM169" s="12" t="s">
        <v>95</v>
      </c>
      <c r="AN169" s="12" t="s">
        <v>103</v>
      </c>
      <c r="AO169" s="12" t="s">
        <v>104</v>
      </c>
      <c r="AP169" s="12" t="s">
        <v>88</v>
      </c>
      <c r="AQ169" s="12" t="s">
        <v>105</v>
      </c>
      <c r="AR169" s="12" t="s">
        <v>105</v>
      </c>
      <c r="AS169" s="12" t="s">
        <v>85</v>
      </c>
      <c r="AT169" s="12" t="s">
        <v>106</v>
      </c>
      <c r="AU169" s="12" t="s">
        <v>85</v>
      </c>
      <c r="AV169" s="12" t="s">
        <v>107</v>
      </c>
    </row>
    <row r="170" spans="2:48" x14ac:dyDescent="0.25">
      <c r="B170" s="12" t="s">
        <v>85</v>
      </c>
      <c r="C170" s="12" t="s">
        <v>86</v>
      </c>
      <c r="D170" s="12" t="s">
        <v>93</v>
      </c>
      <c r="E170" s="12" t="s">
        <v>85</v>
      </c>
      <c r="F170" s="12" t="s">
        <v>85</v>
      </c>
      <c r="G170" s="33" t="s">
        <v>105</v>
      </c>
      <c r="H170" s="12" t="s">
        <v>263</v>
      </c>
      <c r="I170" s="12" t="s">
        <v>85</v>
      </c>
      <c r="J170" s="12" t="s">
        <v>85</v>
      </c>
      <c r="K170" s="12" t="s">
        <v>90</v>
      </c>
      <c r="L170" s="12" t="s">
        <v>85</v>
      </c>
      <c r="M170" s="12" t="s">
        <v>91</v>
      </c>
      <c r="N170" s="12" t="s">
        <v>92</v>
      </c>
      <c r="O170" s="15" t="s">
        <v>85</v>
      </c>
      <c r="P170" s="12" t="s">
        <v>208</v>
      </c>
      <c r="Q170" s="12" t="s">
        <v>85</v>
      </c>
      <c r="R170" s="12" t="s">
        <v>85</v>
      </c>
      <c r="S170" s="12" t="s">
        <v>94</v>
      </c>
      <c r="T170" s="12" t="s">
        <v>95</v>
      </c>
      <c r="U170" s="12" t="s">
        <v>96</v>
      </c>
      <c r="V170" s="12" t="s">
        <v>265</v>
      </c>
      <c r="W170" s="12" t="s">
        <v>110</v>
      </c>
      <c r="X170" s="12" t="s">
        <v>110</v>
      </c>
      <c r="Y170" s="12" t="s">
        <v>95</v>
      </c>
      <c r="Z170" s="12" t="s">
        <v>85</v>
      </c>
      <c r="AA170" s="12" t="s">
        <v>85</v>
      </c>
      <c r="AB170" s="12" t="s">
        <v>85</v>
      </c>
      <c r="AC170" s="12" t="s">
        <v>85</v>
      </c>
      <c r="AD170" s="12" t="s">
        <v>111</v>
      </c>
      <c r="AE170" s="12" t="s">
        <v>85</v>
      </c>
      <c r="AF170" s="12" t="s">
        <v>112</v>
      </c>
      <c r="AG170" s="12" t="s">
        <v>113</v>
      </c>
      <c r="AH170" s="12" t="s">
        <v>111</v>
      </c>
      <c r="AI170" s="12" t="s">
        <v>95</v>
      </c>
      <c r="AJ170" s="12" t="s">
        <v>112</v>
      </c>
      <c r="AK170" s="12" t="s">
        <v>113</v>
      </c>
      <c r="AL170" s="12" t="s">
        <v>102</v>
      </c>
      <c r="AM170" s="12" t="s">
        <v>95</v>
      </c>
      <c r="AN170" s="12" t="s">
        <v>103</v>
      </c>
      <c r="AO170" s="12" t="s">
        <v>104</v>
      </c>
      <c r="AP170" s="12" t="s">
        <v>105</v>
      </c>
      <c r="AQ170" s="12" t="s">
        <v>105</v>
      </c>
      <c r="AR170" s="12" t="s">
        <v>105</v>
      </c>
      <c r="AS170" s="12" t="s">
        <v>85</v>
      </c>
      <c r="AT170" s="12" t="s">
        <v>106</v>
      </c>
      <c r="AU170" s="12" t="s">
        <v>85</v>
      </c>
      <c r="AV170" s="12" t="s">
        <v>107</v>
      </c>
    </row>
    <row r="171" spans="2:48" x14ac:dyDescent="0.25">
      <c r="B171" s="12" t="s">
        <v>85</v>
      </c>
      <c r="C171" s="12" t="s">
        <v>86</v>
      </c>
      <c r="D171" s="12" t="s">
        <v>109</v>
      </c>
      <c r="E171" s="12" t="s">
        <v>85</v>
      </c>
      <c r="F171" s="12" t="s">
        <v>85</v>
      </c>
      <c r="G171" s="33" t="s">
        <v>105</v>
      </c>
      <c r="H171" s="12" t="s">
        <v>263</v>
      </c>
      <c r="I171" s="12" t="s">
        <v>85</v>
      </c>
      <c r="J171" s="12" t="s">
        <v>85</v>
      </c>
      <c r="K171" s="12" t="s">
        <v>90</v>
      </c>
      <c r="L171" s="12" t="s">
        <v>85</v>
      </c>
      <c r="M171" s="12" t="s">
        <v>91</v>
      </c>
      <c r="N171" s="12" t="s">
        <v>92</v>
      </c>
      <c r="O171" s="15" t="s">
        <v>85</v>
      </c>
      <c r="P171" s="12" t="s">
        <v>87</v>
      </c>
      <c r="Q171" s="12" t="s">
        <v>85</v>
      </c>
      <c r="R171" s="12" t="s">
        <v>85</v>
      </c>
      <c r="S171" s="12" t="s">
        <v>94</v>
      </c>
      <c r="T171" s="12" t="s">
        <v>95</v>
      </c>
      <c r="U171" s="12" t="s">
        <v>96</v>
      </c>
      <c r="V171" s="12" t="s">
        <v>250</v>
      </c>
      <c r="W171" s="12" t="s">
        <v>98</v>
      </c>
      <c r="X171" s="12" t="s">
        <v>98</v>
      </c>
      <c r="Y171" s="12" t="s">
        <v>95</v>
      </c>
      <c r="Z171" s="12" t="s">
        <v>85</v>
      </c>
      <c r="AA171" s="12" t="s">
        <v>85</v>
      </c>
      <c r="AB171" s="12" t="s">
        <v>85</v>
      </c>
      <c r="AC171" s="12" t="s">
        <v>85</v>
      </c>
      <c r="AD171" s="12" t="s">
        <v>117</v>
      </c>
      <c r="AE171" s="12" t="s">
        <v>85</v>
      </c>
      <c r="AF171" s="12" t="s">
        <v>118</v>
      </c>
      <c r="AG171" s="12" t="s">
        <v>119</v>
      </c>
      <c r="AH171" s="12" t="s">
        <v>117</v>
      </c>
      <c r="AI171" s="12" t="s">
        <v>95</v>
      </c>
      <c r="AJ171" s="12" t="s">
        <v>118</v>
      </c>
      <c r="AK171" s="12" t="s">
        <v>119</v>
      </c>
      <c r="AL171" s="12" t="s">
        <v>102</v>
      </c>
      <c r="AM171" s="12" t="s">
        <v>95</v>
      </c>
      <c r="AN171" s="12" t="s">
        <v>103</v>
      </c>
      <c r="AO171" s="12" t="s">
        <v>104</v>
      </c>
      <c r="AP171" s="12" t="s">
        <v>88</v>
      </c>
      <c r="AQ171" s="12" t="s">
        <v>105</v>
      </c>
      <c r="AR171" s="12" t="s">
        <v>105</v>
      </c>
      <c r="AS171" s="12" t="s">
        <v>85</v>
      </c>
      <c r="AT171" s="12" t="s">
        <v>106</v>
      </c>
      <c r="AU171" s="12" t="s">
        <v>85</v>
      </c>
      <c r="AV171" s="12" t="s">
        <v>107</v>
      </c>
    </row>
    <row r="172" spans="2:48" x14ac:dyDescent="0.25">
      <c r="B172" s="12" t="s">
        <v>85</v>
      </c>
      <c r="C172" s="12" t="s">
        <v>86</v>
      </c>
      <c r="D172" s="12" t="s">
        <v>267</v>
      </c>
      <c r="E172" s="12" t="s">
        <v>85</v>
      </c>
      <c r="F172" s="12" t="s">
        <v>85</v>
      </c>
      <c r="G172" s="33" t="s">
        <v>105</v>
      </c>
      <c r="H172" s="12" t="s">
        <v>263</v>
      </c>
      <c r="I172" s="12" t="s">
        <v>85</v>
      </c>
      <c r="J172" s="12" t="s">
        <v>85</v>
      </c>
      <c r="K172" s="12" t="s">
        <v>90</v>
      </c>
      <c r="L172" s="12" t="s">
        <v>85</v>
      </c>
      <c r="M172" s="12" t="s">
        <v>91</v>
      </c>
      <c r="N172" s="12" t="s">
        <v>92</v>
      </c>
      <c r="O172" s="15" t="s">
        <v>85</v>
      </c>
      <c r="P172" s="12" t="s">
        <v>108</v>
      </c>
      <c r="Q172" s="12" t="s">
        <v>85</v>
      </c>
      <c r="R172" s="12" t="s">
        <v>85</v>
      </c>
      <c r="S172" s="12" t="s">
        <v>94</v>
      </c>
      <c r="T172" s="12" t="s">
        <v>95</v>
      </c>
      <c r="U172" s="12" t="s">
        <v>96</v>
      </c>
      <c r="V172" s="12" t="s">
        <v>250</v>
      </c>
      <c r="W172" s="12" t="s">
        <v>110</v>
      </c>
      <c r="X172" s="12" t="s">
        <v>110</v>
      </c>
      <c r="Y172" s="12" t="s">
        <v>95</v>
      </c>
      <c r="Z172" s="12" t="s">
        <v>85</v>
      </c>
      <c r="AA172" s="12" t="s">
        <v>85</v>
      </c>
      <c r="AB172" s="12" t="s">
        <v>85</v>
      </c>
      <c r="AC172" s="12" t="s">
        <v>85</v>
      </c>
      <c r="AD172" s="12" t="s">
        <v>122</v>
      </c>
      <c r="AE172" s="12" t="s">
        <v>85</v>
      </c>
      <c r="AF172" s="12" t="s">
        <v>123</v>
      </c>
      <c r="AG172" s="12" t="s">
        <v>124</v>
      </c>
      <c r="AH172" s="12" t="s">
        <v>122</v>
      </c>
      <c r="AI172" s="12" t="s">
        <v>95</v>
      </c>
      <c r="AJ172" s="12" t="s">
        <v>123</v>
      </c>
      <c r="AK172" s="12" t="s">
        <v>124</v>
      </c>
      <c r="AL172" s="12" t="s">
        <v>102</v>
      </c>
      <c r="AM172" s="12" t="s">
        <v>95</v>
      </c>
      <c r="AN172" s="12" t="s">
        <v>103</v>
      </c>
      <c r="AO172" s="12" t="s">
        <v>104</v>
      </c>
      <c r="AP172" s="12" t="s">
        <v>105</v>
      </c>
      <c r="AQ172" s="12" t="s">
        <v>105</v>
      </c>
      <c r="AR172" s="12" t="s">
        <v>105</v>
      </c>
      <c r="AS172" s="12" t="s">
        <v>85</v>
      </c>
      <c r="AT172" s="12" t="s">
        <v>106</v>
      </c>
      <c r="AU172" s="12" t="s">
        <v>85</v>
      </c>
      <c r="AV172" s="12" t="s">
        <v>107</v>
      </c>
    </row>
    <row r="173" spans="2:48" x14ac:dyDescent="0.25">
      <c r="B173" s="12" t="s">
        <v>85</v>
      </c>
      <c r="C173" s="12" t="s">
        <v>86</v>
      </c>
      <c r="D173" s="12" t="s">
        <v>167</v>
      </c>
      <c r="E173" s="12" t="s">
        <v>85</v>
      </c>
      <c r="F173" s="12" t="s">
        <v>85</v>
      </c>
      <c r="G173" s="33" t="s">
        <v>105</v>
      </c>
      <c r="H173" s="12" t="s">
        <v>263</v>
      </c>
      <c r="I173" s="12" t="s">
        <v>85</v>
      </c>
      <c r="J173" s="12" t="s">
        <v>85</v>
      </c>
      <c r="K173" s="12" t="s">
        <v>90</v>
      </c>
      <c r="L173" s="12" t="s">
        <v>85</v>
      </c>
      <c r="M173" s="12" t="s">
        <v>91</v>
      </c>
      <c r="N173" s="12" t="s">
        <v>92</v>
      </c>
      <c r="O173" s="15" t="s">
        <v>85</v>
      </c>
      <c r="P173" s="12" t="s">
        <v>155</v>
      </c>
      <c r="Q173" s="12" t="s">
        <v>85</v>
      </c>
      <c r="R173" s="12" t="s">
        <v>85</v>
      </c>
      <c r="S173" s="12" t="s">
        <v>127</v>
      </c>
      <c r="T173" s="12" t="s">
        <v>95</v>
      </c>
      <c r="U173" s="12" t="s">
        <v>96</v>
      </c>
      <c r="V173" s="12" t="s">
        <v>250</v>
      </c>
      <c r="W173" s="12" t="s">
        <v>110</v>
      </c>
      <c r="X173" s="12" t="s">
        <v>110</v>
      </c>
      <c r="Y173" s="12" t="s">
        <v>95</v>
      </c>
      <c r="Z173" s="12" t="s">
        <v>85</v>
      </c>
      <c r="AA173" s="12" t="s">
        <v>85</v>
      </c>
      <c r="AB173" s="12" t="s">
        <v>85</v>
      </c>
      <c r="AC173" s="12" t="s">
        <v>85</v>
      </c>
      <c r="AD173" s="12" t="s">
        <v>128</v>
      </c>
      <c r="AE173" s="12" t="s">
        <v>85</v>
      </c>
      <c r="AF173" s="12" t="s">
        <v>129</v>
      </c>
      <c r="AG173" s="12" t="s">
        <v>130</v>
      </c>
      <c r="AH173" s="12" t="s">
        <v>128</v>
      </c>
      <c r="AI173" s="12" t="s">
        <v>95</v>
      </c>
      <c r="AJ173" s="12" t="s">
        <v>129</v>
      </c>
      <c r="AK173" s="12" t="s">
        <v>130</v>
      </c>
      <c r="AL173" s="12" t="s">
        <v>102</v>
      </c>
      <c r="AM173" s="12" t="s">
        <v>95</v>
      </c>
      <c r="AN173" s="12" t="s">
        <v>103</v>
      </c>
      <c r="AO173" s="12" t="s">
        <v>104</v>
      </c>
      <c r="AP173" s="12" t="s">
        <v>105</v>
      </c>
      <c r="AQ173" s="12" t="s">
        <v>105</v>
      </c>
      <c r="AR173" s="12" t="s">
        <v>105</v>
      </c>
      <c r="AS173" s="12" t="s">
        <v>85</v>
      </c>
      <c r="AT173" s="12" t="s">
        <v>106</v>
      </c>
      <c r="AU173" s="12" t="s">
        <v>85</v>
      </c>
      <c r="AV173" s="12" t="s">
        <v>107</v>
      </c>
    </row>
    <row r="174" spans="2:48" x14ac:dyDescent="0.25">
      <c r="B174" s="12" t="s">
        <v>85</v>
      </c>
      <c r="C174" s="12" t="s">
        <v>86</v>
      </c>
      <c r="D174" s="12" t="s">
        <v>207</v>
      </c>
      <c r="E174" s="12" t="s">
        <v>85</v>
      </c>
      <c r="F174" s="12" t="s">
        <v>85</v>
      </c>
      <c r="G174" s="33" t="s">
        <v>105</v>
      </c>
      <c r="H174" s="12" t="s">
        <v>263</v>
      </c>
      <c r="I174" s="12" t="s">
        <v>85</v>
      </c>
      <c r="J174" s="12" t="s">
        <v>85</v>
      </c>
      <c r="K174" s="12" t="s">
        <v>90</v>
      </c>
      <c r="L174" s="12" t="s">
        <v>85</v>
      </c>
      <c r="M174" s="12" t="s">
        <v>135</v>
      </c>
      <c r="N174" s="12" t="s">
        <v>92</v>
      </c>
      <c r="O174" s="15" t="s">
        <v>85</v>
      </c>
      <c r="P174" s="12" t="s">
        <v>191</v>
      </c>
      <c r="Q174" s="12" t="s">
        <v>85</v>
      </c>
      <c r="R174" s="12" t="s">
        <v>85</v>
      </c>
      <c r="S174" s="12" t="s">
        <v>94</v>
      </c>
      <c r="T174" s="12" t="s">
        <v>95</v>
      </c>
      <c r="U174" s="12" t="s">
        <v>96</v>
      </c>
      <c r="V174" s="12" t="s">
        <v>265</v>
      </c>
      <c r="W174" s="12" t="s">
        <v>98</v>
      </c>
      <c r="X174" s="12" t="s">
        <v>98</v>
      </c>
      <c r="Y174" s="12" t="s">
        <v>95</v>
      </c>
      <c r="Z174" s="12" t="s">
        <v>85</v>
      </c>
      <c r="AA174" s="12" t="s">
        <v>85</v>
      </c>
      <c r="AB174" s="12" t="s">
        <v>85</v>
      </c>
      <c r="AC174" s="12" t="s">
        <v>85</v>
      </c>
      <c r="AD174" s="12" t="s">
        <v>99</v>
      </c>
      <c r="AE174" s="12" t="s">
        <v>85</v>
      </c>
      <c r="AF174" s="12" t="s">
        <v>100</v>
      </c>
      <c r="AG174" s="12" t="s">
        <v>101</v>
      </c>
      <c r="AH174" s="12" t="s">
        <v>99</v>
      </c>
      <c r="AI174" s="12" t="s">
        <v>95</v>
      </c>
      <c r="AJ174" s="12" t="s">
        <v>100</v>
      </c>
      <c r="AK174" s="12" t="s">
        <v>101</v>
      </c>
      <c r="AL174" s="12" t="s">
        <v>102</v>
      </c>
      <c r="AM174" s="12" t="s">
        <v>95</v>
      </c>
      <c r="AN174" s="12" t="s">
        <v>95</v>
      </c>
      <c r="AO174" s="12" t="s">
        <v>104</v>
      </c>
      <c r="AP174" s="12" t="s">
        <v>88</v>
      </c>
      <c r="AQ174" s="12" t="s">
        <v>105</v>
      </c>
      <c r="AR174" s="12" t="s">
        <v>105</v>
      </c>
      <c r="AS174" s="12" t="s">
        <v>85</v>
      </c>
      <c r="AT174" s="12" t="s">
        <v>106</v>
      </c>
      <c r="AU174" s="12" t="s">
        <v>85</v>
      </c>
      <c r="AV174" s="12" t="s">
        <v>107</v>
      </c>
    </row>
    <row r="175" spans="2:48" x14ac:dyDescent="0.25">
      <c r="B175" s="12" t="s">
        <v>85</v>
      </c>
      <c r="C175" s="12" t="s">
        <v>86</v>
      </c>
      <c r="D175" s="12" t="s">
        <v>93</v>
      </c>
      <c r="E175" s="12" t="s">
        <v>85</v>
      </c>
      <c r="F175" s="12" t="s">
        <v>85</v>
      </c>
      <c r="G175" s="33" t="s">
        <v>105</v>
      </c>
      <c r="H175" s="12" t="s">
        <v>263</v>
      </c>
      <c r="I175" s="12" t="s">
        <v>85</v>
      </c>
      <c r="J175" s="12" t="s">
        <v>85</v>
      </c>
      <c r="K175" s="12" t="s">
        <v>90</v>
      </c>
      <c r="L175" s="12" t="s">
        <v>85</v>
      </c>
      <c r="M175" s="12" t="s">
        <v>135</v>
      </c>
      <c r="N175" s="12" t="s">
        <v>92</v>
      </c>
      <c r="O175" s="15" t="s">
        <v>85</v>
      </c>
      <c r="P175" s="12" t="s">
        <v>208</v>
      </c>
      <c r="Q175" s="12" t="s">
        <v>85</v>
      </c>
      <c r="R175" s="12" t="s">
        <v>85</v>
      </c>
      <c r="S175" s="12" t="s">
        <v>94</v>
      </c>
      <c r="T175" s="12" t="s">
        <v>95</v>
      </c>
      <c r="U175" s="12" t="s">
        <v>96</v>
      </c>
      <c r="V175" s="12" t="s">
        <v>265</v>
      </c>
      <c r="W175" s="12" t="s">
        <v>110</v>
      </c>
      <c r="X175" s="12" t="s">
        <v>110</v>
      </c>
      <c r="Y175" s="12" t="s">
        <v>95</v>
      </c>
      <c r="Z175" s="12" t="s">
        <v>85</v>
      </c>
      <c r="AA175" s="12" t="s">
        <v>85</v>
      </c>
      <c r="AB175" s="12" t="s">
        <v>85</v>
      </c>
      <c r="AC175" s="12" t="s">
        <v>85</v>
      </c>
      <c r="AD175" s="12" t="s">
        <v>111</v>
      </c>
      <c r="AE175" s="12" t="s">
        <v>85</v>
      </c>
      <c r="AF175" s="12" t="s">
        <v>112</v>
      </c>
      <c r="AG175" s="12" t="s">
        <v>113</v>
      </c>
      <c r="AH175" s="12" t="s">
        <v>111</v>
      </c>
      <c r="AI175" s="12" t="s">
        <v>95</v>
      </c>
      <c r="AJ175" s="12" t="s">
        <v>112</v>
      </c>
      <c r="AK175" s="12" t="s">
        <v>113</v>
      </c>
      <c r="AL175" s="12" t="s">
        <v>102</v>
      </c>
      <c r="AM175" s="12" t="s">
        <v>95</v>
      </c>
      <c r="AN175" s="12" t="s">
        <v>95</v>
      </c>
      <c r="AO175" s="12" t="s">
        <v>104</v>
      </c>
      <c r="AP175" s="12" t="s">
        <v>105</v>
      </c>
      <c r="AQ175" s="12" t="s">
        <v>105</v>
      </c>
      <c r="AR175" s="12" t="s">
        <v>105</v>
      </c>
      <c r="AS175" s="12" t="s">
        <v>85</v>
      </c>
      <c r="AT175" s="12" t="s">
        <v>106</v>
      </c>
      <c r="AU175" s="12" t="s">
        <v>85</v>
      </c>
      <c r="AV175" s="12" t="s">
        <v>107</v>
      </c>
    </row>
    <row r="176" spans="2:48" x14ac:dyDescent="0.25">
      <c r="B176" s="12" t="s">
        <v>85</v>
      </c>
      <c r="C176" s="12" t="s">
        <v>86</v>
      </c>
      <c r="D176" s="12" t="s">
        <v>109</v>
      </c>
      <c r="E176" s="12" t="s">
        <v>85</v>
      </c>
      <c r="F176" s="12" t="s">
        <v>85</v>
      </c>
      <c r="G176" s="33" t="s">
        <v>105</v>
      </c>
      <c r="H176" s="12" t="s">
        <v>263</v>
      </c>
      <c r="I176" s="12" t="s">
        <v>85</v>
      </c>
      <c r="J176" s="12" t="s">
        <v>85</v>
      </c>
      <c r="K176" s="12" t="s">
        <v>90</v>
      </c>
      <c r="L176" s="12" t="s">
        <v>85</v>
      </c>
      <c r="M176" s="12" t="s">
        <v>135</v>
      </c>
      <c r="N176" s="12" t="s">
        <v>92</v>
      </c>
      <c r="O176" s="15" t="s">
        <v>85</v>
      </c>
      <c r="P176" s="12" t="s">
        <v>87</v>
      </c>
      <c r="Q176" s="12" t="s">
        <v>85</v>
      </c>
      <c r="R176" s="12" t="s">
        <v>85</v>
      </c>
      <c r="S176" s="12" t="s">
        <v>94</v>
      </c>
      <c r="T176" s="12" t="s">
        <v>95</v>
      </c>
      <c r="U176" s="12" t="s">
        <v>96</v>
      </c>
      <c r="V176" s="12" t="s">
        <v>250</v>
      </c>
      <c r="W176" s="12" t="s">
        <v>98</v>
      </c>
      <c r="X176" s="12" t="s">
        <v>98</v>
      </c>
      <c r="Y176" s="12" t="s">
        <v>95</v>
      </c>
      <c r="Z176" s="12" t="s">
        <v>85</v>
      </c>
      <c r="AA176" s="12" t="s">
        <v>85</v>
      </c>
      <c r="AB176" s="12" t="s">
        <v>85</v>
      </c>
      <c r="AC176" s="12" t="s">
        <v>85</v>
      </c>
      <c r="AD176" s="12" t="s">
        <v>117</v>
      </c>
      <c r="AE176" s="12" t="s">
        <v>85</v>
      </c>
      <c r="AF176" s="12" t="s">
        <v>118</v>
      </c>
      <c r="AG176" s="12" t="s">
        <v>119</v>
      </c>
      <c r="AH176" s="12" t="s">
        <v>117</v>
      </c>
      <c r="AI176" s="12" t="s">
        <v>95</v>
      </c>
      <c r="AJ176" s="12" t="s">
        <v>118</v>
      </c>
      <c r="AK176" s="12" t="s">
        <v>119</v>
      </c>
      <c r="AL176" s="12" t="s">
        <v>102</v>
      </c>
      <c r="AM176" s="12" t="s">
        <v>95</v>
      </c>
      <c r="AN176" s="12" t="s">
        <v>95</v>
      </c>
      <c r="AO176" s="12" t="s">
        <v>104</v>
      </c>
      <c r="AP176" s="12" t="s">
        <v>88</v>
      </c>
      <c r="AQ176" s="12" t="s">
        <v>105</v>
      </c>
      <c r="AR176" s="12" t="s">
        <v>105</v>
      </c>
      <c r="AS176" s="12" t="s">
        <v>85</v>
      </c>
      <c r="AT176" s="12" t="s">
        <v>106</v>
      </c>
      <c r="AU176" s="12" t="s">
        <v>85</v>
      </c>
      <c r="AV176" s="12" t="s">
        <v>107</v>
      </c>
    </row>
    <row r="177" spans="2:48" x14ac:dyDescent="0.25">
      <c r="B177" s="12" t="s">
        <v>85</v>
      </c>
      <c r="C177" s="12" t="s">
        <v>86</v>
      </c>
      <c r="D177" s="12" t="s">
        <v>267</v>
      </c>
      <c r="E177" s="12" t="s">
        <v>85</v>
      </c>
      <c r="F177" s="12" t="s">
        <v>85</v>
      </c>
      <c r="G177" s="33" t="s">
        <v>105</v>
      </c>
      <c r="H177" s="12" t="s">
        <v>263</v>
      </c>
      <c r="I177" s="12" t="s">
        <v>85</v>
      </c>
      <c r="J177" s="12" t="s">
        <v>85</v>
      </c>
      <c r="K177" s="12" t="s">
        <v>90</v>
      </c>
      <c r="L177" s="12" t="s">
        <v>85</v>
      </c>
      <c r="M177" s="12" t="s">
        <v>135</v>
      </c>
      <c r="N177" s="12" t="s">
        <v>92</v>
      </c>
      <c r="O177" s="15" t="s">
        <v>85</v>
      </c>
      <c r="P177" s="12" t="s">
        <v>108</v>
      </c>
      <c r="Q177" s="12" t="s">
        <v>85</v>
      </c>
      <c r="R177" s="12" t="s">
        <v>85</v>
      </c>
      <c r="S177" s="12" t="s">
        <v>94</v>
      </c>
      <c r="T177" s="12" t="s">
        <v>95</v>
      </c>
      <c r="U177" s="12" t="s">
        <v>96</v>
      </c>
      <c r="V177" s="12" t="s">
        <v>250</v>
      </c>
      <c r="W177" s="12" t="s">
        <v>110</v>
      </c>
      <c r="X177" s="12" t="s">
        <v>110</v>
      </c>
      <c r="Y177" s="12" t="s">
        <v>95</v>
      </c>
      <c r="Z177" s="12" t="s">
        <v>85</v>
      </c>
      <c r="AA177" s="12" t="s">
        <v>85</v>
      </c>
      <c r="AB177" s="12" t="s">
        <v>85</v>
      </c>
      <c r="AC177" s="12" t="s">
        <v>85</v>
      </c>
      <c r="AD177" s="12" t="s">
        <v>122</v>
      </c>
      <c r="AE177" s="12" t="s">
        <v>85</v>
      </c>
      <c r="AF177" s="12" t="s">
        <v>123</v>
      </c>
      <c r="AG177" s="12" t="s">
        <v>124</v>
      </c>
      <c r="AH177" s="12" t="s">
        <v>122</v>
      </c>
      <c r="AI177" s="12" t="s">
        <v>95</v>
      </c>
      <c r="AJ177" s="12" t="s">
        <v>123</v>
      </c>
      <c r="AK177" s="12" t="s">
        <v>124</v>
      </c>
      <c r="AL177" s="12" t="s">
        <v>102</v>
      </c>
      <c r="AM177" s="12" t="s">
        <v>95</v>
      </c>
      <c r="AN177" s="12" t="s">
        <v>95</v>
      </c>
      <c r="AO177" s="12" t="s">
        <v>104</v>
      </c>
      <c r="AP177" s="12" t="s">
        <v>105</v>
      </c>
      <c r="AQ177" s="12" t="s">
        <v>105</v>
      </c>
      <c r="AR177" s="12" t="s">
        <v>105</v>
      </c>
      <c r="AS177" s="12" t="s">
        <v>85</v>
      </c>
      <c r="AT177" s="12" t="s">
        <v>106</v>
      </c>
      <c r="AU177" s="12" t="s">
        <v>85</v>
      </c>
      <c r="AV177" s="12" t="s">
        <v>107</v>
      </c>
    </row>
    <row r="178" spans="2:48" x14ac:dyDescent="0.25">
      <c r="B178" s="12" t="s">
        <v>85</v>
      </c>
      <c r="C178" s="12" t="s">
        <v>86</v>
      </c>
      <c r="D178" s="12" t="s">
        <v>167</v>
      </c>
      <c r="E178" s="12" t="s">
        <v>85</v>
      </c>
      <c r="F178" s="12" t="s">
        <v>85</v>
      </c>
      <c r="G178" s="33" t="s">
        <v>105</v>
      </c>
      <c r="H178" s="12" t="s">
        <v>263</v>
      </c>
      <c r="I178" s="12" t="s">
        <v>85</v>
      </c>
      <c r="J178" s="12" t="s">
        <v>85</v>
      </c>
      <c r="K178" s="12" t="s">
        <v>90</v>
      </c>
      <c r="L178" s="12" t="s">
        <v>85</v>
      </c>
      <c r="M178" s="12" t="s">
        <v>135</v>
      </c>
      <c r="N178" s="12" t="s">
        <v>92</v>
      </c>
      <c r="O178" s="15" t="s">
        <v>85</v>
      </c>
      <c r="P178" s="12" t="s">
        <v>155</v>
      </c>
      <c r="Q178" s="12" t="s">
        <v>85</v>
      </c>
      <c r="R178" s="12" t="s">
        <v>85</v>
      </c>
      <c r="S178" s="12" t="s">
        <v>127</v>
      </c>
      <c r="T178" s="12" t="s">
        <v>95</v>
      </c>
      <c r="U178" s="12" t="s">
        <v>96</v>
      </c>
      <c r="V178" s="12" t="s">
        <v>250</v>
      </c>
      <c r="W178" s="12" t="s">
        <v>110</v>
      </c>
      <c r="X178" s="12" t="s">
        <v>110</v>
      </c>
      <c r="Y178" s="12" t="s">
        <v>95</v>
      </c>
      <c r="Z178" s="12" t="s">
        <v>85</v>
      </c>
      <c r="AA178" s="12" t="s">
        <v>85</v>
      </c>
      <c r="AB178" s="12" t="s">
        <v>85</v>
      </c>
      <c r="AC178" s="12" t="s">
        <v>85</v>
      </c>
      <c r="AD178" s="12" t="s">
        <v>128</v>
      </c>
      <c r="AE178" s="12" t="s">
        <v>85</v>
      </c>
      <c r="AF178" s="12" t="s">
        <v>129</v>
      </c>
      <c r="AG178" s="12" t="s">
        <v>130</v>
      </c>
      <c r="AH178" s="12" t="s">
        <v>128</v>
      </c>
      <c r="AI178" s="12" t="s">
        <v>95</v>
      </c>
      <c r="AJ178" s="12" t="s">
        <v>129</v>
      </c>
      <c r="AK178" s="12" t="s">
        <v>130</v>
      </c>
      <c r="AL178" s="12" t="s">
        <v>102</v>
      </c>
      <c r="AM178" s="12" t="s">
        <v>95</v>
      </c>
      <c r="AN178" s="12" t="s">
        <v>95</v>
      </c>
      <c r="AO178" s="12" t="s">
        <v>104</v>
      </c>
      <c r="AP178" s="12" t="s">
        <v>105</v>
      </c>
      <c r="AQ178" s="12" t="s">
        <v>105</v>
      </c>
      <c r="AR178" s="12" t="s">
        <v>105</v>
      </c>
      <c r="AS178" s="12" t="s">
        <v>85</v>
      </c>
      <c r="AT178" s="12" t="s">
        <v>106</v>
      </c>
      <c r="AU178" s="12" t="s">
        <v>85</v>
      </c>
      <c r="AV178" s="12" t="s">
        <v>107</v>
      </c>
    </row>
    <row r="179" spans="2:48" x14ac:dyDescent="0.25">
      <c r="B179" s="12" t="s">
        <v>85</v>
      </c>
      <c r="C179" s="12" t="s">
        <v>86</v>
      </c>
      <c r="D179" s="12" t="s">
        <v>202</v>
      </c>
      <c r="E179" s="12" t="s">
        <v>85</v>
      </c>
      <c r="F179" s="12" t="s">
        <v>85</v>
      </c>
      <c r="G179" s="33" t="s">
        <v>105</v>
      </c>
      <c r="H179" s="12" t="s">
        <v>263</v>
      </c>
      <c r="I179" s="12" t="s">
        <v>85</v>
      </c>
      <c r="J179" s="12" t="s">
        <v>85</v>
      </c>
      <c r="K179" s="12" t="s">
        <v>90</v>
      </c>
      <c r="L179" s="12" t="s">
        <v>85</v>
      </c>
      <c r="M179" s="12" t="s">
        <v>137</v>
      </c>
      <c r="N179" s="12" t="s">
        <v>92</v>
      </c>
      <c r="O179" s="15" t="s">
        <v>85</v>
      </c>
      <c r="P179" s="12" t="s">
        <v>191</v>
      </c>
      <c r="Q179" s="12" t="s">
        <v>85</v>
      </c>
      <c r="R179" s="12" t="s">
        <v>85</v>
      </c>
      <c r="S179" s="12" t="s">
        <v>94</v>
      </c>
      <c r="T179" s="12" t="s">
        <v>95</v>
      </c>
      <c r="U179" s="12" t="s">
        <v>96</v>
      </c>
      <c r="V179" s="12" t="s">
        <v>265</v>
      </c>
      <c r="W179" s="12" t="s">
        <v>98</v>
      </c>
      <c r="X179" s="12" t="s">
        <v>98</v>
      </c>
      <c r="Y179" s="12" t="s">
        <v>95</v>
      </c>
      <c r="Z179" s="12" t="s">
        <v>85</v>
      </c>
      <c r="AA179" s="12" t="s">
        <v>85</v>
      </c>
      <c r="AB179" s="12" t="s">
        <v>85</v>
      </c>
      <c r="AC179" s="12" t="s">
        <v>85</v>
      </c>
      <c r="AD179" s="12" t="s">
        <v>138</v>
      </c>
      <c r="AE179" s="12" t="s">
        <v>85</v>
      </c>
      <c r="AF179" s="12" t="s">
        <v>139</v>
      </c>
      <c r="AG179" s="12" t="s">
        <v>140</v>
      </c>
      <c r="AH179" s="12" t="s">
        <v>138</v>
      </c>
      <c r="AI179" s="12" t="s">
        <v>95</v>
      </c>
      <c r="AJ179" s="12" t="s">
        <v>139</v>
      </c>
      <c r="AK179" s="12" t="s">
        <v>140</v>
      </c>
      <c r="AL179" s="12" t="s">
        <v>102</v>
      </c>
      <c r="AM179" s="12" t="s">
        <v>103</v>
      </c>
      <c r="AN179" s="12" t="s">
        <v>103</v>
      </c>
      <c r="AO179" s="12" t="s">
        <v>104</v>
      </c>
      <c r="AP179" s="12" t="s">
        <v>88</v>
      </c>
      <c r="AQ179" s="12" t="s">
        <v>105</v>
      </c>
      <c r="AR179" s="12" t="s">
        <v>105</v>
      </c>
      <c r="AS179" s="12" t="s">
        <v>85</v>
      </c>
      <c r="AT179" s="12" t="s">
        <v>106</v>
      </c>
      <c r="AU179" s="12" t="s">
        <v>85</v>
      </c>
      <c r="AV179" s="12" t="s">
        <v>107</v>
      </c>
    </row>
    <row r="180" spans="2:48" x14ac:dyDescent="0.25">
      <c r="B180" s="12" t="s">
        <v>85</v>
      </c>
      <c r="C180" s="12" t="s">
        <v>86</v>
      </c>
      <c r="D180" s="12" t="s">
        <v>211</v>
      </c>
      <c r="E180" s="12" t="s">
        <v>85</v>
      </c>
      <c r="F180" s="12" t="s">
        <v>85</v>
      </c>
      <c r="G180" s="33" t="s">
        <v>105</v>
      </c>
      <c r="H180" s="12" t="s">
        <v>263</v>
      </c>
      <c r="I180" s="12" t="s">
        <v>85</v>
      </c>
      <c r="J180" s="12" t="s">
        <v>85</v>
      </c>
      <c r="K180" s="12" t="s">
        <v>90</v>
      </c>
      <c r="L180" s="12" t="s">
        <v>85</v>
      </c>
      <c r="M180" s="12" t="s">
        <v>137</v>
      </c>
      <c r="N180" s="12" t="s">
        <v>92</v>
      </c>
      <c r="O180" s="15" t="s">
        <v>85</v>
      </c>
      <c r="P180" s="12" t="s">
        <v>203</v>
      </c>
      <c r="Q180" s="12" t="s">
        <v>85</v>
      </c>
      <c r="R180" s="12" t="s">
        <v>85</v>
      </c>
      <c r="S180" s="12" t="s">
        <v>143</v>
      </c>
      <c r="T180" s="12" t="s">
        <v>95</v>
      </c>
      <c r="U180" s="12" t="s">
        <v>96</v>
      </c>
      <c r="V180" s="12" t="s">
        <v>265</v>
      </c>
      <c r="W180" s="12" t="s">
        <v>98</v>
      </c>
      <c r="X180" s="12" t="s">
        <v>98</v>
      </c>
      <c r="Y180" s="12" t="s">
        <v>95</v>
      </c>
      <c r="Z180" s="12" t="s">
        <v>85</v>
      </c>
      <c r="AA180" s="12" t="s">
        <v>85</v>
      </c>
      <c r="AB180" s="12" t="s">
        <v>85</v>
      </c>
      <c r="AC180" s="12" t="s">
        <v>85</v>
      </c>
      <c r="AD180" s="12" t="s">
        <v>99</v>
      </c>
      <c r="AE180" s="12" t="s">
        <v>85</v>
      </c>
      <c r="AF180" s="12" t="s">
        <v>100</v>
      </c>
      <c r="AG180" s="12" t="s">
        <v>101</v>
      </c>
      <c r="AH180" s="12" t="s">
        <v>99</v>
      </c>
      <c r="AI180" s="12" t="s">
        <v>95</v>
      </c>
      <c r="AJ180" s="12" t="s">
        <v>100</v>
      </c>
      <c r="AK180" s="12" t="s">
        <v>101</v>
      </c>
      <c r="AL180" s="12" t="s">
        <v>102</v>
      </c>
      <c r="AM180" s="12" t="s">
        <v>103</v>
      </c>
      <c r="AN180" s="12" t="s">
        <v>103</v>
      </c>
      <c r="AO180" s="12" t="s">
        <v>104</v>
      </c>
      <c r="AP180" s="12" t="s">
        <v>88</v>
      </c>
      <c r="AQ180" s="12" t="s">
        <v>105</v>
      </c>
      <c r="AR180" s="12" t="s">
        <v>105</v>
      </c>
      <c r="AS180" s="12" t="s">
        <v>85</v>
      </c>
      <c r="AT180" s="12" t="s">
        <v>106</v>
      </c>
      <c r="AU180" s="12" t="s">
        <v>85</v>
      </c>
      <c r="AV180" s="12" t="s">
        <v>107</v>
      </c>
    </row>
    <row r="181" spans="2:48" x14ac:dyDescent="0.25">
      <c r="B181" s="12" t="s">
        <v>85</v>
      </c>
      <c r="C181" s="12" t="s">
        <v>86</v>
      </c>
      <c r="D181" s="12" t="s">
        <v>212</v>
      </c>
      <c r="E181" s="12" t="s">
        <v>85</v>
      </c>
      <c r="F181" s="12" t="s">
        <v>85</v>
      </c>
      <c r="G181" s="33" t="s">
        <v>105</v>
      </c>
      <c r="H181" s="12" t="s">
        <v>263</v>
      </c>
      <c r="I181" s="12" t="s">
        <v>85</v>
      </c>
      <c r="J181" s="12" t="s">
        <v>85</v>
      </c>
      <c r="K181" s="12" t="s">
        <v>90</v>
      </c>
      <c r="L181" s="12" t="s">
        <v>85</v>
      </c>
      <c r="M181" s="12" t="s">
        <v>137</v>
      </c>
      <c r="N181" s="12" t="s">
        <v>92</v>
      </c>
      <c r="O181" s="15" t="s">
        <v>85</v>
      </c>
      <c r="P181" s="12" t="s">
        <v>208</v>
      </c>
      <c r="Q181" s="12" t="s">
        <v>85</v>
      </c>
      <c r="R181" s="12" t="s">
        <v>85</v>
      </c>
      <c r="S181" s="12" t="s">
        <v>94</v>
      </c>
      <c r="T181" s="12" t="s">
        <v>95</v>
      </c>
      <c r="U181" s="12" t="s">
        <v>96</v>
      </c>
      <c r="V181" s="12" t="s">
        <v>265</v>
      </c>
      <c r="W181" s="12" t="s">
        <v>110</v>
      </c>
      <c r="X181" s="12" t="s">
        <v>110</v>
      </c>
      <c r="Y181" s="12" t="s">
        <v>95</v>
      </c>
      <c r="Z181" s="12" t="s">
        <v>85</v>
      </c>
      <c r="AA181" s="12" t="s">
        <v>85</v>
      </c>
      <c r="AB181" s="12" t="s">
        <v>85</v>
      </c>
      <c r="AC181" s="12" t="s">
        <v>85</v>
      </c>
      <c r="AD181" s="12" t="s">
        <v>145</v>
      </c>
      <c r="AE181" s="12" t="s">
        <v>85</v>
      </c>
      <c r="AF181" s="12" t="s">
        <v>146</v>
      </c>
      <c r="AG181" s="12" t="s">
        <v>147</v>
      </c>
      <c r="AH181" s="12" t="s">
        <v>145</v>
      </c>
      <c r="AI181" s="12" t="s">
        <v>95</v>
      </c>
      <c r="AJ181" s="12" t="s">
        <v>146</v>
      </c>
      <c r="AK181" s="12" t="s">
        <v>147</v>
      </c>
      <c r="AL181" s="12" t="s">
        <v>102</v>
      </c>
      <c r="AM181" s="12" t="s">
        <v>103</v>
      </c>
      <c r="AN181" s="12" t="s">
        <v>103</v>
      </c>
      <c r="AO181" s="12" t="s">
        <v>104</v>
      </c>
      <c r="AP181" s="12" t="s">
        <v>105</v>
      </c>
      <c r="AQ181" s="12" t="s">
        <v>105</v>
      </c>
      <c r="AR181" s="12" t="s">
        <v>105</v>
      </c>
      <c r="AS181" s="12" t="s">
        <v>85</v>
      </c>
      <c r="AT181" s="12" t="s">
        <v>106</v>
      </c>
      <c r="AU181" s="12" t="s">
        <v>85</v>
      </c>
      <c r="AV181" s="12" t="s">
        <v>107</v>
      </c>
    </row>
    <row r="182" spans="2:48" x14ac:dyDescent="0.25">
      <c r="B182" s="12" t="s">
        <v>85</v>
      </c>
      <c r="C182" s="12" t="s">
        <v>86</v>
      </c>
      <c r="D182" s="12" t="s">
        <v>136</v>
      </c>
      <c r="E182" s="12" t="s">
        <v>85</v>
      </c>
      <c r="F182" s="12" t="s">
        <v>85</v>
      </c>
      <c r="G182" s="33" t="s">
        <v>105</v>
      </c>
      <c r="H182" s="12" t="s">
        <v>263</v>
      </c>
      <c r="I182" s="12" t="s">
        <v>85</v>
      </c>
      <c r="J182" s="12" t="s">
        <v>85</v>
      </c>
      <c r="K182" s="12" t="s">
        <v>90</v>
      </c>
      <c r="L182" s="12" t="s">
        <v>85</v>
      </c>
      <c r="M182" s="12" t="s">
        <v>137</v>
      </c>
      <c r="N182" s="12" t="s">
        <v>92</v>
      </c>
      <c r="O182" s="15" t="s">
        <v>85</v>
      </c>
      <c r="P182" s="12" t="s">
        <v>192</v>
      </c>
      <c r="Q182" s="12" t="s">
        <v>85</v>
      </c>
      <c r="R182" s="12" t="s">
        <v>85</v>
      </c>
      <c r="S182" s="12" t="s">
        <v>143</v>
      </c>
      <c r="T182" s="12" t="s">
        <v>95</v>
      </c>
      <c r="U182" s="12" t="s">
        <v>96</v>
      </c>
      <c r="V182" s="12" t="s">
        <v>265</v>
      </c>
      <c r="W182" s="12" t="s">
        <v>110</v>
      </c>
      <c r="X182" s="12" t="s">
        <v>110</v>
      </c>
      <c r="Y182" s="12" t="s">
        <v>95</v>
      </c>
      <c r="Z182" s="12" t="s">
        <v>85</v>
      </c>
      <c r="AA182" s="12" t="s">
        <v>85</v>
      </c>
      <c r="AB182" s="12" t="s">
        <v>85</v>
      </c>
      <c r="AC182" s="12" t="s">
        <v>85</v>
      </c>
      <c r="AD182" s="12" t="s">
        <v>111</v>
      </c>
      <c r="AE182" s="12" t="s">
        <v>85</v>
      </c>
      <c r="AF182" s="12" t="s">
        <v>112</v>
      </c>
      <c r="AG182" s="12" t="s">
        <v>113</v>
      </c>
      <c r="AH182" s="12" t="s">
        <v>111</v>
      </c>
      <c r="AI182" s="12" t="s">
        <v>95</v>
      </c>
      <c r="AJ182" s="12" t="s">
        <v>112</v>
      </c>
      <c r="AK182" s="12" t="s">
        <v>113</v>
      </c>
      <c r="AL182" s="12" t="s">
        <v>102</v>
      </c>
      <c r="AM182" s="12" t="s">
        <v>103</v>
      </c>
      <c r="AN182" s="12" t="s">
        <v>103</v>
      </c>
      <c r="AO182" s="12" t="s">
        <v>104</v>
      </c>
      <c r="AP182" s="12" t="s">
        <v>105</v>
      </c>
      <c r="AQ182" s="12" t="s">
        <v>105</v>
      </c>
      <c r="AR182" s="12" t="s">
        <v>105</v>
      </c>
      <c r="AS182" s="12" t="s">
        <v>85</v>
      </c>
      <c r="AT182" s="12" t="s">
        <v>106</v>
      </c>
      <c r="AU182" s="12" t="s">
        <v>85</v>
      </c>
      <c r="AV182" s="12" t="s">
        <v>107</v>
      </c>
    </row>
    <row r="183" spans="2:48" x14ac:dyDescent="0.25">
      <c r="B183" s="12" t="s">
        <v>85</v>
      </c>
      <c r="C183" s="12" t="s">
        <v>86</v>
      </c>
      <c r="D183" s="12" t="s">
        <v>141</v>
      </c>
      <c r="E183" s="12" t="s">
        <v>85</v>
      </c>
      <c r="F183" s="12" t="s">
        <v>85</v>
      </c>
      <c r="G183" s="33" t="s">
        <v>105</v>
      </c>
      <c r="H183" s="12" t="s">
        <v>263</v>
      </c>
      <c r="I183" s="12" t="s">
        <v>85</v>
      </c>
      <c r="J183" s="12" t="s">
        <v>85</v>
      </c>
      <c r="K183" s="12" t="s">
        <v>90</v>
      </c>
      <c r="L183" s="12" t="s">
        <v>85</v>
      </c>
      <c r="M183" s="12" t="s">
        <v>137</v>
      </c>
      <c r="N183" s="12" t="s">
        <v>92</v>
      </c>
      <c r="O183" s="15" t="s">
        <v>85</v>
      </c>
      <c r="P183" s="12" t="s">
        <v>87</v>
      </c>
      <c r="Q183" s="12" t="s">
        <v>85</v>
      </c>
      <c r="R183" s="12" t="s">
        <v>85</v>
      </c>
      <c r="S183" s="12" t="s">
        <v>94</v>
      </c>
      <c r="T183" s="12" t="s">
        <v>95</v>
      </c>
      <c r="U183" s="12" t="s">
        <v>96</v>
      </c>
      <c r="V183" s="12" t="s">
        <v>250</v>
      </c>
      <c r="W183" s="12" t="s">
        <v>98</v>
      </c>
      <c r="X183" s="12" t="s">
        <v>98</v>
      </c>
      <c r="Y183" s="12" t="s">
        <v>95</v>
      </c>
      <c r="Z183" s="12" t="s">
        <v>85</v>
      </c>
      <c r="AA183" s="12" t="s">
        <v>85</v>
      </c>
      <c r="AB183" s="12" t="s">
        <v>85</v>
      </c>
      <c r="AC183" s="12" t="s">
        <v>85</v>
      </c>
      <c r="AD183" s="12" t="s">
        <v>151</v>
      </c>
      <c r="AE183" s="12" t="s">
        <v>85</v>
      </c>
      <c r="AF183" s="12" t="s">
        <v>152</v>
      </c>
      <c r="AG183" s="12" t="s">
        <v>153</v>
      </c>
      <c r="AH183" s="12" t="s">
        <v>151</v>
      </c>
      <c r="AI183" s="12" t="s">
        <v>95</v>
      </c>
      <c r="AJ183" s="12" t="s">
        <v>152</v>
      </c>
      <c r="AK183" s="12" t="s">
        <v>153</v>
      </c>
      <c r="AL183" s="12" t="s">
        <v>102</v>
      </c>
      <c r="AM183" s="12" t="s">
        <v>103</v>
      </c>
      <c r="AN183" s="12" t="s">
        <v>103</v>
      </c>
      <c r="AO183" s="12" t="s">
        <v>104</v>
      </c>
      <c r="AP183" s="12" t="s">
        <v>88</v>
      </c>
      <c r="AQ183" s="12" t="s">
        <v>105</v>
      </c>
      <c r="AR183" s="12" t="s">
        <v>105</v>
      </c>
      <c r="AS183" s="12" t="s">
        <v>85</v>
      </c>
      <c r="AT183" s="12" t="s">
        <v>106</v>
      </c>
      <c r="AU183" s="12" t="s">
        <v>85</v>
      </c>
      <c r="AV183" s="12" t="s">
        <v>107</v>
      </c>
    </row>
    <row r="184" spans="2:48" x14ac:dyDescent="0.25">
      <c r="B184" s="12" t="s">
        <v>85</v>
      </c>
      <c r="C184" s="12" t="s">
        <v>86</v>
      </c>
      <c r="D184" s="12" t="s">
        <v>144</v>
      </c>
      <c r="E184" s="12" t="s">
        <v>85</v>
      </c>
      <c r="F184" s="12" t="s">
        <v>85</v>
      </c>
      <c r="G184" s="33" t="s">
        <v>105</v>
      </c>
      <c r="H184" s="12" t="s">
        <v>263</v>
      </c>
      <c r="I184" s="12" t="s">
        <v>85</v>
      </c>
      <c r="J184" s="12" t="s">
        <v>85</v>
      </c>
      <c r="K184" s="12" t="s">
        <v>90</v>
      </c>
      <c r="L184" s="12" t="s">
        <v>85</v>
      </c>
      <c r="M184" s="12" t="s">
        <v>137</v>
      </c>
      <c r="N184" s="12" t="s">
        <v>92</v>
      </c>
      <c r="O184" s="15" t="s">
        <v>85</v>
      </c>
      <c r="P184" s="12" t="s">
        <v>164</v>
      </c>
      <c r="Q184" s="12" t="s">
        <v>85</v>
      </c>
      <c r="R184" s="12" t="s">
        <v>85</v>
      </c>
      <c r="S184" s="12" t="s">
        <v>143</v>
      </c>
      <c r="T184" s="12" t="s">
        <v>95</v>
      </c>
      <c r="U184" s="12" t="s">
        <v>96</v>
      </c>
      <c r="V184" s="12" t="s">
        <v>250</v>
      </c>
      <c r="W184" s="12" t="s">
        <v>98</v>
      </c>
      <c r="X184" s="12" t="s">
        <v>98</v>
      </c>
      <c r="Y184" s="12" t="s">
        <v>95</v>
      </c>
      <c r="Z184" s="12" t="s">
        <v>85</v>
      </c>
      <c r="AA184" s="12" t="s">
        <v>85</v>
      </c>
      <c r="AB184" s="12" t="s">
        <v>85</v>
      </c>
      <c r="AC184" s="12" t="s">
        <v>85</v>
      </c>
      <c r="AD184" s="12" t="s">
        <v>117</v>
      </c>
      <c r="AE184" s="12" t="s">
        <v>85</v>
      </c>
      <c r="AF184" s="12" t="s">
        <v>118</v>
      </c>
      <c r="AG184" s="12" t="s">
        <v>119</v>
      </c>
      <c r="AH184" s="12" t="s">
        <v>117</v>
      </c>
      <c r="AI184" s="12" t="s">
        <v>95</v>
      </c>
      <c r="AJ184" s="12" t="s">
        <v>118</v>
      </c>
      <c r="AK184" s="12" t="s">
        <v>119</v>
      </c>
      <c r="AL184" s="12" t="s">
        <v>102</v>
      </c>
      <c r="AM184" s="12" t="s">
        <v>103</v>
      </c>
      <c r="AN184" s="12" t="s">
        <v>103</v>
      </c>
      <c r="AO184" s="12" t="s">
        <v>104</v>
      </c>
      <c r="AP184" s="12" t="s">
        <v>88</v>
      </c>
      <c r="AQ184" s="12" t="s">
        <v>105</v>
      </c>
      <c r="AR184" s="12" t="s">
        <v>105</v>
      </c>
      <c r="AS184" s="12" t="s">
        <v>85</v>
      </c>
      <c r="AT184" s="12" t="s">
        <v>106</v>
      </c>
      <c r="AU184" s="12" t="s">
        <v>85</v>
      </c>
      <c r="AV184" s="12" t="s">
        <v>107</v>
      </c>
    </row>
    <row r="185" spans="2:48" x14ac:dyDescent="0.25">
      <c r="B185" s="12" t="s">
        <v>85</v>
      </c>
      <c r="C185" s="12" t="s">
        <v>86</v>
      </c>
      <c r="D185" s="12" t="s">
        <v>148</v>
      </c>
      <c r="E185" s="12" t="s">
        <v>85</v>
      </c>
      <c r="F185" s="12" t="s">
        <v>85</v>
      </c>
      <c r="G185" s="33" t="s">
        <v>105</v>
      </c>
      <c r="H185" s="12" t="s">
        <v>263</v>
      </c>
      <c r="I185" s="12" t="s">
        <v>85</v>
      </c>
      <c r="J185" s="12" t="s">
        <v>85</v>
      </c>
      <c r="K185" s="12" t="s">
        <v>90</v>
      </c>
      <c r="L185" s="12" t="s">
        <v>85</v>
      </c>
      <c r="M185" s="12" t="s">
        <v>137</v>
      </c>
      <c r="N185" s="12" t="s">
        <v>92</v>
      </c>
      <c r="O185" s="15" t="s">
        <v>85</v>
      </c>
      <c r="P185" s="12" t="s">
        <v>108</v>
      </c>
      <c r="Q185" s="12" t="s">
        <v>85</v>
      </c>
      <c r="R185" s="12" t="s">
        <v>85</v>
      </c>
      <c r="S185" s="12" t="s">
        <v>94</v>
      </c>
      <c r="T185" s="12" t="s">
        <v>95</v>
      </c>
      <c r="U185" s="12" t="s">
        <v>96</v>
      </c>
      <c r="V185" s="12" t="s">
        <v>250</v>
      </c>
      <c r="W185" s="12" t="s">
        <v>110</v>
      </c>
      <c r="X185" s="12" t="s">
        <v>110</v>
      </c>
      <c r="Y185" s="12" t="s">
        <v>95</v>
      </c>
      <c r="Z185" s="12" t="s">
        <v>85</v>
      </c>
      <c r="AA185" s="12" t="s">
        <v>85</v>
      </c>
      <c r="AB185" s="12" t="s">
        <v>85</v>
      </c>
      <c r="AC185" s="12" t="s">
        <v>85</v>
      </c>
      <c r="AD185" s="12" t="s">
        <v>157</v>
      </c>
      <c r="AE185" s="12" t="s">
        <v>85</v>
      </c>
      <c r="AF185" s="12" t="s">
        <v>158</v>
      </c>
      <c r="AG185" s="12" t="s">
        <v>159</v>
      </c>
      <c r="AH185" s="12" t="s">
        <v>157</v>
      </c>
      <c r="AI185" s="12" t="s">
        <v>95</v>
      </c>
      <c r="AJ185" s="12" t="s">
        <v>158</v>
      </c>
      <c r="AK185" s="12" t="s">
        <v>159</v>
      </c>
      <c r="AL185" s="12" t="s">
        <v>102</v>
      </c>
      <c r="AM185" s="12" t="s">
        <v>103</v>
      </c>
      <c r="AN185" s="12" t="s">
        <v>103</v>
      </c>
      <c r="AO185" s="12" t="s">
        <v>104</v>
      </c>
      <c r="AP185" s="12" t="s">
        <v>105</v>
      </c>
      <c r="AQ185" s="12" t="s">
        <v>105</v>
      </c>
      <c r="AR185" s="12" t="s">
        <v>105</v>
      </c>
      <c r="AS185" s="12" t="s">
        <v>85</v>
      </c>
      <c r="AT185" s="12" t="s">
        <v>106</v>
      </c>
      <c r="AU185" s="12" t="s">
        <v>85</v>
      </c>
      <c r="AV185" s="12" t="s">
        <v>107</v>
      </c>
    </row>
    <row r="186" spans="2:48" x14ac:dyDescent="0.25">
      <c r="B186" s="12" t="s">
        <v>85</v>
      </c>
      <c r="C186" s="12" t="s">
        <v>86</v>
      </c>
      <c r="D186" s="12" t="s">
        <v>155</v>
      </c>
      <c r="E186" s="12" t="s">
        <v>85</v>
      </c>
      <c r="F186" s="12" t="s">
        <v>85</v>
      </c>
      <c r="G186" s="33" t="s">
        <v>105</v>
      </c>
      <c r="H186" s="12" t="s">
        <v>263</v>
      </c>
      <c r="I186" s="12" t="s">
        <v>85</v>
      </c>
      <c r="J186" s="12" t="s">
        <v>85</v>
      </c>
      <c r="K186" s="12" t="s">
        <v>90</v>
      </c>
      <c r="L186" s="12" t="s">
        <v>85</v>
      </c>
      <c r="M186" s="12" t="s">
        <v>137</v>
      </c>
      <c r="N186" s="12" t="s">
        <v>92</v>
      </c>
      <c r="O186" s="15" t="s">
        <v>85</v>
      </c>
      <c r="P186" s="12" t="s">
        <v>166</v>
      </c>
      <c r="Q186" s="12" t="s">
        <v>85</v>
      </c>
      <c r="R186" s="12" t="s">
        <v>85</v>
      </c>
      <c r="S186" s="12" t="s">
        <v>143</v>
      </c>
      <c r="T186" s="12" t="s">
        <v>95</v>
      </c>
      <c r="U186" s="12" t="s">
        <v>96</v>
      </c>
      <c r="V186" s="12" t="s">
        <v>250</v>
      </c>
      <c r="W186" s="12" t="s">
        <v>110</v>
      </c>
      <c r="X186" s="12" t="s">
        <v>110</v>
      </c>
      <c r="Y186" s="12" t="s">
        <v>95</v>
      </c>
      <c r="Z186" s="12" t="s">
        <v>85</v>
      </c>
      <c r="AA186" s="12" t="s">
        <v>85</v>
      </c>
      <c r="AB186" s="12" t="s">
        <v>85</v>
      </c>
      <c r="AC186" s="12" t="s">
        <v>85</v>
      </c>
      <c r="AD186" s="12" t="s">
        <v>122</v>
      </c>
      <c r="AE186" s="12" t="s">
        <v>85</v>
      </c>
      <c r="AF186" s="12" t="s">
        <v>123</v>
      </c>
      <c r="AG186" s="12" t="s">
        <v>124</v>
      </c>
      <c r="AH186" s="12" t="s">
        <v>122</v>
      </c>
      <c r="AI186" s="12" t="s">
        <v>95</v>
      </c>
      <c r="AJ186" s="12" t="s">
        <v>123</v>
      </c>
      <c r="AK186" s="12" t="s">
        <v>124</v>
      </c>
      <c r="AL186" s="12" t="s">
        <v>102</v>
      </c>
      <c r="AM186" s="12" t="s">
        <v>103</v>
      </c>
      <c r="AN186" s="12" t="s">
        <v>103</v>
      </c>
      <c r="AO186" s="12" t="s">
        <v>104</v>
      </c>
      <c r="AP186" s="12" t="s">
        <v>105</v>
      </c>
      <c r="AQ186" s="12" t="s">
        <v>105</v>
      </c>
      <c r="AR186" s="12" t="s">
        <v>105</v>
      </c>
      <c r="AS186" s="12" t="s">
        <v>85</v>
      </c>
      <c r="AT186" s="12" t="s">
        <v>106</v>
      </c>
      <c r="AU186" s="12" t="s">
        <v>85</v>
      </c>
      <c r="AV186" s="12" t="s">
        <v>107</v>
      </c>
    </row>
    <row r="187" spans="2:48" x14ac:dyDescent="0.25">
      <c r="B187" s="12" t="s">
        <v>85</v>
      </c>
      <c r="C187" s="12" t="s">
        <v>86</v>
      </c>
      <c r="D187" s="12" t="s">
        <v>160</v>
      </c>
      <c r="E187" s="12" t="s">
        <v>85</v>
      </c>
      <c r="F187" s="12" t="s">
        <v>85</v>
      </c>
      <c r="G187" s="33" t="s">
        <v>105</v>
      </c>
      <c r="H187" s="12" t="s">
        <v>263</v>
      </c>
      <c r="I187" s="12" t="s">
        <v>85</v>
      </c>
      <c r="J187" s="12" t="s">
        <v>85</v>
      </c>
      <c r="K187" s="12" t="s">
        <v>90</v>
      </c>
      <c r="L187" s="12" t="s">
        <v>85</v>
      </c>
      <c r="M187" s="12" t="s">
        <v>137</v>
      </c>
      <c r="N187" s="12" t="s">
        <v>92</v>
      </c>
      <c r="O187" s="15" t="s">
        <v>85</v>
      </c>
      <c r="P187" s="12" t="s">
        <v>167</v>
      </c>
      <c r="Q187" s="12" t="s">
        <v>85</v>
      </c>
      <c r="R187" s="12" t="s">
        <v>85</v>
      </c>
      <c r="S187" s="12" t="s">
        <v>161</v>
      </c>
      <c r="T187" s="12" t="s">
        <v>95</v>
      </c>
      <c r="U187" s="12" t="s">
        <v>96</v>
      </c>
      <c r="V187" s="12" t="s">
        <v>250</v>
      </c>
      <c r="W187" s="12" t="s">
        <v>110</v>
      </c>
      <c r="X187" s="12" t="s">
        <v>110</v>
      </c>
      <c r="Y187" s="12" t="s">
        <v>95</v>
      </c>
      <c r="Z187" s="12" t="s">
        <v>85</v>
      </c>
      <c r="AA187" s="12" t="s">
        <v>85</v>
      </c>
      <c r="AB187" s="12" t="s">
        <v>85</v>
      </c>
      <c r="AC187" s="12" t="s">
        <v>85</v>
      </c>
      <c r="AD187" s="12" t="s">
        <v>128</v>
      </c>
      <c r="AE187" s="12" t="s">
        <v>85</v>
      </c>
      <c r="AF187" s="12" t="s">
        <v>129</v>
      </c>
      <c r="AG187" s="12" t="s">
        <v>130</v>
      </c>
      <c r="AH187" s="12" t="s">
        <v>128</v>
      </c>
      <c r="AI187" s="12" t="s">
        <v>95</v>
      </c>
      <c r="AJ187" s="12" t="s">
        <v>129</v>
      </c>
      <c r="AK187" s="12" t="s">
        <v>130</v>
      </c>
      <c r="AL187" s="12" t="s">
        <v>102</v>
      </c>
      <c r="AM187" s="12" t="s">
        <v>103</v>
      </c>
      <c r="AN187" s="12" t="s">
        <v>103</v>
      </c>
      <c r="AO187" s="12" t="s">
        <v>104</v>
      </c>
      <c r="AP187" s="12" t="s">
        <v>105</v>
      </c>
      <c r="AQ187" s="12" t="s">
        <v>105</v>
      </c>
      <c r="AR187" s="12" t="s">
        <v>105</v>
      </c>
      <c r="AS187" s="12" t="s">
        <v>85</v>
      </c>
      <c r="AT187" s="12" t="s">
        <v>106</v>
      </c>
      <c r="AU187" s="12" t="s">
        <v>85</v>
      </c>
      <c r="AV187" s="12" t="s">
        <v>107</v>
      </c>
    </row>
    <row r="188" spans="2:48" x14ac:dyDescent="0.25">
      <c r="B188" s="12" t="s">
        <v>85</v>
      </c>
      <c r="C188" s="12" t="s">
        <v>86</v>
      </c>
      <c r="D188" s="12" t="s">
        <v>193</v>
      </c>
      <c r="E188" s="12" t="s">
        <v>85</v>
      </c>
      <c r="F188" s="12" t="s">
        <v>85</v>
      </c>
      <c r="G188" s="33" t="s">
        <v>105</v>
      </c>
      <c r="H188" s="12" t="s">
        <v>263</v>
      </c>
      <c r="I188" s="12" t="s">
        <v>85</v>
      </c>
      <c r="J188" s="12" t="s">
        <v>85</v>
      </c>
      <c r="K188" s="12" t="s">
        <v>90</v>
      </c>
      <c r="L188" s="12" t="s">
        <v>85</v>
      </c>
      <c r="M188" s="12" t="s">
        <v>165</v>
      </c>
      <c r="N188" s="12" t="s">
        <v>92</v>
      </c>
      <c r="O188" s="15" t="s">
        <v>85</v>
      </c>
      <c r="P188" s="12" t="s">
        <v>203</v>
      </c>
      <c r="Q188" s="12" t="s">
        <v>85</v>
      </c>
      <c r="R188" s="12" t="s">
        <v>85</v>
      </c>
      <c r="S188" s="12" t="s">
        <v>143</v>
      </c>
      <c r="T188" s="12" t="s">
        <v>95</v>
      </c>
      <c r="U188" s="12" t="s">
        <v>96</v>
      </c>
      <c r="V188" s="12" t="s">
        <v>265</v>
      </c>
      <c r="W188" s="12" t="s">
        <v>98</v>
      </c>
      <c r="X188" s="12" t="s">
        <v>98</v>
      </c>
      <c r="Y188" s="12" t="s">
        <v>95</v>
      </c>
      <c r="Z188" s="12" t="s">
        <v>85</v>
      </c>
      <c r="AA188" s="12" t="s">
        <v>85</v>
      </c>
      <c r="AB188" s="12" t="s">
        <v>85</v>
      </c>
      <c r="AC188" s="12" t="s">
        <v>85</v>
      </c>
      <c r="AD188" s="12" t="s">
        <v>99</v>
      </c>
      <c r="AE188" s="12" t="s">
        <v>85</v>
      </c>
      <c r="AF188" s="12" t="s">
        <v>100</v>
      </c>
      <c r="AG188" s="12" t="s">
        <v>101</v>
      </c>
      <c r="AH188" s="12" t="s">
        <v>99</v>
      </c>
      <c r="AI188" s="12" t="s">
        <v>95</v>
      </c>
      <c r="AJ188" s="12" t="s">
        <v>100</v>
      </c>
      <c r="AK188" s="12" t="s">
        <v>101</v>
      </c>
      <c r="AL188" s="12" t="s">
        <v>102</v>
      </c>
      <c r="AM188" s="12" t="s">
        <v>103</v>
      </c>
      <c r="AN188" s="12" t="s">
        <v>103</v>
      </c>
      <c r="AO188" s="12" t="s">
        <v>104</v>
      </c>
      <c r="AP188" s="12" t="s">
        <v>88</v>
      </c>
      <c r="AQ188" s="12" t="s">
        <v>105</v>
      </c>
      <c r="AR188" s="12" t="s">
        <v>105</v>
      </c>
      <c r="AS188" s="12" t="s">
        <v>85</v>
      </c>
      <c r="AT188" s="12" t="s">
        <v>106</v>
      </c>
      <c r="AU188" s="12" t="s">
        <v>85</v>
      </c>
      <c r="AV188" s="12" t="s">
        <v>107</v>
      </c>
    </row>
    <row r="189" spans="2:48" x14ac:dyDescent="0.25">
      <c r="B189" s="12" t="s">
        <v>85</v>
      </c>
      <c r="C189" s="12" t="s">
        <v>86</v>
      </c>
      <c r="D189" s="12" t="s">
        <v>142</v>
      </c>
      <c r="E189" s="12" t="s">
        <v>85</v>
      </c>
      <c r="F189" s="12" t="s">
        <v>85</v>
      </c>
      <c r="G189" s="33" t="s">
        <v>105</v>
      </c>
      <c r="H189" s="12" t="s">
        <v>263</v>
      </c>
      <c r="I189" s="12" t="s">
        <v>85</v>
      </c>
      <c r="J189" s="12" t="s">
        <v>85</v>
      </c>
      <c r="K189" s="12" t="s">
        <v>90</v>
      </c>
      <c r="L189" s="12" t="s">
        <v>85</v>
      </c>
      <c r="M189" s="12" t="s">
        <v>165</v>
      </c>
      <c r="N189" s="12" t="s">
        <v>92</v>
      </c>
      <c r="O189" s="15" t="s">
        <v>85</v>
      </c>
      <c r="P189" s="12" t="s">
        <v>192</v>
      </c>
      <c r="Q189" s="12" t="s">
        <v>85</v>
      </c>
      <c r="R189" s="12" t="s">
        <v>85</v>
      </c>
      <c r="S189" s="12" t="s">
        <v>143</v>
      </c>
      <c r="T189" s="12" t="s">
        <v>95</v>
      </c>
      <c r="U189" s="12" t="s">
        <v>96</v>
      </c>
      <c r="V189" s="12" t="s">
        <v>265</v>
      </c>
      <c r="W189" s="12" t="s">
        <v>110</v>
      </c>
      <c r="X189" s="12" t="s">
        <v>110</v>
      </c>
      <c r="Y189" s="12" t="s">
        <v>95</v>
      </c>
      <c r="Z189" s="12" t="s">
        <v>85</v>
      </c>
      <c r="AA189" s="12" t="s">
        <v>85</v>
      </c>
      <c r="AB189" s="12" t="s">
        <v>85</v>
      </c>
      <c r="AC189" s="12" t="s">
        <v>85</v>
      </c>
      <c r="AD189" s="12" t="s">
        <v>111</v>
      </c>
      <c r="AE189" s="12" t="s">
        <v>85</v>
      </c>
      <c r="AF189" s="12" t="s">
        <v>112</v>
      </c>
      <c r="AG189" s="12" t="s">
        <v>113</v>
      </c>
      <c r="AH189" s="12" t="s">
        <v>111</v>
      </c>
      <c r="AI189" s="12" t="s">
        <v>95</v>
      </c>
      <c r="AJ189" s="12" t="s">
        <v>112</v>
      </c>
      <c r="AK189" s="12" t="s">
        <v>113</v>
      </c>
      <c r="AL189" s="12" t="s">
        <v>102</v>
      </c>
      <c r="AM189" s="12" t="s">
        <v>103</v>
      </c>
      <c r="AN189" s="12" t="s">
        <v>103</v>
      </c>
      <c r="AO189" s="12" t="s">
        <v>104</v>
      </c>
      <c r="AP189" s="12" t="s">
        <v>105</v>
      </c>
      <c r="AQ189" s="12" t="s">
        <v>105</v>
      </c>
      <c r="AR189" s="12" t="s">
        <v>105</v>
      </c>
      <c r="AS189" s="12" t="s">
        <v>85</v>
      </c>
      <c r="AT189" s="12" t="s">
        <v>106</v>
      </c>
      <c r="AU189" s="12" t="s">
        <v>85</v>
      </c>
      <c r="AV189" s="12" t="s">
        <v>107</v>
      </c>
    </row>
    <row r="190" spans="2:48" x14ac:dyDescent="0.25">
      <c r="B190" s="12" t="s">
        <v>85</v>
      </c>
      <c r="C190" s="12" t="s">
        <v>86</v>
      </c>
      <c r="D190" s="12" t="s">
        <v>149</v>
      </c>
      <c r="E190" s="12" t="s">
        <v>85</v>
      </c>
      <c r="F190" s="12" t="s">
        <v>85</v>
      </c>
      <c r="G190" s="33" t="s">
        <v>105</v>
      </c>
      <c r="H190" s="12" t="s">
        <v>263</v>
      </c>
      <c r="I190" s="12" t="s">
        <v>85</v>
      </c>
      <c r="J190" s="12" t="s">
        <v>85</v>
      </c>
      <c r="K190" s="12" t="s">
        <v>90</v>
      </c>
      <c r="L190" s="12" t="s">
        <v>85</v>
      </c>
      <c r="M190" s="12" t="s">
        <v>165</v>
      </c>
      <c r="N190" s="12" t="s">
        <v>92</v>
      </c>
      <c r="O190" s="15" t="s">
        <v>85</v>
      </c>
      <c r="P190" s="12" t="s">
        <v>164</v>
      </c>
      <c r="Q190" s="12" t="s">
        <v>85</v>
      </c>
      <c r="R190" s="12" t="s">
        <v>85</v>
      </c>
      <c r="S190" s="12" t="s">
        <v>143</v>
      </c>
      <c r="T190" s="12" t="s">
        <v>95</v>
      </c>
      <c r="U190" s="12" t="s">
        <v>96</v>
      </c>
      <c r="V190" s="12" t="s">
        <v>250</v>
      </c>
      <c r="W190" s="12" t="s">
        <v>98</v>
      </c>
      <c r="X190" s="12" t="s">
        <v>98</v>
      </c>
      <c r="Y190" s="12" t="s">
        <v>95</v>
      </c>
      <c r="Z190" s="12" t="s">
        <v>85</v>
      </c>
      <c r="AA190" s="12" t="s">
        <v>85</v>
      </c>
      <c r="AB190" s="12" t="s">
        <v>85</v>
      </c>
      <c r="AC190" s="12" t="s">
        <v>85</v>
      </c>
      <c r="AD190" s="12" t="s">
        <v>117</v>
      </c>
      <c r="AE190" s="12" t="s">
        <v>85</v>
      </c>
      <c r="AF190" s="12" t="s">
        <v>118</v>
      </c>
      <c r="AG190" s="12" t="s">
        <v>119</v>
      </c>
      <c r="AH190" s="12" t="s">
        <v>117</v>
      </c>
      <c r="AI190" s="12" t="s">
        <v>95</v>
      </c>
      <c r="AJ190" s="12" t="s">
        <v>118</v>
      </c>
      <c r="AK190" s="12" t="s">
        <v>119</v>
      </c>
      <c r="AL190" s="12" t="s">
        <v>102</v>
      </c>
      <c r="AM190" s="12" t="s">
        <v>103</v>
      </c>
      <c r="AN190" s="12" t="s">
        <v>103</v>
      </c>
      <c r="AO190" s="12" t="s">
        <v>104</v>
      </c>
      <c r="AP190" s="12" t="s">
        <v>88</v>
      </c>
      <c r="AQ190" s="12" t="s">
        <v>105</v>
      </c>
      <c r="AR190" s="12" t="s">
        <v>105</v>
      </c>
      <c r="AS190" s="12" t="s">
        <v>85</v>
      </c>
      <c r="AT190" s="12" t="s">
        <v>106</v>
      </c>
      <c r="AU190" s="12" t="s">
        <v>85</v>
      </c>
      <c r="AV190" s="12" t="s">
        <v>107</v>
      </c>
    </row>
    <row r="191" spans="2:48" x14ac:dyDescent="0.25">
      <c r="B191" s="12" t="s">
        <v>85</v>
      </c>
      <c r="C191" s="12" t="s">
        <v>86</v>
      </c>
      <c r="D191" s="12" t="s">
        <v>155</v>
      </c>
      <c r="E191" s="12" t="s">
        <v>85</v>
      </c>
      <c r="F191" s="12" t="s">
        <v>85</v>
      </c>
      <c r="G191" s="33" t="s">
        <v>105</v>
      </c>
      <c r="H191" s="12" t="s">
        <v>263</v>
      </c>
      <c r="I191" s="12" t="s">
        <v>85</v>
      </c>
      <c r="J191" s="12" t="s">
        <v>85</v>
      </c>
      <c r="K191" s="12" t="s">
        <v>90</v>
      </c>
      <c r="L191" s="12" t="s">
        <v>85</v>
      </c>
      <c r="M191" s="12" t="s">
        <v>165</v>
      </c>
      <c r="N191" s="12" t="s">
        <v>92</v>
      </c>
      <c r="O191" s="15" t="s">
        <v>85</v>
      </c>
      <c r="P191" s="12" t="s">
        <v>166</v>
      </c>
      <c r="Q191" s="12" t="s">
        <v>85</v>
      </c>
      <c r="R191" s="12" t="s">
        <v>85</v>
      </c>
      <c r="S191" s="12" t="s">
        <v>143</v>
      </c>
      <c r="T191" s="12" t="s">
        <v>95</v>
      </c>
      <c r="U191" s="12" t="s">
        <v>96</v>
      </c>
      <c r="V191" s="12" t="s">
        <v>250</v>
      </c>
      <c r="W191" s="12" t="s">
        <v>110</v>
      </c>
      <c r="X191" s="12" t="s">
        <v>110</v>
      </c>
      <c r="Y191" s="12" t="s">
        <v>95</v>
      </c>
      <c r="Z191" s="12" t="s">
        <v>85</v>
      </c>
      <c r="AA191" s="12" t="s">
        <v>85</v>
      </c>
      <c r="AB191" s="12" t="s">
        <v>85</v>
      </c>
      <c r="AC191" s="12" t="s">
        <v>85</v>
      </c>
      <c r="AD191" s="12" t="s">
        <v>122</v>
      </c>
      <c r="AE191" s="12" t="s">
        <v>85</v>
      </c>
      <c r="AF191" s="12" t="s">
        <v>123</v>
      </c>
      <c r="AG191" s="12" t="s">
        <v>124</v>
      </c>
      <c r="AH191" s="12" t="s">
        <v>122</v>
      </c>
      <c r="AI191" s="12" t="s">
        <v>95</v>
      </c>
      <c r="AJ191" s="12" t="s">
        <v>123</v>
      </c>
      <c r="AK191" s="12" t="s">
        <v>124</v>
      </c>
      <c r="AL191" s="12" t="s">
        <v>102</v>
      </c>
      <c r="AM191" s="12" t="s">
        <v>103</v>
      </c>
      <c r="AN191" s="12" t="s">
        <v>103</v>
      </c>
      <c r="AO191" s="12" t="s">
        <v>104</v>
      </c>
      <c r="AP191" s="12" t="s">
        <v>105</v>
      </c>
      <c r="AQ191" s="12" t="s">
        <v>105</v>
      </c>
      <c r="AR191" s="12" t="s">
        <v>105</v>
      </c>
      <c r="AS191" s="12" t="s">
        <v>85</v>
      </c>
      <c r="AT191" s="12" t="s">
        <v>106</v>
      </c>
      <c r="AU191" s="12" t="s">
        <v>85</v>
      </c>
      <c r="AV191" s="12" t="s">
        <v>107</v>
      </c>
    </row>
    <row r="192" spans="2:48" x14ac:dyDescent="0.25">
      <c r="B192" s="12" t="s">
        <v>85</v>
      </c>
      <c r="C192" s="12" t="s">
        <v>86</v>
      </c>
      <c r="D192" s="12" t="s">
        <v>160</v>
      </c>
      <c r="E192" s="12" t="s">
        <v>85</v>
      </c>
      <c r="F192" s="12" t="s">
        <v>85</v>
      </c>
      <c r="G192" s="33" t="s">
        <v>105</v>
      </c>
      <c r="H192" s="12" t="s">
        <v>263</v>
      </c>
      <c r="I192" s="12" t="s">
        <v>85</v>
      </c>
      <c r="J192" s="12" t="s">
        <v>85</v>
      </c>
      <c r="K192" s="12" t="s">
        <v>90</v>
      </c>
      <c r="L192" s="12" t="s">
        <v>85</v>
      </c>
      <c r="M192" s="12" t="s">
        <v>165</v>
      </c>
      <c r="N192" s="12" t="s">
        <v>92</v>
      </c>
      <c r="O192" s="15" t="s">
        <v>85</v>
      </c>
      <c r="P192" s="12" t="s">
        <v>167</v>
      </c>
      <c r="Q192" s="12" t="s">
        <v>85</v>
      </c>
      <c r="R192" s="12" t="s">
        <v>85</v>
      </c>
      <c r="S192" s="12" t="s">
        <v>161</v>
      </c>
      <c r="T192" s="12" t="s">
        <v>95</v>
      </c>
      <c r="U192" s="12" t="s">
        <v>96</v>
      </c>
      <c r="V192" s="12" t="s">
        <v>250</v>
      </c>
      <c r="W192" s="12" t="s">
        <v>110</v>
      </c>
      <c r="X192" s="12" t="s">
        <v>110</v>
      </c>
      <c r="Y192" s="12" t="s">
        <v>95</v>
      </c>
      <c r="Z192" s="12" t="s">
        <v>85</v>
      </c>
      <c r="AA192" s="12" t="s">
        <v>85</v>
      </c>
      <c r="AB192" s="12" t="s">
        <v>85</v>
      </c>
      <c r="AC192" s="12" t="s">
        <v>85</v>
      </c>
      <c r="AD192" s="12" t="s">
        <v>128</v>
      </c>
      <c r="AE192" s="12" t="s">
        <v>85</v>
      </c>
      <c r="AF192" s="12" t="s">
        <v>129</v>
      </c>
      <c r="AG192" s="12" t="s">
        <v>130</v>
      </c>
      <c r="AH192" s="12" t="s">
        <v>128</v>
      </c>
      <c r="AI192" s="12" t="s">
        <v>95</v>
      </c>
      <c r="AJ192" s="12" t="s">
        <v>129</v>
      </c>
      <c r="AK192" s="12" t="s">
        <v>130</v>
      </c>
      <c r="AL192" s="12" t="s">
        <v>102</v>
      </c>
      <c r="AM192" s="12" t="s">
        <v>103</v>
      </c>
      <c r="AN192" s="12" t="s">
        <v>103</v>
      </c>
      <c r="AO192" s="12" t="s">
        <v>104</v>
      </c>
      <c r="AP192" s="12" t="s">
        <v>105</v>
      </c>
      <c r="AQ192" s="12" t="s">
        <v>105</v>
      </c>
      <c r="AR192" s="12" t="s">
        <v>105</v>
      </c>
      <c r="AS192" s="12" t="s">
        <v>85</v>
      </c>
      <c r="AT192" s="12" t="s">
        <v>106</v>
      </c>
      <c r="AU192" s="12" t="s">
        <v>85</v>
      </c>
      <c r="AV192" s="12" t="s">
        <v>107</v>
      </c>
    </row>
    <row r="193" spans="2:48" x14ac:dyDescent="0.25">
      <c r="B193" s="12" t="s">
        <v>85</v>
      </c>
      <c r="C193" s="12" t="s">
        <v>86</v>
      </c>
      <c r="D193" s="12" t="s">
        <v>268</v>
      </c>
      <c r="E193" s="12" t="s">
        <v>85</v>
      </c>
      <c r="F193" s="12" t="s">
        <v>85</v>
      </c>
      <c r="G193" s="33" t="s">
        <v>85</v>
      </c>
      <c r="H193" s="12" t="s">
        <v>269</v>
      </c>
      <c r="I193" s="12" t="s">
        <v>85</v>
      </c>
      <c r="J193" s="12" t="s">
        <v>85</v>
      </c>
      <c r="K193" s="12" t="s">
        <v>90</v>
      </c>
      <c r="L193" s="12" t="s">
        <v>85</v>
      </c>
      <c r="M193" s="12" t="s">
        <v>91</v>
      </c>
      <c r="N193" s="12" t="s">
        <v>92</v>
      </c>
      <c r="O193" s="15" t="s">
        <v>85</v>
      </c>
      <c r="P193" s="12" t="s">
        <v>270</v>
      </c>
      <c r="Q193" s="12" t="s">
        <v>85</v>
      </c>
      <c r="R193" s="12" t="s">
        <v>85</v>
      </c>
      <c r="S193" s="12" t="s">
        <v>94</v>
      </c>
      <c r="T193" s="12" t="s">
        <v>95</v>
      </c>
      <c r="U193" s="12" t="s">
        <v>96</v>
      </c>
      <c r="V193" s="12" t="s">
        <v>271</v>
      </c>
      <c r="W193" s="12" t="s">
        <v>98</v>
      </c>
      <c r="X193" s="12" t="s">
        <v>98</v>
      </c>
      <c r="Y193" s="12" t="s">
        <v>95</v>
      </c>
      <c r="Z193" s="12" t="s">
        <v>85</v>
      </c>
      <c r="AA193" s="12" t="s">
        <v>85</v>
      </c>
      <c r="AB193" s="12" t="s">
        <v>85</v>
      </c>
      <c r="AC193" s="12" t="s">
        <v>85</v>
      </c>
      <c r="AD193" s="12" t="s">
        <v>272</v>
      </c>
      <c r="AE193" s="12" t="s">
        <v>85</v>
      </c>
      <c r="AF193" s="12" t="s">
        <v>273</v>
      </c>
      <c r="AG193" s="12" t="s">
        <v>274</v>
      </c>
      <c r="AH193" s="12" t="s">
        <v>272</v>
      </c>
      <c r="AI193" s="12" t="s">
        <v>95</v>
      </c>
      <c r="AJ193" s="12" t="s">
        <v>273</v>
      </c>
      <c r="AK193" s="12" t="s">
        <v>274</v>
      </c>
      <c r="AL193" s="12" t="s">
        <v>275</v>
      </c>
      <c r="AM193" s="12" t="s">
        <v>95</v>
      </c>
      <c r="AN193" s="12" t="s">
        <v>103</v>
      </c>
      <c r="AO193" s="12" t="s">
        <v>104</v>
      </c>
      <c r="AP193" s="12" t="s">
        <v>88</v>
      </c>
      <c r="AQ193" s="12" t="s">
        <v>105</v>
      </c>
      <c r="AR193" s="12" t="s">
        <v>88</v>
      </c>
      <c r="AS193" s="12" t="s">
        <v>85</v>
      </c>
      <c r="AT193" s="12" t="s">
        <v>106</v>
      </c>
      <c r="AU193" s="12" t="s">
        <v>85</v>
      </c>
      <c r="AV193" s="12" t="s">
        <v>107</v>
      </c>
    </row>
    <row r="194" spans="2:48" x14ac:dyDescent="0.25">
      <c r="B194" s="12" t="s">
        <v>85</v>
      </c>
      <c r="C194" s="12" t="s">
        <v>86</v>
      </c>
      <c r="D194" s="12" t="s">
        <v>276</v>
      </c>
      <c r="E194" s="12" t="s">
        <v>85</v>
      </c>
      <c r="F194" s="12" t="s">
        <v>85</v>
      </c>
      <c r="G194" s="33" t="s">
        <v>85</v>
      </c>
      <c r="H194" s="12" t="s">
        <v>269</v>
      </c>
      <c r="I194" s="12" t="s">
        <v>85</v>
      </c>
      <c r="J194" s="12" t="s">
        <v>85</v>
      </c>
      <c r="K194" s="12" t="s">
        <v>90</v>
      </c>
      <c r="L194" s="12" t="s">
        <v>85</v>
      </c>
      <c r="M194" s="12" t="s">
        <v>91</v>
      </c>
      <c r="N194" s="12" t="s">
        <v>92</v>
      </c>
      <c r="O194" s="15" t="s">
        <v>85</v>
      </c>
      <c r="P194" s="12" t="s">
        <v>277</v>
      </c>
      <c r="Q194" s="12" t="s">
        <v>85</v>
      </c>
      <c r="R194" s="12" t="s">
        <v>85</v>
      </c>
      <c r="S194" s="12" t="s">
        <v>94</v>
      </c>
      <c r="T194" s="12" t="s">
        <v>95</v>
      </c>
      <c r="U194" s="12" t="s">
        <v>96</v>
      </c>
      <c r="V194" s="12" t="s">
        <v>271</v>
      </c>
      <c r="W194" s="12" t="s">
        <v>110</v>
      </c>
      <c r="X194" s="12" t="s">
        <v>110</v>
      </c>
      <c r="Y194" s="12" t="s">
        <v>95</v>
      </c>
      <c r="Z194" s="12" t="s">
        <v>85</v>
      </c>
      <c r="AA194" s="12" t="s">
        <v>85</v>
      </c>
      <c r="AB194" s="12" t="s">
        <v>85</v>
      </c>
      <c r="AC194" s="12" t="s">
        <v>85</v>
      </c>
      <c r="AD194" s="12" t="s">
        <v>278</v>
      </c>
      <c r="AE194" s="12" t="s">
        <v>85</v>
      </c>
      <c r="AF194" s="12" t="s">
        <v>279</v>
      </c>
      <c r="AG194" s="12" t="s">
        <v>280</v>
      </c>
      <c r="AH194" s="12" t="s">
        <v>278</v>
      </c>
      <c r="AI194" s="12" t="s">
        <v>95</v>
      </c>
      <c r="AJ194" s="12" t="s">
        <v>279</v>
      </c>
      <c r="AK194" s="12" t="s">
        <v>280</v>
      </c>
      <c r="AL194" s="12" t="s">
        <v>275</v>
      </c>
      <c r="AM194" s="12" t="s">
        <v>95</v>
      </c>
      <c r="AN194" s="12" t="s">
        <v>103</v>
      </c>
      <c r="AO194" s="12" t="s">
        <v>104</v>
      </c>
      <c r="AP194" s="12" t="s">
        <v>105</v>
      </c>
      <c r="AQ194" s="12" t="s">
        <v>105</v>
      </c>
      <c r="AR194" s="12" t="s">
        <v>88</v>
      </c>
      <c r="AS194" s="12" t="s">
        <v>85</v>
      </c>
      <c r="AT194" s="12" t="s">
        <v>106</v>
      </c>
      <c r="AU194" s="12" t="s">
        <v>85</v>
      </c>
      <c r="AV194" s="12" t="s">
        <v>107</v>
      </c>
    </row>
    <row r="195" spans="2:48" x14ac:dyDescent="0.25">
      <c r="B195" s="12" t="s">
        <v>85</v>
      </c>
      <c r="C195" s="12" t="s">
        <v>86</v>
      </c>
      <c r="D195" s="12" t="s">
        <v>213</v>
      </c>
      <c r="E195" s="12" t="s">
        <v>85</v>
      </c>
      <c r="F195" s="12" t="s">
        <v>85</v>
      </c>
      <c r="G195" s="33" t="s">
        <v>85</v>
      </c>
      <c r="H195" s="12" t="s">
        <v>269</v>
      </c>
      <c r="I195" s="12" t="s">
        <v>85</v>
      </c>
      <c r="J195" s="12" t="s">
        <v>85</v>
      </c>
      <c r="K195" s="12" t="s">
        <v>90</v>
      </c>
      <c r="L195" s="12" t="s">
        <v>85</v>
      </c>
      <c r="M195" s="12" t="s">
        <v>91</v>
      </c>
      <c r="N195" s="12" t="s">
        <v>92</v>
      </c>
      <c r="O195" s="15" t="s">
        <v>85</v>
      </c>
      <c r="P195" s="12" t="s">
        <v>215</v>
      </c>
      <c r="Q195" s="12" t="s">
        <v>85</v>
      </c>
      <c r="R195" s="12" t="s">
        <v>85</v>
      </c>
      <c r="S195" s="12" t="s">
        <v>94</v>
      </c>
      <c r="T195" s="12" t="s">
        <v>95</v>
      </c>
      <c r="U195" s="12" t="s">
        <v>96</v>
      </c>
      <c r="V195" s="12" t="s">
        <v>216</v>
      </c>
      <c r="W195" s="12" t="s">
        <v>98</v>
      </c>
      <c r="X195" s="12" t="s">
        <v>98</v>
      </c>
      <c r="Y195" s="12" t="s">
        <v>95</v>
      </c>
      <c r="Z195" s="12" t="s">
        <v>85</v>
      </c>
      <c r="AA195" s="12" t="s">
        <v>85</v>
      </c>
      <c r="AB195" s="12" t="s">
        <v>85</v>
      </c>
      <c r="AC195" s="12" t="s">
        <v>85</v>
      </c>
      <c r="AD195" s="12" t="s">
        <v>281</v>
      </c>
      <c r="AE195" s="12" t="s">
        <v>85</v>
      </c>
      <c r="AF195" s="12" t="s">
        <v>282</v>
      </c>
      <c r="AG195" s="12" t="s">
        <v>283</v>
      </c>
      <c r="AH195" s="12" t="s">
        <v>281</v>
      </c>
      <c r="AI195" s="12" t="s">
        <v>95</v>
      </c>
      <c r="AJ195" s="12" t="s">
        <v>282</v>
      </c>
      <c r="AK195" s="12" t="s">
        <v>283</v>
      </c>
      <c r="AL195" s="12" t="s">
        <v>275</v>
      </c>
      <c r="AM195" s="12" t="s">
        <v>95</v>
      </c>
      <c r="AN195" s="12" t="s">
        <v>103</v>
      </c>
      <c r="AO195" s="12" t="s">
        <v>104</v>
      </c>
      <c r="AP195" s="12" t="s">
        <v>88</v>
      </c>
      <c r="AQ195" s="12" t="s">
        <v>105</v>
      </c>
      <c r="AR195" s="12" t="s">
        <v>88</v>
      </c>
      <c r="AS195" s="12" t="s">
        <v>85</v>
      </c>
      <c r="AT195" s="12" t="s">
        <v>106</v>
      </c>
      <c r="AU195" s="12" t="s">
        <v>85</v>
      </c>
      <c r="AV195" s="12" t="s">
        <v>107</v>
      </c>
    </row>
    <row r="196" spans="2:48" x14ac:dyDescent="0.25">
      <c r="B196" s="12" t="s">
        <v>85</v>
      </c>
      <c r="C196" s="12" t="s">
        <v>86</v>
      </c>
      <c r="D196" s="12" t="s">
        <v>284</v>
      </c>
      <c r="E196" s="12" t="s">
        <v>85</v>
      </c>
      <c r="F196" s="12" t="s">
        <v>85</v>
      </c>
      <c r="G196" s="33" t="s">
        <v>85</v>
      </c>
      <c r="H196" s="12" t="s">
        <v>269</v>
      </c>
      <c r="I196" s="12" t="s">
        <v>85</v>
      </c>
      <c r="J196" s="12" t="s">
        <v>85</v>
      </c>
      <c r="K196" s="12" t="s">
        <v>90</v>
      </c>
      <c r="L196" s="12" t="s">
        <v>85</v>
      </c>
      <c r="M196" s="12" t="s">
        <v>91</v>
      </c>
      <c r="N196" s="12" t="s">
        <v>92</v>
      </c>
      <c r="O196" s="15" t="s">
        <v>85</v>
      </c>
      <c r="P196" s="12" t="s">
        <v>222</v>
      </c>
      <c r="Q196" s="12" t="s">
        <v>85</v>
      </c>
      <c r="R196" s="12" t="s">
        <v>85</v>
      </c>
      <c r="S196" s="12" t="s">
        <v>94</v>
      </c>
      <c r="T196" s="12" t="s">
        <v>95</v>
      </c>
      <c r="U196" s="12" t="s">
        <v>96</v>
      </c>
      <c r="V196" s="12" t="s">
        <v>216</v>
      </c>
      <c r="W196" s="12" t="s">
        <v>110</v>
      </c>
      <c r="X196" s="12" t="s">
        <v>110</v>
      </c>
      <c r="Y196" s="12" t="s">
        <v>95</v>
      </c>
      <c r="Z196" s="12" t="s">
        <v>85</v>
      </c>
      <c r="AA196" s="12" t="s">
        <v>85</v>
      </c>
      <c r="AB196" s="12" t="s">
        <v>85</v>
      </c>
      <c r="AC196" s="12" t="s">
        <v>85</v>
      </c>
      <c r="AD196" s="12" t="s">
        <v>285</v>
      </c>
      <c r="AE196" s="12" t="s">
        <v>85</v>
      </c>
      <c r="AF196" s="12" t="s">
        <v>286</v>
      </c>
      <c r="AG196" s="12" t="s">
        <v>287</v>
      </c>
      <c r="AH196" s="12" t="s">
        <v>285</v>
      </c>
      <c r="AI196" s="12" t="s">
        <v>95</v>
      </c>
      <c r="AJ196" s="12" t="s">
        <v>286</v>
      </c>
      <c r="AK196" s="12" t="s">
        <v>287</v>
      </c>
      <c r="AL196" s="12" t="s">
        <v>275</v>
      </c>
      <c r="AM196" s="12" t="s">
        <v>95</v>
      </c>
      <c r="AN196" s="12" t="s">
        <v>103</v>
      </c>
      <c r="AO196" s="12" t="s">
        <v>104</v>
      </c>
      <c r="AP196" s="12" t="s">
        <v>105</v>
      </c>
      <c r="AQ196" s="12" t="s">
        <v>105</v>
      </c>
      <c r="AR196" s="12" t="s">
        <v>88</v>
      </c>
      <c r="AS196" s="12" t="s">
        <v>85</v>
      </c>
      <c r="AT196" s="12" t="s">
        <v>106</v>
      </c>
      <c r="AU196" s="12" t="s">
        <v>85</v>
      </c>
      <c r="AV196" s="12" t="s">
        <v>107</v>
      </c>
    </row>
    <row r="197" spans="2:48" x14ac:dyDescent="0.25">
      <c r="B197" s="12" t="s">
        <v>85</v>
      </c>
      <c r="C197" s="12" t="s">
        <v>86</v>
      </c>
      <c r="D197" s="12" t="s">
        <v>256</v>
      </c>
      <c r="E197" s="12" t="s">
        <v>85</v>
      </c>
      <c r="F197" s="12" t="s">
        <v>85</v>
      </c>
      <c r="G197" s="33" t="s">
        <v>85</v>
      </c>
      <c r="H197" s="12" t="s">
        <v>269</v>
      </c>
      <c r="I197" s="12" t="s">
        <v>85</v>
      </c>
      <c r="J197" s="12" t="s">
        <v>85</v>
      </c>
      <c r="K197" s="12" t="s">
        <v>90</v>
      </c>
      <c r="L197" s="12" t="s">
        <v>85</v>
      </c>
      <c r="M197" s="12" t="s">
        <v>91</v>
      </c>
      <c r="N197" s="12" t="s">
        <v>92</v>
      </c>
      <c r="O197" s="15" t="s">
        <v>85</v>
      </c>
      <c r="P197" s="12" t="s">
        <v>262</v>
      </c>
      <c r="Q197" s="12" t="s">
        <v>85</v>
      </c>
      <c r="R197" s="12" t="s">
        <v>85</v>
      </c>
      <c r="S197" s="12" t="s">
        <v>127</v>
      </c>
      <c r="T197" s="12" t="s">
        <v>95</v>
      </c>
      <c r="U197" s="12" t="s">
        <v>96</v>
      </c>
      <c r="V197" s="12" t="s">
        <v>216</v>
      </c>
      <c r="W197" s="12" t="s">
        <v>110</v>
      </c>
      <c r="X197" s="12" t="s">
        <v>110</v>
      </c>
      <c r="Y197" s="12" t="s">
        <v>95</v>
      </c>
      <c r="Z197" s="12" t="s">
        <v>85</v>
      </c>
      <c r="AA197" s="12" t="s">
        <v>85</v>
      </c>
      <c r="AB197" s="12" t="s">
        <v>85</v>
      </c>
      <c r="AC197" s="12" t="s">
        <v>85</v>
      </c>
      <c r="AD197" s="12" t="s">
        <v>288</v>
      </c>
      <c r="AE197" s="12" t="s">
        <v>85</v>
      </c>
      <c r="AF197" s="12" t="s">
        <v>289</v>
      </c>
      <c r="AG197" s="12" t="s">
        <v>290</v>
      </c>
      <c r="AH197" s="12" t="s">
        <v>288</v>
      </c>
      <c r="AI197" s="12" t="s">
        <v>95</v>
      </c>
      <c r="AJ197" s="12" t="s">
        <v>289</v>
      </c>
      <c r="AK197" s="12" t="s">
        <v>290</v>
      </c>
      <c r="AL197" s="12" t="s">
        <v>275</v>
      </c>
      <c r="AM197" s="12" t="s">
        <v>95</v>
      </c>
      <c r="AN197" s="12" t="s">
        <v>103</v>
      </c>
      <c r="AO197" s="12" t="s">
        <v>104</v>
      </c>
      <c r="AP197" s="12" t="s">
        <v>105</v>
      </c>
      <c r="AQ197" s="12" t="s">
        <v>105</v>
      </c>
      <c r="AR197" s="12" t="s">
        <v>88</v>
      </c>
      <c r="AS197" s="12" t="s">
        <v>85</v>
      </c>
      <c r="AT197" s="12" t="s">
        <v>106</v>
      </c>
      <c r="AU197" s="12" t="s">
        <v>85</v>
      </c>
      <c r="AV197" s="12" t="s">
        <v>107</v>
      </c>
    </row>
    <row r="198" spans="2:48" x14ac:dyDescent="0.25">
      <c r="B198" s="12" t="s">
        <v>85</v>
      </c>
      <c r="C198" s="12" t="s">
        <v>86</v>
      </c>
      <c r="D198" s="12" t="s">
        <v>268</v>
      </c>
      <c r="E198" s="12" t="s">
        <v>85</v>
      </c>
      <c r="F198" s="12" t="s">
        <v>85</v>
      </c>
      <c r="G198" s="33" t="s">
        <v>85</v>
      </c>
      <c r="H198" s="12" t="s">
        <v>269</v>
      </c>
      <c r="I198" s="12" t="s">
        <v>85</v>
      </c>
      <c r="J198" s="12" t="s">
        <v>85</v>
      </c>
      <c r="K198" s="12" t="s">
        <v>90</v>
      </c>
      <c r="L198" s="12" t="s">
        <v>85</v>
      </c>
      <c r="M198" s="12" t="s">
        <v>135</v>
      </c>
      <c r="N198" s="12" t="s">
        <v>92</v>
      </c>
      <c r="O198" s="15" t="s">
        <v>85</v>
      </c>
      <c r="P198" s="12" t="s">
        <v>270</v>
      </c>
      <c r="Q198" s="12" t="s">
        <v>85</v>
      </c>
      <c r="R198" s="12" t="s">
        <v>85</v>
      </c>
      <c r="S198" s="12" t="s">
        <v>94</v>
      </c>
      <c r="T198" s="12" t="s">
        <v>95</v>
      </c>
      <c r="U198" s="12" t="s">
        <v>96</v>
      </c>
      <c r="V198" s="12" t="s">
        <v>271</v>
      </c>
      <c r="W198" s="12" t="s">
        <v>98</v>
      </c>
      <c r="X198" s="12" t="s">
        <v>98</v>
      </c>
      <c r="Y198" s="12" t="s">
        <v>95</v>
      </c>
      <c r="Z198" s="12" t="s">
        <v>85</v>
      </c>
      <c r="AA198" s="12" t="s">
        <v>85</v>
      </c>
      <c r="AB198" s="12" t="s">
        <v>85</v>
      </c>
      <c r="AC198" s="12" t="s">
        <v>85</v>
      </c>
      <c r="AD198" s="12" t="s">
        <v>272</v>
      </c>
      <c r="AE198" s="12" t="s">
        <v>85</v>
      </c>
      <c r="AF198" s="12" t="s">
        <v>273</v>
      </c>
      <c r="AG198" s="12" t="s">
        <v>274</v>
      </c>
      <c r="AH198" s="12" t="s">
        <v>272</v>
      </c>
      <c r="AI198" s="12" t="s">
        <v>95</v>
      </c>
      <c r="AJ198" s="12" t="s">
        <v>273</v>
      </c>
      <c r="AK198" s="12" t="s">
        <v>274</v>
      </c>
      <c r="AL198" s="12" t="s">
        <v>275</v>
      </c>
      <c r="AM198" s="12" t="s">
        <v>95</v>
      </c>
      <c r="AN198" s="12" t="s">
        <v>95</v>
      </c>
      <c r="AO198" s="12" t="s">
        <v>104</v>
      </c>
      <c r="AP198" s="12" t="s">
        <v>88</v>
      </c>
      <c r="AQ198" s="12" t="s">
        <v>105</v>
      </c>
      <c r="AR198" s="12" t="s">
        <v>88</v>
      </c>
      <c r="AS198" s="12" t="s">
        <v>85</v>
      </c>
      <c r="AT198" s="12" t="s">
        <v>106</v>
      </c>
      <c r="AU198" s="12" t="s">
        <v>85</v>
      </c>
      <c r="AV198" s="12" t="s">
        <v>107</v>
      </c>
    </row>
    <row r="199" spans="2:48" x14ac:dyDescent="0.25">
      <c r="B199" s="12" t="s">
        <v>85</v>
      </c>
      <c r="C199" s="12" t="s">
        <v>86</v>
      </c>
      <c r="D199" s="12" t="s">
        <v>276</v>
      </c>
      <c r="E199" s="12" t="s">
        <v>85</v>
      </c>
      <c r="F199" s="12" t="s">
        <v>85</v>
      </c>
      <c r="G199" s="33" t="s">
        <v>85</v>
      </c>
      <c r="H199" s="12" t="s">
        <v>269</v>
      </c>
      <c r="I199" s="12" t="s">
        <v>85</v>
      </c>
      <c r="J199" s="12" t="s">
        <v>85</v>
      </c>
      <c r="K199" s="12" t="s">
        <v>90</v>
      </c>
      <c r="L199" s="12" t="s">
        <v>85</v>
      </c>
      <c r="M199" s="12" t="s">
        <v>135</v>
      </c>
      <c r="N199" s="12" t="s">
        <v>92</v>
      </c>
      <c r="O199" s="15" t="s">
        <v>85</v>
      </c>
      <c r="P199" s="12" t="s">
        <v>277</v>
      </c>
      <c r="Q199" s="12" t="s">
        <v>85</v>
      </c>
      <c r="R199" s="12" t="s">
        <v>85</v>
      </c>
      <c r="S199" s="12" t="s">
        <v>94</v>
      </c>
      <c r="T199" s="12" t="s">
        <v>95</v>
      </c>
      <c r="U199" s="12" t="s">
        <v>96</v>
      </c>
      <c r="V199" s="12" t="s">
        <v>271</v>
      </c>
      <c r="W199" s="12" t="s">
        <v>110</v>
      </c>
      <c r="X199" s="12" t="s">
        <v>110</v>
      </c>
      <c r="Y199" s="12" t="s">
        <v>95</v>
      </c>
      <c r="Z199" s="12" t="s">
        <v>85</v>
      </c>
      <c r="AA199" s="12" t="s">
        <v>85</v>
      </c>
      <c r="AB199" s="12" t="s">
        <v>85</v>
      </c>
      <c r="AC199" s="12" t="s">
        <v>85</v>
      </c>
      <c r="AD199" s="12" t="s">
        <v>278</v>
      </c>
      <c r="AE199" s="12" t="s">
        <v>85</v>
      </c>
      <c r="AF199" s="12" t="s">
        <v>279</v>
      </c>
      <c r="AG199" s="12" t="s">
        <v>280</v>
      </c>
      <c r="AH199" s="12" t="s">
        <v>278</v>
      </c>
      <c r="AI199" s="12" t="s">
        <v>95</v>
      </c>
      <c r="AJ199" s="12" t="s">
        <v>279</v>
      </c>
      <c r="AK199" s="12" t="s">
        <v>280</v>
      </c>
      <c r="AL199" s="12" t="s">
        <v>275</v>
      </c>
      <c r="AM199" s="12" t="s">
        <v>95</v>
      </c>
      <c r="AN199" s="12" t="s">
        <v>95</v>
      </c>
      <c r="AO199" s="12" t="s">
        <v>104</v>
      </c>
      <c r="AP199" s="12" t="s">
        <v>105</v>
      </c>
      <c r="AQ199" s="12" t="s">
        <v>105</v>
      </c>
      <c r="AR199" s="12" t="s">
        <v>88</v>
      </c>
      <c r="AS199" s="12" t="s">
        <v>85</v>
      </c>
      <c r="AT199" s="12" t="s">
        <v>106</v>
      </c>
      <c r="AU199" s="12" t="s">
        <v>85</v>
      </c>
      <c r="AV199" s="12" t="s">
        <v>107</v>
      </c>
    </row>
    <row r="200" spans="2:48" x14ac:dyDescent="0.25">
      <c r="B200" s="12" t="s">
        <v>85</v>
      </c>
      <c r="C200" s="12" t="s">
        <v>86</v>
      </c>
      <c r="D200" s="12" t="s">
        <v>213</v>
      </c>
      <c r="E200" s="12" t="s">
        <v>85</v>
      </c>
      <c r="F200" s="12" t="s">
        <v>85</v>
      </c>
      <c r="G200" s="33" t="s">
        <v>85</v>
      </c>
      <c r="H200" s="12" t="s">
        <v>269</v>
      </c>
      <c r="I200" s="12" t="s">
        <v>85</v>
      </c>
      <c r="J200" s="12" t="s">
        <v>85</v>
      </c>
      <c r="K200" s="12" t="s">
        <v>90</v>
      </c>
      <c r="L200" s="12" t="s">
        <v>85</v>
      </c>
      <c r="M200" s="12" t="s">
        <v>135</v>
      </c>
      <c r="N200" s="12" t="s">
        <v>92</v>
      </c>
      <c r="O200" s="15" t="s">
        <v>85</v>
      </c>
      <c r="P200" s="12" t="s">
        <v>215</v>
      </c>
      <c r="Q200" s="12" t="s">
        <v>85</v>
      </c>
      <c r="R200" s="12" t="s">
        <v>85</v>
      </c>
      <c r="S200" s="12" t="s">
        <v>94</v>
      </c>
      <c r="T200" s="12" t="s">
        <v>95</v>
      </c>
      <c r="U200" s="12" t="s">
        <v>96</v>
      </c>
      <c r="V200" s="12" t="s">
        <v>216</v>
      </c>
      <c r="W200" s="12" t="s">
        <v>98</v>
      </c>
      <c r="X200" s="12" t="s">
        <v>98</v>
      </c>
      <c r="Y200" s="12" t="s">
        <v>95</v>
      </c>
      <c r="Z200" s="12" t="s">
        <v>85</v>
      </c>
      <c r="AA200" s="12" t="s">
        <v>85</v>
      </c>
      <c r="AB200" s="12" t="s">
        <v>85</v>
      </c>
      <c r="AC200" s="12" t="s">
        <v>85</v>
      </c>
      <c r="AD200" s="12" t="s">
        <v>281</v>
      </c>
      <c r="AE200" s="12" t="s">
        <v>85</v>
      </c>
      <c r="AF200" s="12" t="s">
        <v>282</v>
      </c>
      <c r="AG200" s="12" t="s">
        <v>283</v>
      </c>
      <c r="AH200" s="12" t="s">
        <v>281</v>
      </c>
      <c r="AI200" s="12" t="s">
        <v>95</v>
      </c>
      <c r="AJ200" s="12" t="s">
        <v>282</v>
      </c>
      <c r="AK200" s="12" t="s">
        <v>283</v>
      </c>
      <c r="AL200" s="12" t="s">
        <v>275</v>
      </c>
      <c r="AM200" s="12" t="s">
        <v>95</v>
      </c>
      <c r="AN200" s="12" t="s">
        <v>95</v>
      </c>
      <c r="AO200" s="12" t="s">
        <v>104</v>
      </c>
      <c r="AP200" s="12" t="s">
        <v>88</v>
      </c>
      <c r="AQ200" s="12" t="s">
        <v>105</v>
      </c>
      <c r="AR200" s="12" t="s">
        <v>88</v>
      </c>
      <c r="AS200" s="12" t="s">
        <v>85</v>
      </c>
      <c r="AT200" s="12" t="s">
        <v>106</v>
      </c>
      <c r="AU200" s="12" t="s">
        <v>85</v>
      </c>
      <c r="AV200" s="12" t="s">
        <v>107</v>
      </c>
    </row>
    <row r="201" spans="2:48" x14ac:dyDescent="0.25">
      <c r="B201" s="12" t="s">
        <v>85</v>
      </c>
      <c r="C201" s="12" t="s">
        <v>86</v>
      </c>
      <c r="D201" s="12" t="s">
        <v>284</v>
      </c>
      <c r="E201" s="12" t="s">
        <v>85</v>
      </c>
      <c r="F201" s="12" t="s">
        <v>85</v>
      </c>
      <c r="G201" s="33" t="s">
        <v>85</v>
      </c>
      <c r="H201" s="12" t="s">
        <v>269</v>
      </c>
      <c r="I201" s="12" t="s">
        <v>85</v>
      </c>
      <c r="J201" s="12" t="s">
        <v>85</v>
      </c>
      <c r="K201" s="12" t="s">
        <v>90</v>
      </c>
      <c r="L201" s="12" t="s">
        <v>85</v>
      </c>
      <c r="M201" s="12" t="s">
        <v>135</v>
      </c>
      <c r="N201" s="12" t="s">
        <v>92</v>
      </c>
      <c r="O201" s="15" t="s">
        <v>85</v>
      </c>
      <c r="P201" s="12" t="s">
        <v>222</v>
      </c>
      <c r="Q201" s="12" t="s">
        <v>85</v>
      </c>
      <c r="R201" s="12" t="s">
        <v>85</v>
      </c>
      <c r="S201" s="12" t="s">
        <v>94</v>
      </c>
      <c r="T201" s="12" t="s">
        <v>95</v>
      </c>
      <c r="U201" s="12" t="s">
        <v>96</v>
      </c>
      <c r="V201" s="12" t="s">
        <v>216</v>
      </c>
      <c r="W201" s="12" t="s">
        <v>110</v>
      </c>
      <c r="X201" s="12" t="s">
        <v>110</v>
      </c>
      <c r="Y201" s="12" t="s">
        <v>95</v>
      </c>
      <c r="Z201" s="12" t="s">
        <v>85</v>
      </c>
      <c r="AA201" s="12" t="s">
        <v>85</v>
      </c>
      <c r="AB201" s="12" t="s">
        <v>85</v>
      </c>
      <c r="AC201" s="12" t="s">
        <v>85</v>
      </c>
      <c r="AD201" s="12" t="s">
        <v>285</v>
      </c>
      <c r="AE201" s="12" t="s">
        <v>85</v>
      </c>
      <c r="AF201" s="12" t="s">
        <v>286</v>
      </c>
      <c r="AG201" s="12" t="s">
        <v>287</v>
      </c>
      <c r="AH201" s="12" t="s">
        <v>285</v>
      </c>
      <c r="AI201" s="12" t="s">
        <v>95</v>
      </c>
      <c r="AJ201" s="12" t="s">
        <v>286</v>
      </c>
      <c r="AK201" s="12" t="s">
        <v>287</v>
      </c>
      <c r="AL201" s="12" t="s">
        <v>275</v>
      </c>
      <c r="AM201" s="12" t="s">
        <v>95</v>
      </c>
      <c r="AN201" s="12" t="s">
        <v>95</v>
      </c>
      <c r="AO201" s="12" t="s">
        <v>104</v>
      </c>
      <c r="AP201" s="12" t="s">
        <v>105</v>
      </c>
      <c r="AQ201" s="12" t="s">
        <v>105</v>
      </c>
      <c r="AR201" s="12" t="s">
        <v>88</v>
      </c>
      <c r="AS201" s="12" t="s">
        <v>85</v>
      </c>
      <c r="AT201" s="12" t="s">
        <v>106</v>
      </c>
      <c r="AU201" s="12" t="s">
        <v>85</v>
      </c>
      <c r="AV201" s="12" t="s">
        <v>107</v>
      </c>
    </row>
    <row r="202" spans="2:48" x14ac:dyDescent="0.25">
      <c r="B202" s="12" t="s">
        <v>85</v>
      </c>
      <c r="C202" s="12" t="s">
        <v>86</v>
      </c>
      <c r="D202" s="12" t="s">
        <v>256</v>
      </c>
      <c r="E202" s="12" t="s">
        <v>85</v>
      </c>
      <c r="F202" s="12" t="s">
        <v>85</v>
      </c>
      <c r="G202" s="33" t="s">
        <v>85</v>
      </c>
      <c r="H202" s="12" t="s">
        <v>269</v>
      </c>
      <c r="I202" s="12" t="s">
        <v>85</v>
      </c>
      <c r="J202" s="12" t="s">
        <v>85</v>
      </c>
      <c r="K202" s="12" t="s">
        <v>90</v>
      </c>
      <c r="L202" s="12" t="s">
        <v>85</v>
      </c>
      <c r="M202" s="12" t="s">
        <v>135</v>
      </c>
      <c r="N202" s="12" t="s">
        <v>92</v>
      </c>
      <c r="O202" s="15" t="s">
        <v>85</v>
      </c>
      <c r="P202" s="12" t="s">
        <v>262</v>
      </c>
      <c r="Q202" s="12" t="s">
        <v>85</v>
      </c>
      <c r="R202" s="12" t="s">
        <v>85</v>
      </c>
      <c r="S202" s="12" t="s">
        <v>127</v>
      </c>
      <c r="T202" s="12" t="s">
        <v>95</v>
      </c>
      <c r="U202" s="12" t="s">
        <v>96</v>
      </c>
      <c r="V202" s="12" t="s">
        <v>216</v>
      </c>
      <c r="W202" s="12" t="s">
        <v>110</v>
      </c>
      <c r="X202" s="12" t="s">
        <v>110</v>
      </c>
      <c r="Y202" s="12" t="s">
        <v>95</v>
      </c>
      <c r="Z202" s="12" t="s">
        <v>85</v>
      </c>
      <c r="AA202" s="12" t="s">
        <v>85</v>
      </c>
      <c r="AB202" s="12" t="s">
        <v>85</v>
      </c>
      <c r="AC202" s="12" t="s">
        <v>85</v>
      </c>
      <c r="AD202" s="12" t="s">
        <v>288</v>
      </c>
      <c r="AE202" s="12" t="s">
        <v>85</v>
      </c>
      <c r="AF202" s="12" t="s">
        <v>289</v>
      </c>
      <c r="AG202" s="12" t="s">
        <v>290</v>
      </c>
      <c r="AH202" s="12" t="s">
        <v>288</v>
      </c>
      <c r="AI202" s="12" t="s">
        <v>95</v>
      </c>
      <c r="AJ202" s="12" t="s">
        <v>289</v>
      </c>
      <c r="AK202" s="12" t="s">
        <v>290</v>
      </c>
      <c r="AL202" s="12" t="s">
        <v>275</v>
      </c>
      <c r="AM202" s="12" t="s">
        <v>95</v>
      </c>
      <c r="AN202" s="12" t="s">
        <v>95</v>
      </c>
      <c r="AO202" s="12" t="s">
        <v>104</v>
      </c>
      <c r="AP202" s="12" t="s">
        <v>105</v>
      </c>
      <c r="AQ202" s="12" t="s">
        <v>105</v>
      </c>
      <c r="AR202" s="12" t="s">
        <v>88</v>
      </c>
      <c r="AS202" s="12" t="s">
        <v>85</v>
      </c>
      <c r="AT202" s="12" t="s">
        <v>106</v>
      </c>
      <c r="AU202" s="12" t="s">
        <v>85</v>
      </c>
      <c r="AV202" s="12" t="s">
        <v>107</v>
      </c>
    </row>
    <row r="203" spans="2:48" x14ac:dyDescent="0.25">
      <c r="B203" s="12" t="s">
        <v>85</v>
      </c>
      <c r="C203" s="12" t="s">
        <v>86</v>
      </c>
      <c r="D203" s="12" t="s">
        <v>292</v>
      </c>
      <c r="E203" s="12" t="s">
        <v>85</v>
      </c>
      <c r="F203" s="12" t="s">
        <v>85</v>
      </c>
      <c r="G203" s="33" t="s">
        <v>85</v>
      </c>
      <c r="H203" s="12" t="s">
        <v>269</v>
      </c>
      <c r="I203" s="12" t="s">
        <v>85</v>
      </c>
      <c r="J203" s="12" t="s">
        <v>85</v>
      </c>
      <c r="K203" s="12" t="s">
        <v>90</v>
      </c>
      <c r="L203" s="12" t="s">
        <v>85</v>
      </c>
      <c r="M203" s="12" t="s">
        <v>137</v>
      </c>
      <c r="N203" s="12" t="s">
        <v>92</v>
      </c>
      <c r="O203" s="15" t="s">
        <v>85</v>
      </c>
      <c r="P203" s="12" t="s">
        <v>270</v>
      </c>
      <c r="Q203" s="12" t="s">
        <v>85</v>
      </c>
      <c r="R203" s="12" t="s">
        <v>85</v>
      </c>
      <c r="S203" s="12" t="s">
        <v>94</v>
      </c>
      <c r="T203" s="12" t="s">
        <v>95</v>
      </c>
      <c r="U203" s="12" t="s">
        <v>96</v>
      </c>
      <c r="V203" s="12" t="s">
        <v>271</v>
      </c>
      <c r="W203" s="12" t="s">
        <v>98</v>
      </c>
      <c r="X203" s="12" t="s">
        <v>98</v>
      </c>
      <c r="Y203" s="12" t="s">
        <v>95</v>
      </c>
      <c r="Z203" s="12" t="s">
        <v>85</v>
      </c>
      <c r="AA203" s="12" t="s">
        <v>85</v>
      </c>
      <c r="AB203" s="12" t="s">
        <v>85</v>
      </c>
      <c r="AC203" s="12" t="s">
        <v>85</v>
      </c>
      <c r="AD203" s="12" t="s">
        <v>293</v>
      </c>
      <c r="AE203" s="12" t="s">
        <v>85</v>
      </c>
      <c r="AF203" s="12" t="s">
        <v>294</v>
      </c>
      <c r="AG203" s="12" t="s">
        <v>295</v>
      </c>
      <c r="AH203" s="12" t="s">
        <v>293</v>
      </c>
      <c r="AI203" s="12" t="s">
        <v>95</v>
      </c>
      <c r="AJ203" s="12" t="s">
        <v>294</v>
      </c>
      <c r="AK203" s="12" t="s">
        <v>295</v>
      </c>
      <c r="AL203" s="12" t="s">
        <v>275</v>
      </c>
      <c r="AM203" s="12" t="s">
        <v>103</v>
      </c>
      <c r="AN203" s="12" t="s">
        <v>103</v>
      </c>
      <c r="AO203" s="12" t="s">
        <v>104</v>
      </c>
      <c r="AP203" s="12" t="s">
        <v>88</v>
      </c>
      <c r="AQ203" s="12" t="s">
        <v>105</v>
      </c>
      <c r="AR203" s="12" t="s">
        <v>88</v>
      </c>
      <c r="AS203" s="12" t="s">
        <v>85</v>
      </c>
      <c r="AT203" s="12" t="s">
        <v>106</v>
      </c>
      <c r="AU203" s="12" t="s">
        <v>85</v>
      </c>
      <c r="AV203" s="12" t="s">
        <v>107</v>
      </c>
    </row>
    <row r="204" spans="2:48" x14ac:dyDescent="0.25">
      <c r="B204" s="12" t="s">
        <v>85</v>
      </c>
      <c r="C204" s="12" t="s">
        <v>86</v>
      </c>
      <c r="D204" s="12" t="s">
        <v>296</v>
      </c>
      <c r="E204" s="12" t="s">
        <v>85</v>
      </c>
      <c r="F204" s="12" t="s">
        <v>85</v>
      </c>
      <c r="G204" s="33" t="s">
        <v>85</v>
      </c>
      <c r="H204" s="12" t="s">
        <v>269</v>
      </c>
      <c r="I204" s="12" t="s">
        <v>85</v>
      </c>
      <c r="J204" s="12" t="s">
        <v>85</v>
      </c>
      <c r="K204" s="12" t="s">
        <v>90</v>
      </c>
      <c r="L204" s="12" t="s">
        <v>85</v>
      </c>
      <c r="M204" s="12" t="s">
        <v>137</v>
      </c>
      <c r="N204" s="12" t="s">
        <v>92</v>
      </c>
      <c r="O204" s="15" t="s">
        <v>85</v>
      </c>
      <c r="P204" s="12" t="s">
        <v>189</v>
      </c>
      <c r="Q204" s="12" t="s">
        <v>85</v>
      </c>
      <c r="R204" s="12" t="s">
        <v>85</v>
      </c>
      <c r="S204" s="12" t="s">
        <v>143</v>
      </c>
      <c r="T204" s="12" t="s">
        <v>95</v>
      </c>
      <c r="U204" s="12" t="s">
        <v>96</v>
      </c>
      <c r="V204" s="12" t="s">
        <v>271</v>
      </c>
      <c r="W204" s="12" t="s">
        <v>98</v>
      </c>
      <c r="X204" s="12" t="s">
        <v>98</v>
      </c>
      <c r="Y204" s="12" t="s">
        <v>95</v>
      </c>
      <c r="Z204" s="12" t="s">
        <v>85</v>
      </c>
      <c r="AA204" s="12" t="s">
        <v>85</v>
      </c>
      <c r="AB204" s="12" t="s">
        <v>85</v>
      </c>
      <c r="AC204" s="12" t="s">
        <v>85</v>
      </c>
      <c r="AD204" s="12" t="s">
        <v>272</v>
      </c>
      <c r="AE204" s="12" t="s">
        <v>85</v>
      </c>
      <c r="AF204" s="12" t="s">
        <v>273</v>
      </c>
      <c r="AG204" s="12" t="s">
        <v>274</v>
      </c>
      <c r="AH204" s="12" t="s">
        <v>272</v>
      </c>
      <c r="AI204" s="12" t="s">
        <v>95</v>
      </c>
      <c r="AJ204" s="12" t="s">
        <v>273</v>
      </c>
      <c r="AK204" s="12" t="s">
        <v>274</v>
      </c>
      <c r="AL204" s="12" t="s">
        <v>275</v>
      </c>
      <c r="AM204" s="12" t="s">
        <v>103</v>
      </c>
      <c r="AN204" s="12" t="s">
        <v>103</v>
      </c>
      <c r="AO204" s="12" t="s">
        <v>104</v>
      </c>
      <c r="AP204" s="12" t="s">
        <v>88</v>
      </c>
      <c r="AQ204" s="12" t="s">
        <v>105</v>
      </c>
      <c r="AR204" s="12" t="s">
        <v>88</v>
      </c>
      <c r="AS204" s="12" t="s">
        <v>85</v>
      </c>
      <c r="AT204" s="12" t="s">
        <v>106</v>
      </c>
      <c r="AU204" s="12" t="s">
        <v>85</v>
      </c>
      <c r="AV204" s="12" t="s">
        <v>107</v>
      </c>
    </row>
    <row r="205" spans="2:48" x14ac:dyDescent="0.25">
      <c r="B205" s="12" t="s">
        <v>85</v>
      </c>
      <c r="C205" s="12" t="s">
        <v>86</v>
      </c>
      <c r="D205" s="12" t="s">
        <v>297</v>
      </c>
      <c r="E205" s="12" t="s">
        <v>85</v>
      </c>
      <c r="F205" s="12" t="s">
        <v>85</v>
      </c>
      <c r="G205" s="33" t="s">
        <v>85</v>
      </c>
      <c r="H205" s="12" t="s">
        <v>269</v>
      </c>
      <c r="I205" s="12" t="s">
        <v>85</v>
      </c>
      <c r="J205" s="12" t="s">
        <v>85</v>
      </c>
      <c r="K205" s="12" t="s">
        <v>90</v>
      </c>
      <c r="L205" s="12" t="s">
        <v>85</v>
      </c>
      <c r="M205" s="12" t="s">
        <v>137</v>
      </c>
      <c r="N205" s="12" t="s">
        <v>92</v>
      </c>
      <c r="O205" s="15" t="s">
        <v>85</v>
      </c>
      <c r="P205" s="12" t="s">
        <v>277</v>
      </c>
      <c r="Q205" s="12" t="s">
        <v>85</v>
      </c>
      <c r="R205" s="12" t="s">
        <v>85</v>
      </c>
      <c r="S205" s="12" t="s">
        <v>94</v>
      </c>
      <c r="T205" s="12" t="s">
        <v>95</v>
      </c>
      <c r="U205" s="12" t="s">
        <v>96</v>
      </c>
      <c r="V205" s="12" t="s">
        <v>271</v>
      </c>
      <c r="W205" s="12" t="s">
        <v>110</v>
      </c>
      <c r="X205" s="12" t="s">
        <v>110</v>
      </c>
      <c r="Y205" s="12" t="s">
        <v>95</v>
      </c>
      <c r="Z205" s="12" t="s">
        <v>85</v>
      </c>
      <c r="AA205" s="12" t="s">
        <v>85</v>
      </c>
      <c r="AB205" s="12" t="s">
        <v>85</v>
      </c>
      <c r="AC205" s="12" t="s">
        <v>85</v>
      </c>
      <c r="AD205" s="12" t="s">
        <v>298</v>
      </c>
      <c r="AE205" s="12" t="s">
        <v>85</v>
      </c>
      <c r="AF205" s="12" t="s">
        <v>299</v>
      </c>
      <c r="AG205" s="12" t="s">
        <v>300</v>
      </c>
      <c r="AH205" s="12" t="s">
        <v>298</v>
      </c>
      <c r="AI205" s="12" t="s">
        <v>95</v>
      </c>
      <c r="AJ205" s="12" t="s">
        <v>299</v>
      </c>
      <c r="AK205" s="12" t="s">
        <v>300</v>
      </c>
      <c r="AL205" s="12" t="s">
        <v>275</v>
      </c>
      <c r="AM205" s="12" t="s">
        <v>103</v>
      </c>
      <c r="AN205" s="12" t="s">
        <v>103</v>
      </c>
      <c r="AO205" s="12" t="s">
        <v>104</v>
      </c>
      <c r="AP205" s="12" t="s">
        <v>105</v>
      </c>
      <c r="AQ205" s="12" t="s">
        <v>105</v>
      </c>
      <c r="AR205" s="12" t="s">
        <v>88</v>
      </c>
      <c r="AS205" s="12" t="s">
        <v>85</v>
      </c>
      <c r="AT205" s="12" t="s">
        <v>106</v>
      </c>
      <c r="AU205" s="12" t="s">
        <v>85</v>
      </c>
      <c r="AV205" s="12" t="s">
        <v>107</v>
      </c>
    </row>
    <row r="206" spans="2:48" x14ac:dyDescent="0.25">
      <c r="B206" s="12" t="s">
        <v>85</v>
      </c>
      <c r="C206" s="12" t="s">
        <v>86</v>
      </c>
      <c r="D206" s="12" t="s">
        <v>301</v>
      </c>
      <c r="E206" s="12" t="s">
        <v>85</v>
      </c>
      <c r="F206" s="12" t="s">
        <v>85</v>
      </c>
      <c r="G206" s="33" t="s">
        <v>85</v>
      </c>
      <c r="H206" s="12" t="s">
        <v>269</v>
      </c>
      <c r="I206" s="12" t="s">
        <v>85</v>
      </c>
      <c r="J206" s="12" t="s">
        <v>85</v>
      </c>
      <c r="K206" s="12" t="s">
        <v>90</v>
      </c>
      <c r="L206" s="12" t="s">
        <v>85</v>
      </c>
      <c r="M206" s="12" t="s">
        <v>137</v>
      </c>
      <c r="N206" s="12" t="s">
        <v>92</v>
      </c>
      <c r="O206" s="15" t="s">
        <v>85</v>
      </c>
      <c r="P206" s="12" t="s">
        <v>265</v>
      </c>
      <c r="Q206" s="12" t="s">
        <v>85</v>
      </c>
      <c r="R206" s="12" t="s">
        <v>85</v>
      </c>
      <c r="S206" s="12" t="s">
        <v>143</v>
      </c>
      <c r="T206" s="12" t="s">
        <v>95</v>
      </c>
      <c r="U206" s="12" t="s">
        <v>96</v>
      </c>
      <c r="V206" s="12" t="s">
        <v>271</v>
      </c>
      <c r="W206" s="12" t="s">
        <v>110</v>
      </c>
      <c r="X206" s="12" t="s">
        <v>110</v>
      </c>
      <c r="Y206" s="12" t="s">
        <v>95</v>
      </c>
      <c r="Z206" s="12" t="s">
        <v>85</v>
      </c>
      <c r="AA206" s="12" t="s">
        <v>85</v>
      </c>
      <c r="AB206" s="12" t="s">
        <v>85</v>
      </c>
      <c r="AC206" s="12" t="s">
        <v>85</v>
      </c>
      <c r="AD206" s="12" t="s">
        <v>278</v>
      </c>
      <c r="AE206" s="12" t="s">
        <v>85</v>
      </c>
      <c r="AF206" s="12" t="s">
        <v>279</v>
      </c>
      <c r="AG206" s="12" t="s">
        <v>280</v>
      </c>
      <c r="AH206" s="12" t="s">
        <v>278</v>
      </c>
      <c r="AI206" s="12" t="s">
        <v>95</v>
      </c>
      <c r="AJ206" s="12" t="s">
        <v>279</v>
      </c>
      <c r="AK206" s="12" t="s">
        <v>280</v>
      </c>
      <c r="AL206" s="12" t="s">
        <v>275</v>
      </c>
      <c r="AM206" s="12" t="s">
        <v>103</v>
      </c>
      <c r="AN206" s="12" t="s">
        <v>103</v>
      </c>
      <c r="AO206" s="12" t="s">
        <v>104</v>
      </c>
      <c r="AP206" s="12" t="s">
        <v>105</v>
      </c>
      <c r="AQ206" s="12" t="s">
        <v>105</v>
      </c>
      <c r="AR206" s="12" t="s">
        <v>88</v>
      </c>
      <c r="AS206" s="12" t="s">
        <v>85</v>
      </c>
      <c r="AT206" s="12" t="s">
        <v>106</v>
      </c>
      <c r="AU206" s="12" t="s">
        <v>85</v>
      </c>
      <c r="AV206" s="12" t="s">
        <v>107</v>
      </c>
    </row>
    <row r="207" spans="2:48" x14ac:dyDescent="0.25">
      <c r="B207" s="12" t="s">
        <v>85</v>
      </c>
      <c r="C207" s="12" t="s">
        <v>86</v>
      </c>
      <c r="D207" s="12" t="s">
        <v>240</v>
      </c>
      <c r="E207" s="12" t="s">
        <v>85</v>
      </c>
      <c r="F207" s="12" t="s">
        <v>85</v>
      </c>
      <c r="G207" s="33" t="s">
        <v>85</v>
      </c>
      <c r="H207" s="12" t="s">
        <v>269</v>
      </c>
      <c r="I207" s="12" t="s">
        <v>85</v>
      </c>
      <c r="J207" s="12" t="s">
        <v>85</v>
      </c>
      <c r="K207" s="12" t="s">
        <v>90</v>
      </c>
      <c r="L207" s="12" t="s">
        <v>85</v>
      </c>
      <c r="M207" s="12" t="s">
        <v>137</v>
      </c>
      <c r="N207" s="12" t="s">
        <v>92</v>
      </c>
      <c r="O207" s="15" t="s">
        <v>85</v>
      </c>
      <c r="P207" s="12" t="s">
        <v>215</v>
      </c>
      <c r="Q207" s="12" t="s">
        <v>85</v>
      </c>
      <c r="R207" s="12" t="s">
        <v>85</v>
      </c>
      <c r="S207" s="12" t="s">
        <v>94</v>
      </c>
      <c r="T207" s="12" t="s">
        <v>95</v>
      </c>
      <c r="U207" s="12" t="s">
        <v>96</v>
      </c>
      <c r="V207" s="12" t="s">
        <v>216</v>
      </c>
      <c r="W207" s="12" t="s">
        <v>98</v>
      </c>
      <c r="X207" s="12" t="s">
        <v>98</v>
      </c>
      <c r="Y207" s="12" t="s">
        <v>95</v>
      </c>
      <c r="Z207" s="12" t="s">
        <v>85</v>
      </c>
      <c r="AA207" s="12" t="s">
        <v>85</v>
      </c>
      <c r="AB207" s="12" t="s">
        <v>85</v>
      </c>
      <c r="AC207" s="12" t="s">
        <v>85</v>
      </c>
      <c r="AD207" s="12" t="s">
        <v>302</v>
      </c>
      <c r="AE207" s="12" t="s">
        <v>85</v>
      </c>
      <c r="AF207" s="12" t="s">
        <v>303</v>
      </c>
      <c r="AG207" s="12" t="s">
        <v>304</v>
      </c>
      <c r="AH207" s="12" t="s">
        <v>302</v>
      </c>
      <c r="AI207" s="12" t="s">
        <v>95</v>
      </c>
      <c r="AJ207" s="12" t="s">
        <v>303</v>
      </c>
      <c r="AK207" s="12" t="s">
        <v>304</v>
      </c>
      <c r="AL207" s="12" t="s">
        <v>275</v>
      </c>
      <c r="AM207" s="12" t="s">
        <v>103</v>
      </c>
      <c r="AN207" s="12" t="s">
        <v>103</v>
      </c>
      <c r="AO207" s="12" t="s">
        <v>104</v>
      </c>
      <c r="AP207" s="12" t="s">
        <v>88</v>
      </c>
      <c r="AQ207" s="12" t="s">
        <v>105</v>
      </c>
      <c r="AR207" s="12" t="s">
        <v>88</v>
      </c>
      <c r="AS207" s="12" t="s">
        <v>85</v>
      </c>
      <c r="AT207" s="12" t="s">
        <v>106</v>
      </c>
      <c r="AU207" s="12" t="s">
        <v>85</v>
      </c>
      <c r="AV207" s="12" t="s">
        <v>107</v>
      </c>
    </row>
    <row r="208" spans="2:48" x14ac:dyDescent="0.25">
      <c r="B208" s="12" t="s">
        <v>85</v>
      </c>
      <c r="C208" s="12" t="s">
        <v>86</v>
      </c>
      <c r="D208" s="12" t="s">
        <v>244</v>
      </c>
      <c r="E208" s="12" t="s">
        <v>85</v>
      </c>
      <c r="F208" s="12" t="s">
        <v>85</v>
      </c>
      <c r="G208" s="33" t="s">
        <v>85</v>
      </c>
      <c r="H208" s="12" t="s">
        <v>269</v>
      </c>
      <c r="I208" s="12" t="s">
        <v>85</v>
      </c>
      <c r="J208" s="12" t="s">
        <v>85</v>
      </c>
      <c r="K208" s="12" t="s">
        <v>90</v>
      </c>
      <c r="L208" s="12" t="s">
        <v>85</v>
      </c>
      <c r="M208" s="12" t="s">
        <v>137</v>
      </c>
      <c r="N208" s="12" t="s">
        <v>92</v>
      </c>
      <c r="O208" s="15" t="s">
        <v>85</v>
      </c>
      <c r="P208" s="12" t="s">
        <v>209</v>
      </c>
      <c r="Q208" s="12" t="s">
        <v>85</v>
      </c>
      <c r="R208" s="12" t="s">
        <v>85</v>
      </c>
      <c r="S208" s="12" t="s">
        <v>143</v>
      </c>
      <c r="T208" s="12" t="s">
        <v>95</v>
      </c>
      <c r="U208" s="12" t="s">
        <v>96</v>
      </c>
      <c r="V208" s="12" t="s">
        <v>216</v>
      </c>
      <c r="W208" s="12" t="s">
        <v>98</v>
      </c>
      <c r="X208" s="12" t="s">
        <v>98</v>
      </c>
      <c r="Y208" s="12" t="s">
        <v>95</v>
      </c>
      <c r="Z208" s="12" t="s">
        <v>85</v>
      </c>
      <c r="AA208" s="12" t="s">
        <v>85</v>
      </c>
      <c r="AB208" s="12" t="s">
        <v>85</v>
      </c>
      <c r="AC208" s="12" t="s">
        <v>85</v>
      </c>
      <c r="AD208" s="12" t="s">
        <v>281</v>
      </c>
      <c r="AE208" s="12" t="s">
        <v>85</v>
      </c>
      <c r="AF208" s="12" t="s">
        <v>282</v>
      </c>
      <c r="AG208" s="12" t="s">
        <v>283</v>
      </c>
      <c r="AH208" s="12" t="s">
        <v>281</v>
      </c>
      <c r="AI208" s="12" t="s">
        <v>95</v>
      </c>
      <c r="AJ208" s="12" t="s">
        <v>282</v>
      </c>
      <c r="AK208" s="12" t="s">
        <v>283</v>
      </c>
      <c r="AL208" s="12" t="s">
        <v>275</v>
      </c>
      <c r="AM208" s="12" t="s">
        <v>103</v>
      </c>
      <c r="AN208" s="12" t="s">
        <v>103</v>
      </c>
      <c r="AO208" s="12" t="s">
        <v>104</v>
      </c>
      <c r="AP208" s="12" t="s">
        <v>88</v>
      </c>
      <c r="AQ208" s="12" t="s">
        <v>105</v>
      </c>
      <c r="AR208" s="12" t="s">
        <v>88</v>
      </c>
      <c r="AS208" s="12" t="s">
        <v>85</v>
      </c>
      <c r="AT208" s="12" t="s">
        <v>106</v>
      </c>
      <c r="AU208" s="12" t="s">
        <v>85</v>
      </c>
      <c r="AV208" s="12" t="s">
        <v>107</v>
      </c>
    </row>
    <row r="209" spans="2:48" x14ac:dyDescent="0.25">
      <c r="B209" s="12" t="s">
        <v>85</v>
      </c>
      <c r="C209" s="12" t="s">
        <v>86</v>
      </c>
      <c r="D209" s="12" t="s">
        <v>245</v>
      </c>
      <c r="E209" s="12" t="s">
        <v>85</v>
      </c>
      <c r="F209" s="12" t="s">
        <v>85</v>
      </c>
      <c r="G209" s="33" t="s">
        <v>85</v>
      </c>
      <c r="H209" s="12" t="s">
        <v>269</v>
      </c>
      <c r="I209" s="12" t="s">
        <v>85</v>
      </c>
      <c r="J209" s="12" t="s">
        <v>85</v>
      </c>
      <c r="K209" s="12" t="s">
        <v>90</v>
      </c>
      <c r="L209" s="12" t="s">
        <v>85</v>
      </c>
      <c r="M209" s="12" t="s">
        <v>137</v>
      </c>
      <c r="N209" s="12" t="s">
        <v>92</v>
      </c>
      <c r="O209" s="15" t="s">
        <v>85</v>
      </c>
      <c r="P209" s="12" t="s">
        <v>222</v>
      </c>
      <c r="Q209" s="12" t="s">
        <v>85</v>
      </c>
      <c r="R209" s="12" t="s">
        <v>85</v>
      </c>
      <c r="S209" s="12" t="s">
        <v>94</v>
      </c>
      <c r="T209" s="12" t="s">
        <v>95</v>
      </c>
      <c r="U209" s="12" t="s">
        <v>96</v>
      </c>
      <c r="V209" s="12" t="s">
        <v>216</v>
      </c>
      <c r="W209" s="12" t="s">
        <v>110</v>
      </c>
      <c r="X209" s="12" t="s">
        <v>110</v>
      </c>
      <c r="Y209" s="12" t="s">
        <v>95</v>
      </c>
      <c r="Z209" s="12" t="s">
        <v>85</v>
      </c>
      <c r="AA209" s="12" t="s">
        <v>85</v>
      </c>
      <c r="AB209" s="12" t="s">
        <v>85</v>
      </c>
      <c r="AC209" s="12" t="s">
        <v>85</v>
      </c>
      <c r="AD209" s="12" t="s">
        <v>305</v>
      </c>
      <c r="AE209" s="12" t="s">
        <v>85</v>
      </c>
      <c r="AF209" s="12" t="s">
        <v>306</v>
      </c>
      <c r="AG209" s="12" t="s">
        <v>307</v>
      </c>
      <c r="AH209" s="12" t="s">
        <v>305</v>
      </c>
      <c r="AI209" s="12" t="s">
        <v>95</v>
      </c>
      <c r="AJ209" s="12" t="s">
        <v>306</v>
      </c>
      <c r="AK209" s="12" t="s">
        <v>307</v>
      </c>
      <c r="AL209" s="12" t="s">
        <v>275</v>
      </c>
      <c r="AM209" s="12" t="s">
        <v>103</v>
      </c>
      <c r="AN209" s="12" t="s">
        <v>103</v>
      </c>
      <c r="AO209" s="12" t="s">
        <v>104</v>
      </c>
      <c r="AP209" s="12" t="s">
        <v>105</v>
      </c>
      <c r="AQ209" s="12" t="s">
        <v>105</v>
      </c>
      <c r="AR209" s="12" t="s">
        <v>88</v>
      </c>
      <c r="AS209" s="12" t="s">
        <v>85</v>
      </c>
      <c r="AT209" s="12" t="s">
        <v>106</v>
      </c>
      <c r="AU209" s="12" t="s">
        <v>85</v>
      </c>
      <c r="AV209" s="12" t="s">
        <v>107</v>
      </c>
    </row>
    <row r="210" spans="2:48" x14ac:dyDescent="0.25">
      <c r="B210" s="12" t="s">
        <v>85</v>
      </c>
      <c r="C210" s="12" t="s">
        <v>86</v>
      </c>
      <c r="D210" s="12" t="s">
        <v>262</v>
      </c>
      <c r="E210" s="12" t="s">
        <v>85</v>
      </c>
      <c r="F210" s="12" t="s">
        <v>85</v>
      </c>
      <c r="G210" s="33" t="s">
        <v>85</v>
      </c>
      <c r="H210" s="12" t="s">
        <v>269</v>
      </c>
      <c r="I210" s="12" t="s">
        <v>85</v>
      </c>
      <c r="J210" s="12" t="s">
        <v>85</v>
      </c>
      <c r="K210" s="12" t="s">
        <v>90</v>
      </c>
      <c r="L210" s="12" t="s">
        <v>85</v>
      </c>
      <c r="M210" s="12" t="s">
        <v>137</v>
      </c>
      <c r="N210" s="12" t="s">
        <v>92</v>
      </c>
      <c r="O210" s="15" t="s">
        <v>85</v>
      </c>
      <c r="P210" s="12" t="s">
        <v>250</v>
      </c>
      <c r="Q210" s="12" t="s">
        <v>85</v>
      </c>
      <c r="R210" s="12" t="s">
        <v>85</v>
      </c>
      <c r="S210" s="12" t="s">
        <v>143</v>
      </c>
      <c r="T210" s="12" t="s">
        <v>95</v>
      </c>
      <c r="U210" s="12" t="s">
        <v>96</v>
      </c>
      <c r="V210" s="12" t="s">
        <v>216</v>
      </c>
      <c r="W210" s="12" t="s">
        <v>110</v>
      </c>
      <c r="X210" s="12" t="s">
        <v>110</v>
      </c>
      <c r="Y210" s="12" t="s">
        <v>95</v>
      </c>
      <c r="Z210" s="12" t="s">
        <v>85</v>
      </c>
      <c r="AA210" s="12" t="s">
        <v>85</v>
      </c>
      <c r="AB210" s="12" t="s">
        <v>85</v>
      </c>
      <c r="AC210" s="12" t="s">
        <v>85</v>
      </c>
      <c r="AD210" s="12" t="s">
        <v>285</v>
      </c>
      <c r="AE210" s="12" t="s">
        <v>85</v>
      </c>
      <c r="AF210" s="12" t="s">
        <v>286</v>
      </c>
      <c r="AG210" s="12" t="s">
        <v>287</v>
      </c>
      <c r="AH210" s="12" t="s">
        <v>285</v>
      </c>
      <c r="AI210" s="12" t="s">
        <v>95</v>
      </c>
      <c r="AJ210" s="12" t="s">
        <v>286</v>
      </c>
      <c r="AK210" s="12" t="s">
        <v>287</v>
      </c>
      <c r="AL210" s="12" t="s">
        <v>275</v>
      </c>
      <c r="AM210" s="12" t="s">
        <v>103</v>
      </c>
      <c r="AN210" s="12" t="s">
        <v>103</v>
      </c>
      <c r="AO210" s="12" t="s">
        <v>104</v>
      </c>
      <c r="AP210" s="12" t="s">
        <v>105</v>
      </c>
      <c r="AQ210" s="12" t="s">
        <v>105</v>
      </c>
      <c r="AR210" s="12" t="s">
        <v>88</v>
      </c>
      <c r="AS210" s="12" t="s">
        <v>85</v>
      </c>
      <c r="AT210" s="12" t="s">
        <v>106</v>
      </c>
      <c r="AU210" s="12" t="s">
        <v>85</v>
      </c>
      <c r="AV210" s="12" t="s">
        <v>107</v>
      </c>
    </row>
    <row r="211" spans="2:48" x14ac:dyDescent="0.25">
      <c r="B211" s="12" t="s">
        <v>85</v>
      </c>
      <c r="C211" s="12" t="s">
        <v>86</v>
      </c>
      <c r="D211" s="12" t="s">
        <v>116</v>
      </c>
      <c r="E211" s="12" t="s">
        <v>85</v>
      </c>
      <c r="F211" s="12" t="s">
        <v>85</v>
      </c>
      <c r="G211" s="33" t="s">
        <v>85</v>
      </c>
      <c r="H211" s="12" t="s">
        <v>269</v>
      </c>
      <c r="I211" s="12" t="s">
        <v>85</v>
      </c>
      <c r="J211" s="12" t="s">
        <v>85</v>
      </c>
      <c r="K211" s="12" t="s">
        <v>90</v>
      </c>
      <c r="L211" s="12" t="s">
        <v>85</v>
      </c>
      <c r="M211" s="12" t="s">
        <v>137</v>
      </c>
      <c r="N211" s="12" t="s">
        <v>92</v>
      </c>
      <c r="O211" s="15" t="s">
        <v>85</v>
      </c>
      <c r="P211" s="12" t="s">
        <v>256</v>
      </c>
      <c r="Q211" s="12" t="s">
        <v>85</v>
      </c>
      <c r="R211" s="12" t="s">
        <v>85</v>
      </c>
      <c r="S211" s="12" t="s">
        <v>161</v>
      </c>
      <c r="T211" s="12" t="s">
        <v>95</v>
      </c>
      <c r="U211" s="12" t="s">
        <v>96</v>
      </c>
      <c r="V211" s="12" t="s">
        <v>216</v>
      </c>
      <c r="W211" s="12" t="s">
        <v>110</v>
      </c>
      <c r="X211" s="12" t="s">
        <v>110</v>
      </c>
      <c r="Y211" s="12" t="s">
        <v>95</v>
      </c>
      <c r="Z211" s="12" t="s">
        <v>85</v>
      </c>
      <c r="AA211" s="12" t="s">
        <v>85</v>
      </c>
      <c r="AB211" s="12" t="s">
        <v>85</v>
      </c>
      <c r="AC211" s="12" t="s">
        <v>85</v>
      </c>
      <c r="AD211" s="12" t="s">
        <v>288</v>
      </c>
      <c r="AE211" s="12" t="s">
        <v>85</v>
      </c>
      <c r="AF211" s="12" t="s">
        <v>289</v>
      </c>
      <c r="AG211" s="12" t="s">
        <v>290</v>
      </c>
      <c r="AH211" s="12" t="s">
        <v>288</v>
      </c>
      <c r="AI211" s="12" t="s">
        <v>95</v>
      </c>
      <c r="AJ211" s="12" t="s">
        <v>289</v>
      </c>
      <c r="AK211" s="12" t="s">
        <v>290</v>
      </c>
      <c r="AL211" s="12" t="s">
        <v>275</v>
      </c>
      <c r="AM211" s="12" t="s">
        <v>103</v>
      </c>
      <c r="AN211" s="12" t="s">
        <v>103</v>
      </c>
      <c r="AO211" s="12" t="s">
        <v>104</v>
      </c>
      <c r="AP211" s="12" t="s">
        <v>105</v>
      </c>
      <c r="AQ211" s="12" t="s">
        <v>105</v>
      </c>
      <c r="AR211" s="12" t="s">
        <v>88</v>
      </c>
      <c r="AS211" s="12" t="s">
        <v>85</v>
      </c>
      <c r="AT211" s="12" t="s">
        <v>106</v>
      </c>
      <c r="AU211" s="12" t="s">
        <v>85</v>
      </c>
      <c r="AV211" s="12" t="s">
        <v>107</v>
      </c>
    </row>
    <row r="212" spans="2:48" x14ac:dyDescent="0.25">
      <c r="B212" s="12" t="s">
        <v>85</v>
      </c>
      <c r="C212" s="12" t="s">
        <v>86</v>
      </c>
      <c r="D212" s="12" t="s">
        <v>308</v>
      </c>
      <c r="E212" s="12" t="s">
        <v>85</v>
      </c>
      <c r="F212" s="12" t="s">
        <v>85</v>
      </c>
      <c r="G212" s="33" t="s">
        <v>85</v>
      </c>
      <c r="H212" s="12" t="s">
        <v>269</v>
      </c>
      <c r="I212" s="12" t="s">
        <v>85</v>
      </c>
      <c r="J212" s="12" t="s">
        <v>85</v>
      </c>
      <c r="K212" s="12" t="s">
        <v>90</v>
      </c>
      <c r="L212" s="12" t="s">
        <v>85</v>
      </c>
      <c r="M212" s="12" t="s">
        <v>165</v>
      </c>
      <c r="N212" s="12" t="s">
        <v>92</v>
      </c>
      <c r="O212" s="15" t="s">
        <v>85</v>
      </c>
      <c r="P212" s="12" t="s">
        <v>189</v>
      </c>
      <c r="Q212" s="12" t="s">
        <v>85</v>
      </c>
      <c r="R212" s="12" t="s">
        <v>85</v>
      </c>
      <c r="S212" s="12" t="s">
        <v>143</v>
      </c>
      <c r="T212" s="12" t="s">
        <v>95</v>
      </c>
      <c r="U212" s="12" t="s">
        <v>96</v>
      </c>
      <c r="V212" s="12" t="s">
        <v>271</v>
      </c>
      <c r="W212" s="12" t="s">
        <v>98</v>
      </c>
      <c r="X212" s="12" t="s">
        <v>98</v>
      </c>
      <c r="Y212" s="12" t="s">
        <v>95</v>
      </c>
      <c r="Z212" s="12" t="s">
        <v>85</v>
      </c>
      <c r="AA212" s="12" t="s">
        <v>85</v>
      </c>
      <c r="AB212" s="12" t="s">
        <v>85</v>
      </c>
      <c r="AC212" s="12" t="s">
        <v>85</v>
      </c>
      <c r="AD212" s="12" t="s">
        <v>272</v>
      </c>
      <c r="AE212" s="12" t="s">
        <v>85</v>
      </c>
      <c r="AF212" s="12" t="s">
        <v>273</v>
      </c>
      <c r="AG212" s="12" t="s">
        <v>274</v>
      </c>
      <c r="AH212" s="12" t="s">
        <v>272</v>
      </c>
      <c r="AI212" s="12" t="s">
        <v>95</v>
      </c>
      <c r="AJ212" s="12" t="s">
        <v>273</v>
      </c>
      <c r="AK212" s="12" t="s">
        <v>274</v>
      </c>
      <c r="AL212" s="12" t="s">
        <v>275</v>
      </c>
      <c r="AM212" s="12" t="s">
        <v>103</v>
      </c>
      <c r="AN212" s="12" t="s">
        <v>103</v>
      </c>
      <c r="AO212" s="12" t="s">
        <v>104</v>
      </c>
      <c r="AP212" s="12" t="s">
        <v>88</v>
      </c>
      <c r="AQ212" s="12" t="s">
        <v>105</v>
      </c>
      <c r="AR212" s="12" t="s">
        <v>88</v>
      </c>
      <c r="AS212" s="12" t="s">
        <v>85</v>
      </c>
      <c r="AT212" s="12" t="s">
        <v>106</v>
      </c>
      <c r="AU212" s="12" t="s">
        <v>85</v>
      </c>
      <c r="AV212" s="12" t="s">
        <v>107</v>
      </c>
    </row>
    <row r="213" spans="2:48" x14ac:dyDescent="0.25">
      <c r="B213" s="12" t="s">
        <v>85</v>
      </c>
      <c r="C213" s="12" t="s">
        <v>86</v>
      </c>
      <c r="D213" s="12" t="s">
        <v>309</v>
      </c>
      <c r="E213" s="12" t="s">
        <v>85</v>
      </c>
      <c r="F213" s="12" t="s">
        <v>85</v>
      </c>
      <c r="G213" s="33" t="s">
        <v>85</v>
      </c>
      <c r="H213" s="12" t="s">
        <v>269</v>
      </c>
      <c r="I213" s="12" t="s">
        <v>85</v>
      </c>
      <c r="J213" s="12" t="s">
        <v>85</v>
      </c>
      <c r="K213" s="12" t="s">
        <v>90</v>
      </c>
      <c r="L213" s="12" t="s">
        <v>85</v>
      </c>
      <c r="M213" s="12" t="s">
        <v>165</v>
      </c>
      <c r="N213" s="12" t="s">
        <v>92</v>
      </c>
      <c r="O213" s="15" t="s">
        <v>85</v>
      </c>
      <c r="P213" s="12" t="s">
        <v>265</v>
      </c>
      <c r="Q213" s="12" t="s">
        <v>85</v>
      </c>
      <c r="R213" s="12" t="s">
        <v>85</v>
      </c>
      <c r="S213" s="12" t="s">
        <v>143</v>
      </c>
      <c r="T213" s="12" t="s">
        <v>95</v>
      </c>
      <c r="U213" s="12" t="s">
        <v>96</v>
      </c>
      <c r="V213" s="12" t="s">
        <v>271</v>
      </c>
      <c r="W213" s="12" t="s">
        <v>110</v>
      </c>
      <c r="X213" s="12" t="s">
        <v>110</v>
      </c>
      <c r="Y213" s="12" t="s">
        <v>95</v>
      </c>
      <c r="Z213" s="12" t="s">
        <v>85</v>
      </c>
      <c r="AA213" s="12" t="s">
        <v>85</v>
      </c>
      <c r="AB213" s="12" t="s">
        <v>85</v>
      </c>
      <c r="AC213" s="12" t="s">
        <v>85</v>
      </c>
      <c r="AD213" s="12" t="s">
        <v>278</v>
      </c>
      <c r="AE213" s="12" t="s">
        <v>85</v>
      </c>
      <c r="AF213" s="12" t="s">
        <v>279</v>
      </c>
      <c r="AG213" s="12" t="s">
        <v>280</v>
      </c>
      <c r="AH213" s="12" t="s">
        <v>278</v>
      </c>
      <c r="AI213" s="12" t="s">
        <v>95</v>
      </c>
      <c r="AJ213" s="12" t="s">
        <v>279</v>
      </c>
      <c r="AK213" s="12" t="s">
        <v>280</v>
      </c>
      <c r="AL213" s="12" t="s">
        <v>275</v>
      </c>
      <c r="AM213" s="12" t="s">
        <v>103</v>
      </c>
      <c r="AN213" s="12" t="s">
        <v>103</v>
      </c>
      <c r="AO213" s="12" t="s">
        <v>104</v>
      </c>
      <c r="AP213" s="12" t="s">
        <v>105</v>
      </c>
      <c r="AQ213" s="12" t="s">
        <v>105</v>
      </c>
      <c r="AR213" s="12" t="s">
        <v>88</v>
      </c>
      <c r="AS213" s="12" t="s">
        <v>85</v>
      </c>
      <c r="AT213" s="12" t="s">
        <v>106</v>
      </c>
      <c r="AU213" s="12" t="s">
        <v>85</v>
      </c>
      <c r="AV213" s="12" t="s">
        <v>107</v>
      </c>
    </row>
    <row r="214" spans="2:48" x14ac:dyDescent="0.25">
      <c r="B214" s="12" t="s">
        <v>85</v>
      </c>
      <c r="C214" s="12" t="s">
        <v>86</v>
      </c>
      <c r="D214" s="12" t="s">
        <v>97</v>
      </c>
      <c r="E214" s="12" t="s">
        <v>85</v>
      </c>
      <c r="F214" s="12" t="s">
        <v>85</v>
      </c>
      <c r="G214" s="33" t="s">
        <v>85</v>
      </c>
      <c r="H214" s="12" t="s">
        <v>269</v>
      </c>
      <c r="I214" s="12" t="s">
        <v>85</v>
      </c>
      <c r="J214" s="12" t="s">
        <v>85</v>
      </c>
      <c r="K214" s="12" t="s">
        <v>90</v>
      </c>
      <c r="L214" s="12" t="s">
        <v>85</v>
      </c>
      <c r="M214" s="12" t="s">
        <v>165</v>
      </c>
      <c r="N214" s="12" t="s">
        <v>92</v>
      </c>
      <c r="O214" s="15" t="s">
        <v>85</v>
      </c>
      <c r="P214" s="12" t="s">
        <v>209</v>
      </c>
      <c r="Q214" s="12" t="s">
        <v>85</v>
      </c>
      <c r="R214" s="12" t="s">
        <v>85</v>
      </c>
      <c r="S214" s="12" t="s">
        <v>143</v>
      </c>
      <c r="T214" s="12" t="s">
        <v>95</v>
      </c>
      <c r="U214" s="12" t="s">
        <v>96</v>
      </c>
      <c r="V214" s="12" t="s">
        <v>216</v>
      </c>
      <c r="W214" s="12" t="s">
        <v>98</v>
      </c>
      <c r="X214" s="12" t="s">
        <v>98</v>
      </c>
      <c r="Y214" s="12" t="s">
        <v>95</v>
      </c>
      <c r="Z214" s="12" t="s">
        <v>85</v>
      </c>
      <c r="AA214" s="12" t="s">
        <v>85</v>
      </c>
      <c r="AB214" s="12" t="s">
        <v>85</v>
      </c>
      <c r="AC214" s="12" t="s">
        <v>85</v>
      </c>
      <c r="AD214" s="12" t="s">
        <v>281</v>
      </c>
      <c r="AE214" s="12" t="s">
        <v>85</v>
      </c>
      <c r="AF214" s="12" t="s">
        <v>282</v>
      </c>
      <c r="AG214" s="12" t="s">
        <v>283</v>
      </c>
      <c r="AH214" s="12" t="s">
        <v>281</v>
      </c>
      <c r="AI214" s="12" t="s">
        <v>95</v>
      </c>
      <c r="AJ214" s="12" t="s">
        <v>282</v>
      </c>
      <c r="AK214" s="12" t="s">
        <v>283</v>
      </c>
      <c r="AL214" s="12" t="s">
        <v>275</v>
      </c>
      <c r="AM214" s="12" t="s">
        <v>103</v>
      </c>
      <c r="AN214" s="12" t="s">
        <v>103</v>
      </c>
      <c r="AO214" s="12" t="s">
        <v>104</v>
      </c>
      <c r="AP214" s="12" t="s">
        <v>88</v>
      </c>
      <c r="AQ214" s="12" t="s">
        <v>105</v>
      </c>
      <c r="AR214" s="12" t="s">
        <v>88</v>
      </c>
      <c r="AS214" s="12" t="s">
        <v>85</v>
      </c>
      <c r="AT214" s="12" t="s">
        <v>106</v>
      </c>
      <c r="AU214" s="12" t="s">
        <v>85</v>
      </c>
      <c r="AV214" s="12" t="s">
        <v>107</v>
      </c>
    </row>
    <row r="215" spans="2:48" x14ac:dyDescent="0.25">
      <c r="B215" s="12" t="s">
        <v>85</v>
      </c>
      <c r="C215" s="12" t="s">
        <v>86</v>
      </c>
      <c r="D215" s="12" t="s">
        <v>262</v>
      </c>
      <c r="E215" s="12" t="s">
        <v>85</v>
      </c>
      <c r="F215" s="12" t="s">
        <v>85</v>
      </c>
      <c r="G215" s="33" t="s">
        <v>85</v>
      </c>
      <c r="H215" s="12" t="s">
        <v>269</v>
      </c>
      <c r="I215" s="12" t="s">
        <v>85</v>
      </c>
      <c r="J215" s="12" t="s">
        <v>85</v>
      </c>
      <c r="K215" s="12" t="s">
        <v>90</v>
      </c>
      <c r="L215" s="12" t="s">
        <v>85</v>
      </c>
      <c r="M215" s="12" t="s">
        <v>165</v>
      </c>
      <c r="N215" s="12" t="s">
        <v>92</v>
      </c>
      <c r="O215" s="15" t="s">
        <v>85</v>
      </c>
      <c r="P215" s="12" t="s">
        <v>250</v>
      </c>
      <c r="Q215" s="12" t="s">
        <v>85</v>
      </c>
      <c r="R215" s="12" t="s">
        <v>85</v>
      </c>
      <c r="S215" s="12" t="s">
        <v>143</v>
      </c>
      <c r="T215" s="12" t="s">
        <v>95</v>
      </c>
      <c r="U215" s="12" t="s">
        <v>96</v>
      </c>
      <c r="V215" s="12" t="s">
        <v>216</v>
      </c>
      <c r="W215" s="12" t="s">
        <v>110</v>
      </c>
      <c r="X215" s="12" t="s">
        <v>110</v>
      </c>
      <c r="Y215" s="12" t="s">
        <v>95</v>
      </c>
      <c r="Z215" s="12" t="s">
        <v>85</v>
      </c>
      <c r="AA215" s="12" t="s">
        <v>85</v>
      </c>
      <c r="AB215" s="12" t="s">
        <v>85</v>
      </c>
      <c r="AC215" s="12" t="s">
        <v>85</v>
      </c>
      <c r="AD215" s="12" t="s">
        <v>285</v>
      </c>
      <c r="AE215" s="12" t="s">
        <v>85</v>
      </c>
      <c r="AF215" s="12" t="s">
        <v>286</v>
      </c>
      <c r="AG215" s="12" t="s">
        <v>287</v>
      </c>
      <c r="AH215" s="12" t="s">
        <v>285</v>
      </c>
      <c r="AI215" s="12" t="s">
        <v>95</v>
      </c>
      <c r="AJ215" s="12" t="s">
        <v>286</v>
      </c>
      <c r="AK215" s="12" t="s">
        <v>287</v>
      </c>
      <c r="AL215" s="12" t="s">
        <v>275</v>
      </c>
      <c r="AM215" s="12" t="s">
        <v>103</v>
      </c>
      <c r="AN215" s="12" t="s">
        <v>103</v>
      </c>
      <c r="AO215" s="12" t="s">
        <v>104</v>
      </c>
      <c r="AP215" s="12" t="s">
        <v>105</v>
      </c>
      <c r="AQ215" s="12" t="s">
        <v>105</v>
      </c>
      <c r="AR215" s="12" t="s">
        <v>88</v>
      </c>
      <c r="AS215" s="12" t="s">
        <v>85</v>
      </c>
      <c r="AT215" s="12" t="s">
        <v>106</v>
      </c>
      <c r="AU215" s="12" t="s">
        <v>85</v>
      </c>
      <c r="AV215" s="12" t="s">
        <v>107</v>
      </c>
    </row>
    <row r="216" spans="2:48" x14ac:dyDescent="0.25">
      <c r="B216" s="12" t="s">
        <v>85</v>
      </c>
      <c r="C216" s="12" t="s">
        <v>86</v>
      </c>
      <c r="D216" s="12" t="s">
        <v>116</v>
      </c>
      <c r="E216" s="12" t="s">
        <v>85</v>
      </c>
      <c r="F216" s="12" t="s">
        <v>85</v>
      </c>
      <c r="G216" s="33" t="s">
        <v>85</v>
      </c>
      <c r="H216" s="12" t="s">
        <v>269</v>
      </c>
      <c r="I216" s="12" t="s">
        <v>85</v>
      </c>
      <c r="J216" s="12" t="s">
        <v>85</v>
      </c>
      <c r="K216" s="12" t="s">
        <v>90</v>
      </c>
      <c r="L216" s="12" t="s">
        <v>85</v>
      </c>
      <c r="M216" s="12" t="s">
        <v>165</v>
      </c>
      <c r="N216" s="12" t="s">
        <v>92</v>
      </c>
      <c r="O216" s="15" t="s">
        <v>85</v>
      </c>
      <c r="P216" s="12" t="s">
        <v>256</v>
      </c>
      <c r="Q216" s="12" t="s">
        <v>85</v>
      </c>
      <c r="R216" s="12" t="s">
        <v>85</v>
      </c>
      <c r="S216" s="12" t="s">
        <v>161</v>
      </c>
      <c r="T216" s="12" t="s">
        <v>95</v>
      </c>
      <c r="U216" s="12" t="s">
        <v>96</v>
      </c>
      <c r="V216" s="12" t="s">
        <v>216</v>
      </c>
      <c r="W216" s="12" t="s">
        <v>110</v>
      </c>
      <c r="X216" s="12" t="s">
        <v>110</v>
      </c>
      <c r="Y216" s="12" t="s">
        <v>95</v>
      </c>
      <c r="Z216" s="12" t="s">
        <v>85</v>
      </c>
      <c r="AA216" s="12" t="s">
        <v>85</v>
      </c>
      <c r="AB216" s="12" t="s">
        <v>85</v>
      </c>
      <c r="AC216" s="12" t="s">
        <v>85</v>
      </c>
      <c r="AD216" s="12" t="s">
        <v>288</v>
      </c>
      <c r="AE216" s="12" t="s">
        <v>85</v>
      </c>
      <c r="AF216" s="12" t="s">
        <v>289</v>
      </c>
      <c r="AG216" s="12" t="s">
        <v>290</v>
      </c>
      <c r="AH216" s="12" t="s">
        <v>288</v>
      </c>
      <c r="AI216" s="12" t="s">
        <v>95</v>
      </c>
      <c r="AJ216" s="12" t="s">
        <v>289</v>
      </c>
      <c r="AK216" s="12" t="s">
        <v>290</v>
      </c>
      <c r="AL216" s="12" t="s">
        <v>275</v>
      </c>
      <c r="AM216" s="12" t="s">
        <v>103</v>
      </c>
      <c r="AN216" s="12" t="s">
        <v>103</v>
      </c>
      <c r="AO216" s="12" t="s">
        <v>104</v>
      </c>
      <c r="AP216" s="12" t="s">
        <v>105</v>
      </c>
      <c r="AQ216" s="12" t="s">
        <v>105</v>
      </c>
      <c r="AR216" s="12" t="s">
        <v>88</v>
      </c>
      <c r="AS216" s="12" t="s">
        <v>85</v>
      </c>
      <c r="AT216" s="12" t="s">
        <v>106</v>
      </c>
      <c r="AU216" s="12" t="s">
        <v>85</v>
      </c>
      <c r="AV216" s="12" t="s">
        <v>107</v>
      </c>
    </row>
    <row r="217" spans="2:48" x14ac:dyDescent="0.25">
      <c r="B217" s="12" t="s">
        <v>85</v>
      </c>
      <c r="C217" s="12" t="s">
        <v>86</v>
      </c>
      <c r="D217" s="12" t="s">
        <v>87</v>
      </c>
      <c r="E217" s="12" t="s">
        <v>85</v>
      </c>
      <c r="F217" s="12" t="s">
        <v>85</v>
      </c>
      <c r="G217" s="33" t="s">
        <v>88</v>
      </c>
      <c r="H217" s="12" t="s">
        <v>310</v>
      </c>
      <c r="I217" s="12" t="s">
        <v>85</v>
      </c>
      <c r="J217" s="12" t="s">
        <v>85</v>
      </c>
      <c r="K217" s="12" t="s">
        <v>90</v>
      </c>
      <c r="L217" s="12" t="s">
        <v>85</v>
      </c>
      <c r="M217" s="12" t="s">
        <v>91</v>
      </c>
      <c r="N217" s="12" t="s">
        <v>92</v>
      </c>
      <c r="O217" s="15" t="s">
        <v>85</v>
      </c>
      <c r="P217" s="12" t="s">
        <v>93</v>
      </c>
      <c r="Q217" s="12" t="s">
        <v>85</v>
      </c>
      <c r="R217" s="12" t="s">
        <v>85</v>
      </c>
      <c r="S217" s="12" t="s">
        <v>94</v>
      </c>
      <c r="T217" s="12" t="s">
        <v>95</v>
      </c>
      <c r="U217" s="12" t="s">
        <v>96</v>
      </c>
      <c r="V217" s="12" t="s">
        <v>97</v>
      </c>
      <c r="W217" s="12" t="s">
        <v>98</v>
      </c>
      <c r="X217" s="12" t="s">
        <v>98</v>
      </c>
      <c r="Y217" s="12" t="s">
        <v>95</v>
      </c>
      <c r="Z217" s="12" t="s">
        <v>85</v>
      </c>
      <c r="AA217" s="12" t="s">
        <v>85</v>
      </c>
      <c r="AB217" s="12" t="s">
        <v>85</v>
      </c>
      <c r="AC217" s="12" t="s">
        <v>85</v>
      </c>
      <c r="AD217" s="12" t="s">
        <v>99</v>
      </c>
      <c r="AE217" s="12" t="s">
        <v>85</v>
      </c>
      <c r="AF217" s="12" t="s">
        <v>100</v>
      </c>
      <c r="AG217" s="12" t="s">
        <v>101</v>
      </c>
      <c r="AH217" s="12" t="s">
        <v>99</v>
      </c>
      <c r="AI217" s="12" t="s">
        <v>95</v>
      </c>
      <c r="AJ217" s="12" t="s">
        <v>100</v>
      </c>
      <c r="AK217" s="12" t="s">
        <v>101</v>
      </c>
      <c r="AL217" s="12" t="s">
        <v>102</v>
      </c>
      <c r="AM217" s="12" t="s">
        <v>95</v>
      </c>
      <c r="AN217" s="12" t="s">
        <v>103</v>
      </c>
      <c r="AO217" s="12" t="s">
        <v>104</v>
      </c>
      <c r="AP217" s="12" t="s">
        <v>88</v>
      </c>
      <c r="AQ217" s="12" t="s">
        <v>105</v>
      </c>
      <c r="AR217" s="12" t="s">
        <v>88</v>
      </c>
      <c r="AS217" s="12" t="s">
        <v>85</v>
      </c>
      <c r="AT217" s="12" t="s">
        <v>106</v>
      </c>
      <c r="AU217" s="12" t="s">
        <v>85</v>
      </c>
      <c r="AV217" s="12" t="s">
        <v>107</v>
      </c>
    </row>
    <row r="218" spans="2:48" x14ac:dyDescent="0.25">
      <c r="B218" s="12" t="s">
        <v>85</v>
      </c>
      <c r="C218" s="12" t="s">
        <v>86</v>
      </c>
      <c r="D218" s="12" t="s">
        <v>108</v>
      </c>
      <c r="E218" s="12" t="s">
        <v>85</v>
      </c>
      <c r="F218" s="12" t="s">
        <v>85</v>
      </c>
      <c r="G218" s="33" t="s">
        <v>88</v>
      </c>
      <c r="H218" s="12" t="s">
        <v>310</v>
      </c>
      <c r="I218" s="12" t="s">
        <v>85</v>
      </c>
      <c r="J218" s="12" t="s">
        <v>85</v>
      </c>
      <c r="K218" s="12" t="s">
        <v>90</v>
      </c>
      <c r="L218" s="12" t="s">
        <v>85</v>
      </c>
      <c r="M218" s="12" t="s">
        <v>91</v>
      </c>
      <c r="N218" s="12" t="s">
        <v>92</v>
      </c>
      <c r="O218" s="15" t="s">
        <v>85</v>
      </c>
      <c r="P218" s="12" t="s">
        <v>109</v>
      </c>
      <c r="Q218" s="12" t="s">
        <v>85</v>
      </c>
      <c r="R218" s="12" t="s">
        <v>85</v>
      </c>
      <c r="S218" s="12" t="s">
        <v>94</v>
      </c>
      <c r="T218" s="12" t="s">
        <v>95</v>
      </c>
      <c r="U218" s="12" t="s">
        <v>96</v>
      </c>
      <c r="V218" s="12" t="s">
        <v>97</v>
      </c>
      <c r="W218" s="12" t="s">
        <v>110</v>
      </c>
      <c r="X218" s="12" t="s">
        <v>110</v>
      </c>
      <c r="Y218" s="12" t="s">
        <v>95</v>
      </c>
      <c r="Z218" s="12" t="s">
        <v>85</v>
      </c>
      <c r="AA218" s="12" t="s">
        <v>85</v>
      </c>
      <c r="AB218" s="12" t="s">
        <v>85</v>
      </c>
      <c r="AC218" s="12" t="s">
        <v>85</v>
      </c>
      <c r="AD218" s="12" t="s">
        <v>111</v>
      </c>
      <c r="AE218" s="12" t="s">
        <v>85</v>
      </c>
      <c r="AF218" s="12" t="s">
        <v>112</v>
      </c>
      <c r="AG218" s="12" t="s">
        <v>113</v>
      </c>
      <c r="AH218" s="12" t="s">
        <v>111</v>
      </c>
      <c r="AI218" s="12" t="s">
        <v>95</v>
      </c>
      <c r="AJ218" s="12" t="s">
        <v>112</v>
      </c>
      <c r="AK218" s="12" t="s">
        <v>113</v>
      </c>
      <c r="AL218" s="12" t="s">
        <v>102</v>
      </c>
      <c r="AM218" s="12" t="s">
        <v>95</v>
      </c>
      <c r="AN218" s="12" t="s">
        <v>103</v>
      </c>
      <c r="AO218" s="12" t="s">
        <v>104</v>
      </c>
      <c r="AP218" s="12" t="s">
        <v>105</v>
      </c>
      <c r="AQ218" s="12" t="s">
        <v>105</v>
      </c>
      <c r="AR218" s="12" t="s">
        <v>88</v>
      </c>
      <c r="AS218" s="12" t="s">
        <v>85</v>
      </c>
      <c r="AT218" s="12" t="s">
        <v>106</v>
      </c>
      <c r="AU218" s="12" t="s">
        <v>85</v>
      </c>
      <c r="AV218" s="12" t="s">
        <v>107</v>
      </c>
    </row>
    <row r="219" spans="2:48" x14ac:dyDescent="0.25">
      <c r="B219" s="12" t="s">
        <v>85</v>
      </c>
      <c r="C219" s="12" t="s">
        <v>86</v>
      </c>
      <c r="D219" s="12" t="s">
        <v>114</v>
      </c>
      <c r="E219" s="12" t="s">
        <v>85</v>
      </c>
      <c r="F219" s="12" t="s">
        <v>85</v>
      </c>
      <c r="G219" s="33" t="s">
        <v>88</v>
      </c>
      <c r="H219" s="12" t="s">
        <v>310</v>
      </c>
      <c r="I219" s="12" t="s">
        <v>85</v>
      </c>
      <c r="J219" s="12" t="s">
        <v>85</v>
      </c>
      <c r="K219" s="12" t="s">
        <v>90</v>
      </c>
      <c r="L219" s="12" t="s">
        <v>85</v>
      </c>
      <c r="M219" s="12" t="s">
        <v>91</v>
      </c>
      <c r="N219" s="12" t="s">
        <v>92</v>
      </c>
      <c r="O219" s="15" t="s">
        <v>85</v>
      </c>
      <c r="P219" s="12" t="s">
        <v>115</v>
      </c>
      <c r="Q219" s="12" t="s">
        <v>85</v>
      </c>
      <c r="R219" s="12" t="s">
        <v>85</v>
      </c>
      <c r="S219" s="12" t="s">
        <v>94</v>
      </c>
      <c r="T219" s="12" t="s">
        <v>95</v>
      </c>
      <c r="U219" s="12" t="s">
        <v>96</v>
      </c>
      <c r="V219" s="12" t="s">
        <v>116</v>
      </c>
      <c r="W219" s="12" t="s">
        <v>98</v>
      </c>
      <c r="X219" s="12" t="s">
        <v>98</v>
      </c>
      <c r="Y219" s="12" t="s">
        <v>95</v>
      </c>
      <c r="Z219" s="12" t="s">
        <v>85</v>
      </c>
      <c r="AA219" s="12" t="s">
        <v>85</v>
      </c>
      <c r="AB219" s="12" t="s">
        <v>85</v>
      </c>
      <c r="AC219" s="12" t="s">
        <v>85</v>
      </c>
      <c r="AD219" s="12" t="s">
        <v>117</v>
      </c>
      <c r="AE219" s="12" t="s">
        <v>85</v>
      </c>
      <c r="AF219" s="12" t="s">
        <v>118</v>
      </c>
      <c r="AG219" s="12" t="s">
        <v>119</v>
      </c>
      <c r="AH219" s="12" t="s">
        <v>117</v>
      </c>
      <c r="AI219" s="12" t="s">
        <v>95</v>
      </c>
      <c r="AJ219" s="12" t="s">
        <v>118</v>
      </c>
      <c r="AK219" s="12" t="s">
        <v>119</v>
      </c>
      <c r="AL219" s="12" t="s">
        <v>102</v>
      </c>
      <c r="AM219" s="12" t="s">
        <v>95</v>
      </c>
      <c r="AN219" s="12" t="s">
        <v>103</v>
      </c>
      <c r="AO219" s="12" t="s">
        <v>104</v>
      </c>
      <c r="AP219" s="12" t="s">
        <v>88</v>
      </c>
      <c r="AQ219" s="12" t="s">
        <v>105</v>
      </c>
      <c r="AR219" s="12" t="s">
        <v>88</v>
      </c>
      <c r="AS219" s="12" t="s">
        <v>85</v>
      </c>
      <c r="AT219" s="12" t="s">
        <v>106</v>
      </c>
      <c r="AU219" s="12" t="s">
        <v>85</v>
      </c>
      <c r="AV219" s="12" t="s">
        <v>107</v>
      </c>
    </row>
    <row r="220" spans="2:48" x14ac:dyDescent="0.25">
      <c r="B220" s="12" t="s">
        <v>85</v>
      </c>
      <c r="C220" s="12" t="s">
        <v>86</v>
      </c>
      <c r="D220" s="12" t="s">
        <v>120</v>
      </c>
      <c r="E220" s="12" t="s">
        <v>85</v>
      </c>
      <c r="F220" s="12" t="s">
        <v>85</v>
      </c>
      <c r="G220" s="33" t="s">
        <v>88</v>
      </c>
      <c r="H220" s="12" t="s">
        <v>310</v>
      </c>
      <c r="I220" s="12" t="s">
        <v>85</v>
      </c>
      <c r="J220" s="12" t="s">
        <v>85</v>
      </c>
      <c r="K220" s="12" t="s">
        <v>90</v>
      </c>
      <c r="L220" s="12" t="s">
        <v>85</v>
      </c>
      <c r="M220" s="12" t="s">
        <v>91</v>
      </c>
      <c r="N220" s="12" t="s">
        <v>92</v>
      </c>
      <c r="O220" s="15" t="s">
        <v>85</v>
      </c>
      <c r="P220" s="12" t="s">
        <v>121</v>
      </c>
      <c r="Q220" s="12" t="s">
        <v>85</v>
      </c>
      <c r="R220" s="12" t="s">
        <v>85</v>
      </c>
      <c r="S220" s="12" t="s">
        <v>94</v>
      </c>
      <c r="T220" s="12" t="s">
        <v>95</v>
      </c>
      <c r="U220" s="12" t="s">
        <v>96</v>
      </c>
      <c r="V220" s="12" t="s">
        <v>116</v>
      </c>
      <c r="W220" s="12" t="s">
        <v>110</v>
      </c>
      <c r="X220" s="12" t="s">
        <v>110</v>
      </c>
      <c r="Y220" s="12" t="s">
        <v>95</v>
      </c>
      <c r="Z220" s="12" t="s">
        <v>85</v>
      </c>
      <c r="AA220" s="12" t="s">
        <v>85</v>
      </c>
      <c r="AB220" s="12" t="s">
        <v>85</v>
      </c>
      <c r="AC220" s="12" t="s">
        <v>85</v>
      </c>
      <c r="AD220" s="12" t="s">
        <v>122</v>
      </c>
      <c r="AE220" s="12" t="s">
        <v>85</v>
      </c>
      <c r="AF220" s="12" t="s">
        <v>123</v>
      </c>
      <c r="AG220" s="12" t="s">
        <v>124</v>
      </c>
      <c r="AH220" s="12" t="s">
        <v>122</v>
      </c>
      <c r="AI220" s="12" t="s">
        <v>95</v>
      </c>
      <c r="AJ220" s="12" t="s">
        <v>123</v>
      </c>
      <c r="AK220" s="12" t="s">
        <v>124</v>
      </c>
      <c r="AL220" s="12" t="s">
        <v>102</v>
      </c>
      <c r="AM220" s="12" t="s">
        <v>95</v>
      </c>
      <c r="AN220" s="12" t="s">
        <v>103</v>
      </c>
      <c r="AO220" s="12" t="s">
        <v>104</v>
      </c>
      <c r="AP220" s="12" t="s">
        <v>105</v>
      </c>
      <c r="AQ220" s="12" t="s">
        <v>105</v>
      </c>
      <c r="AR220" s="12" t="s">
        <v>88</v>
      </c>
      <c r="AS220" s="12" t="s">
        <v>85</v>
      </c>
      <c r="AT220" s="12" t="s">
        <v>106</v>
      </c>
      <c r="AU220" s="12" t="s">
        <v>85</v>
      </c>
      <c r="AV220" s="12" t="s">
        <v>107</v>
      </c>
    </row>
    <row r="221" spans="2:48" x14ac:dyDescent="0.25">
      <c r="B221" s="12" t="s">
        <v>85</v>
      </c>
      <c r="C221" s="12" t="s">
        <v>86</v>
      </c>
      <c r="D221" s="12" t="s">
        <v>125</v>
      </c>
      <c r="E221" s="12" t="s">
        <v>85</v>
      </c>
      <c r="F221" s="12" t="s">
        <v>85</v>
      </c>
      <c r="G221" s="33" t="s">
        <v>88</v>
      </c>
      <c r="H221" s="12" t="s">
        <v>310</v>
      </c>
      <c r="I221" s="12" t="s">
        <v>85</v>
      </c>
      <c r="J221" s="12" t="s">
        <v>85</v>
      </c>
      <c r="K221" s="12" t="s">
        <v>90</v>
      </c>
      <c r="L221" s="12" t="s">
        <v>85</v>
      </c>
      <c r="M221" s="12" t="s">
        <v>91</v>
      </c>
      <c r="N221" s="12" t="s">
        <v>92</v>
      </c>
      <c r="O221" s="15" t="s">
        <v>85</v>
      </c>
      <c r="P221" s="12" t="s">
        <v>126</v>
      </c>
      <c r="Q221" s="12" t="s">
        <v>85</v>
      </c>
      <c r="R221" s="12" t="s">
        <v>85</v>
      </c>
      <c r="S221" s="12" t="s">
        <v>127</v>
      </c>
      <c r="T221" s="12" t="s">
        <v>95</v>
      </c>
      <c r="U221" s="12" t="s">
        <v>96</v>
      </c>
      <c r="V221" s="12" t="s">
        <v>116</v>
      </c>
      <c r="W221" s="12" t="s">
        <v>110</v>
      </c>
      <c r="X221" s="12" t="s">
        <v>110</v>
      </c>
      <c r="Y221" s="12" t="s">
        <v>95</v>
      </c>
      <c r="Z221" s="12" t="s">
        <v>85</v>
      </c>
      <c r="AA221" s="12" t="s">
        <v>85</v>
      </c>
      <c r="AB221" s="12" t="s">
        <v>85</v>
      </c>
      <c r="AC221" s="12" t="s">
        <v>85</v>
      </c>
      <c r="AD221" s="12" t="s">
        <v>128</v>
      </c>
      <c r="AE221" s="12" t="s">
        <v>85</v>
      </c>
      <c r="AF221" s="12" t="s">
        <v>129</v>
      </c>
      <c r="AG221" s="12" t="s">
        <v>130</v>
      </c>
      <c r="AH221" s="12" t="s">
        <v>128</v>
      </c>
      <c r="AI221" s="12" t="s">
        <v>95</v>
      </c>
      <c r="AJ221" s="12" t="s">
        <v>129</v>
      </c>
      <c r="AK221" s="12" t="s">
        <v>130</v>
      </c>
      <c r="AL221" s="12" t="s">
        <v>102</v>
      </c>
      <c r="AM221" s="12" t="s">
        <v>95</v>
      </c>
      <c r="AN221" s="12" t="s">
        <v>103</v>
      </c>
      <c r="AO221" s="12" t="s">
        <v>104</v>
      </c>
      <c r="AP221" s="12" t="s">
        <v>105</v>
      </c>
      <c r="AQ221" s="12" t="s">
        <v>105</v>
      </c>
      <c r="AR221" s="12" t="s">
        <v>88</v>
      </c>
      <c r="AS221" s="12" t="s">
        <v>85</v>
      </c>
      <c r="AT221" s="12" t="s">
        <v>106</v>
      </c>
      <c r="AU221" s="12" t="s">
        <v>85</v>
      </c>
      <c r="AV221" s="12" t="s">
        <v>107</v>
      </c>
    </row>
    <row r="222" spans="2:48" x14ac:dyDescent="0.25">
      <c r="B222" s="12" t="s">
        <v>85</v>
      </c>
      <c r="C222" s="12" t="s">
        <v>86</v>
      </c>
      <c r="D222" s="12" t="s">
        <v>103</v>
      </c>
      <c r="E222" s="12" t="s">
        <v>85</v>
      </c>
      <c r="F222" s="12" t="s">
        <v>85</v>
      </c>
      <c r="G222" s="33" t="s">
        <v>88</v>
      </c>
      <c r="H222" s="12" t="s">
        <v>310</v>
      </c>
      <c r="I222" s="12" t="s">
        <v>85</v>
      </c>
      <c r="J222" s="12" t="s">
        <v>85</v>
      </c>
      <c r="K222" s="12" t="s">
        <v>90</v>
      </c>
      <c r="L222" s="12" t="s">
        <v>85</v>
      </c>
      <c r="M222" s="12" t="s">
        <v>91</v>
      </c>
      <c r="N222" s="12" t="s">
        <v>92</v>
      </c>
      <c r="O222" s="15" t="s">
        <v>85</v>
      </c>
      <c r="P222" s="12" t="s">
        <v>131</v>
      </c>
      <c r="Q222" s="12" t="s">
        <v>85</v>
      </c>
      <c r="R222" s="12" t="s">
        <v>85</v>
      </c>
      <c r="S222" s="12" t="s">
        <v>132</v>
      </c>
      <c r="T222" s="12" t="s">
        <v>95</v>
      </c>
      <c r="U222" s="12" t="s">
        <v>96</v>
      </c>
      <c r="V222" s="12" t="s">
        <v>116</v>
      </c>
      <c r="W222" s="12" t="s">
        <v>110</v>
      </c>
      <c r="X222" s="12" t="s">
        <v>110</v>
      </c>
      <c r="Y222" s="12" t="s">
        <v>95</v>
      </c>
      <c r="Z222" s="12" t="s">
        <v>85</v>
      </c>
      <c r="AA222" s="12" t="s">
        <v>85</v>
      </c>
      <c r="AB222" s="12" t="s">
        <v>85</v>
      </c>
      <c r="AC222" s="12" t="s">
        <v>85</v>
      </c>
      <c r="AD222" s="12" t="s">
        <v>311</v>
      </c>
      <c r="AE222" s="12" t="s">
        <v>85</v>
      </c>
      <c r="AF222" s="12" t="s">
        <v>312</v>
      </c>
      <c r="AG222" s="12" t="s">
        <v>313</v>
      </c>
      <c r="AH222" s="12" t="s">
        <v>311</v>
      </c>
      <c r="AI222" s="12" t="s">
        <v>95</v>
      </c>
      <c r="AJ222" s="12" t="s">
        <v>312</v>
      </c>
      <c r="AK222" s="12" t="s">
        <v>313</v>
      </c>
      <c r="AL222" s="12" t="s">
        <v>102</v>
      </c>
      <c r="AM222" s="12" t="s">
        <v>95</v>
      </c>
      <c r="AN222" s="12" t="s">
        <v>103</v>
      </c>
      <c r="AO222" s="12" t="s">
        <v>104</v>
      </c>
      <c r="AP222" s="12" t="s">
        <v>105</v>
      </c>
      <c r="AQ222" s="12" t="s">
        <v>105</v>
      </c>
      <c r="AR222" s="12" t="s">
        <v>88</v>
      </c>
      <c r="AS222" s="12" t="s">
        <v>85</v>
      </c>
      <c r="AT222" s="12" t="s">
        <v>106</v>
      </c>
      <c r="AU222" s="12" t="s">
        <v>85</v>
      </c>
      <c r="AV222" s="12" t="s">
        <v>107</v>
      </c>
    </row>
    <row r="223" spans="2:48" x14ac:dyDescent="0.25">
      <c r="B223" s="12" t="s">
        <v>85</v>
      </c>
      <c r="C223" s="12" t="s">
        <v>86</v>
      </c>
      <c r="D223" s="12" t="s">
        <v>87</v>
      </c>
      <c r="E223" s="12" t="s">
        <v>85</v>
      </c>
      <c r="F223" s="12" t="s">
        <v>85</v>
      </c>
      <c r="G223" s="33" t="s">
        <v>88</v>
      </c>
      <c r="H223" s="12" t="s">
        <v>310</v>
      </c>
      <c r="I223" s="12" t="s">
        <v>85</v>
      </c>
      <c r="J223" s="12" t="s">
        <v>85</v>
      </c>
      <c r="K223" s="12" t="s">
        <v>90</v>
      </c>
      <c r="L223" s="12" t="s">
        <v>85</v>
      </c>
      <c r="M223" s="12" t="s">
        <v>135</v>
      </c>
      <c r="N223" s="12" t="s">
        <v>92</v>
      </c>
      <c r="O223" s="15" t="s">
        <v>85</v>
      </c>
      <c r="P223" s="12" t="s">
        <v>93</v>
      </c>
      <c r="Q223" s="12" t="s">
        <v>85</v>
      </c>
      <c r="R223" s="12" t="s">
        <v>85</v>
      </c>
      <c r="S223" s="12" t="s">
        <v>94</v>
      </c>
      <c r="T223" s="12" t="s">
        <v>95</v>
      </c>
      <c r="U223" s="12" t="s">
        <v>96</v>
      </c>
      <c r="V223" s="12" t="s">
        <v>97</v>
      </c>
      <c r="W223" s="12" t="s">
        <v>98</v>
      </c>
      <c r="X223" s="12" t="s">
        <v>98</v>
      </c>
      <c r="Y223" s="12" t="s">
        <v>95</v>
      </c>
      <c r="Z223" s="12" t="s">
        <v>85</v>
      </c>
      <c r="AA223" s="12" t="s">
        <v>85</v>
      </c>
      <c r="AB223" s="12" t="s">
        <v>85</v>
      </c>
      <c r="AC223" s="12" t="s">
        <v>85</v>
      </c>
      <c r="AD223" s="12" t="s">
        <v>99</v>
      </c>
      <c r="AE223" s="12" t="s">
        <v>85</v>
      </c>
      <c r="AF223" s="12" t="s">
        <v>100</v>
      </c>
      <c r="AG223" s="12" t="s">
        <v>101</v>
      </c>
      <c r="AH223" s="12" t="s">
        <v>99</v>
      </c>
      <c r="AI223" s="12" t="s">
        <v>95</v>
      </c>
      <c r="AJ223" s="12" t="s">
        <v>100</v>
      </c>
      <c r="AK223" s="12" t="s">
        <v>101</v>
      </c>
      <c r="AL223" s="12" t="s">
        <v>102</v>
      </c>
      <c r="AM223" s="12" t="s">
        <v>95</v>
      </c>
      <c r="AN223" s="12" t="s">
        <v>95</v>
      </c>
      <c r="AO223" s="12" t="s">
        <v>104</v>
      </c>
      <c r="AP223" s="12" t="s">
        <v>88</v>
      </c>
      <c r="AQ223" s="12" t="s">
        <v>105</v>
      </c>
      <c r="AR223" s="12" t="s">
        <v>88</v>
      </c>
      <c r="AS223" s="12" t="s">
        <v>85</v>
      </c>
      <c r="AT223" s="12" t="s">
        <v>106</v>
      </c>
      <c r="AU223" s="12" t="s">
        <v>85</v>
      </c>
      <c r="AV223" s="12" t="s">
        <v>107</v>
      </c>
    </row>
    <row r="224" spans="2:48" x14ac:dyDescent="0.25">
      <c r="B224" s="12" t="s">
        <v>85</v>
      </c>
      <c r="C224" s="12" t="s">
        <v>86</v>
      </c>
      <c r="D224" s="12" t="s">
        <v>108</v>
      </c>
      <c r="E224" s="12" t="s">
        <v>85</v>
      </c>
      <c r="F224" s="12" t="s">
        <v>85</v>
      </c>
      <c r="G224" s="33" t="s">
        <v>88</v>
      </c>
      <c r="H224" s="12" t="s">
        <v>310</v>
      </c>
      <c r="I224" s="12" t="s">
        <v>85</v>
      </c>
      <c r="J224" s="12" t="s">
        <v>85</v>
      </c>
      <c r="K224" s="12" t="s">
        <v>90</v>
      </c>
      <c r="L224" s="12" t="s">
        <v>85</v>
      </c>
      <c r="M224" s="12" t="s">
        <v>135</v>
      </c>
      <c r="N224" s="12" t="s">
        <v>92</v>
      </c>
      <c r="O224" s="15" t="s">
        <v>85</v>
      </c>
      <c r="P224" s="12" t="s">
        <v>109</v>
      </c>
      <c r="Q224" s="12" t="s">
        <v>85</v>
      </c>
      <c r="R224" s="12" t="s">
        <v>85</v>
      </c>
      <c r="S224" s="12" t="s">
        <v>94</v>
      </c>
      <c r="T224" s="12" t="s">
        <v>95</v>
      </c>
      <c r="U224" s="12" t="s">
        <v>96</v>
      </c>
      <c r="V224" s="12" t="s">
        <v>97</v>
      </c>
      <c r="W224" s="12" t="s">
        <v>110</v>
      </c>
      <c r="X224" s="12" t="s">
        <v>110</v>
      </c>
      <c r="Y224" s="12" t="s">
        <v>95</v>
      </c>
      <c r="Z224" s="12" t="s">
        <v>85</v>
      </c>
      <c r="AA224" s="12" t="s">
        <v>85</v>
      </c>
      <c r="AB224" s="12" t="s">
        <v>85</v>
      </c>
      <c r="AC224" s="12" t="s">
        <v>85</v>
      </c>
      <c r="AD224" s="12" t="s">
        <v>111</v>
      </c>
      <c r="AE224" s="12" t="s">
        <v>85</v>
      </c>
      <c r="AF224" s="12" t="s">
        <v>112</v>
      </c>
      <c r="AG224" s="12" t="s">
        <v>113</v>
      </c>
      <c r="AH224" s="12" t="s">
        <v>111</v>
      </c>
      <c r="AI224" s="12" t="s">
        <v>95</v>
      </c>
      <c r="AJ224" s="12" t="s">
        <v>112</v>
      </c>
      <c r="AK224" s="12" t="s">
        <v>113</v>
      </c>
      <c r="AL224" s="12" t="s">
        <v>102</v>
      </c>
      <c r="AM224" s="12" t="s">
        <v>95</v>
      </c>
      <c r="AN224" s="12" t="s">
        <v>95</v>
      </c>
      <c r="AO224" s="12" t="s">
        <v>104</v>
      </c>
      <c r="AP224" s="12" t="s">
        <v>105</v>
      </c>
      <c r="AQ224" s="12" t="s">
        <v>105</v>
      </c>
      <c r="AR224" s="12" t="s">
        <v>88</v>
      </c>
      <c r="AS224" s="12" t="s">
        <v>85</v>
      </c>
      <c r="AT224" s="12" t="s">
        <v>106</v>
      </c>
      <c r="AU224" s="12" t="s">
        <v>85</v>
      </c>
      <c r="AV224" s="12" t="s">
        <v>107</v>
      </c>
    </row>
    <row r="225" spans="2:48" x14ac:dyDescent="0.25">
      <c r="B225" s="12" t="s">
        <v>85</v>
      </c>
      <c r="C225" s="12" t="s">
        <v>86</v>
      </c>
      <c r="D225" s="12" t="s">
        <v>114</v>
      </c>
      <c r="E225" s="12" t="s">
        <v>85</v>
      </c>
      <c r="F225" s="12" t="s">
        <v>85</v>
      </c>
      <c r="G225" s="33" t="s">
        <v>88</v>
      </c>
      <c r="H225" s="12" t="s">
        <v>310</v>
      </c>
      <c r="I225" s="12" t="s">
        <v>85</v>
      </c>
      <c r="J225" s="12" t="s">
        <v>85</v>
      </c>
      <c r="K225" s="12" t="s">
        <v>90</v>
      </c>
      <c r="L225" s="12" t="s">
        <v>85</v>
      </c>
      <c r="M225" s="12" t="s">
        <v>135</v>
      </c>
      <c r="N225" s="12" t="s">
        <v>92</v>
      </c>
      <c r="O225" s="15" t="s">
        <v>85</v>
      </c>
      <c r="P225" s="12" t="s">
        <v>115</v>
      </c>
      <c r="Q225" s="12" t="s">
        <v>85</v>
      </c>
      <c r="R225" s="12" t="s">
        <v>85</v>
      </c>
      <c r="S225" s="12" t="s">
        <v>94</v>
      </c>
      <c r="T225" s="12" t="s">
        <v>95</v>
      </c>
      <c r="U225" s="12" t="s">
        <v>96</v>
      </c>
      <c r="V225" s="12" t="s">
        <v>116</v>
      </c>
      <c r="W225" s="12" t="s">
        <v>98</v>
      </c>
      <c r="X225" s="12" t="s">
        <v>98</v>
      </c>
      <c r="Y225" s="12" t="s">
        <v>95</v>
      </c>
      <c r="Z225" s="12" t="s">
        <v>85</v>
      </c>
      <c r="AA225" s="12" t="s">
        <v>85</v>
      </c>
      <c r="AB225" s="12" t="s">
        <v>85</v>
      </c>
      <c r="AC225" s="12" t="s">
        <v>85</v>
      </c>
      <c r="AD225" s="12" t="s">
        <v>117</v>
      </c>
      <c r="AE225" s="12" t="s">
        <v>85</v>
      </c>
      <c r="AF225" s="12" t="s">
        <v>118</v>
      </c>
      <c r="AG225" s="12" t="s">
        <v>119</v>
      </c>
      <c r="AH225" s="12" t="s">
        <v>117</v>
      </c>
      <c r="AI225" s="12" t="s">
        <v>95</v>
      </c>
      <c r="AJ225" s="12" t="s">
        <v>118</v>
      </c>
      <c r="AK225" s="12" t="s">
        <v>119</v>
      </c>
      <c r="AL225" s="12" t="s">
        <v>102</v>
      </c>
      <c r="AM225" s="12" t="s">
        <v>95</v>
      </c>
      <c r="AN225" s="12" t="s">
        <v>95</v>
      </c>
      <c r="AO225" s="12" t="s">
        <v>104</v>
      </c>
      <c r="AP225" s="12" t="s">
        <v>88</v>
      </c>
      <c r="AQ225" s="12" t="s">
        <v>105</v>
      </c>
      <c r="AR225" s="12" t="s">
        <v>88</v>
      </c>
      <c r="AS225" s="12" t="s">
        <v>85</v>
      </c>
      <c r="AT225" s="12" t="s">
        <v>106</v>
      </c>
      <c r="AU225" s="12" t="s">
        <v>85</v>
      </c>
      <c r="AV225" s="12" t="s">
        <v>107</v>
      </c>
    </row>
    <row r="226" spans="2:48" x14ac:dyDescent="0.25">
      <c r="B226" s="12" t="s">
        <v>85</v>
      </c>
      <c r="C226" s="12" t="s">
        <v>86</v>
      </c>
      <c r="D226" s="12" t="s">
        <v>120</v>
      </c>
      <c r="E226" s="12" t="s">
        <v>85</v>
      </c>
      <c r="F226" s="12" t="s">
        <v>85</v>
      </c>
      <c r="G226" s="33" t="s">
        <v>88</v>
      </c>
      <c r="H226" s="12" t="s">
        <v>310</v>
      </c>
      <c r="I226" s="12" t="s">
        <v>85</v>
      </c>
      <c r="J226" s="12" t="s">
        <v>85</v>
      </c>
      <c r="K226" s="12" t="s">
        <v>90</v>
      </c>
      <c r="L226" s="12" t="s">
        <v>85</v>
      </c>
      <c r="M226" s="12" t="s">
        <v>135</v>
      </c>
      <c r="N226" s="12" t="s">
        <v>92</v>
      </c>
      <c r="O226" s="15" t="s">
        <v>85</v>
      </c>
      <c r="P226" s="12" t="s">
        <v>121</v>
      </c>
      <c r="Q226" s="12" t="s">
        <v>85</v>
      </c>
      <c r="R226" s="12" t="s">
        <v>85</v>
      </c>
      <c r="S226" s="12" t="s">
        <v>94</v>
      </c>
      <c r="T226" s="12" t="s">
        <v>95</v>
      </c>
      <c r="U226" s="12" t="s">
        <v>96</v>
      </c>
      <c r="V226" s="12" t="s">
        <v>116</v>
      </c>
      <c r="W226" s="12" t="s">
        <v>110</v>
      </c>
      <c r="X226" s="12" t="s">
        <v>110</v>
      </c>
      <c r="Y226" s="12" t="s">
        <v>95</v>
      </c>
      <c r="Z226" s="12" t="s">
        <v>85</v>
      </c>
      <c r="AA226" s="12" t="s">
        <v>85</v>
      </c>
      <c r="AB226" s="12" t="s">
        <v>85</v>
      </c>
      <c r="AC226" s="12" t="s">
        <v>85</v>
      </c>
      <c r="AD226" s="12" t="s">
        <v>122</v>
      </c>
      <c r="AE226" s="12" t="s">
        <v>85</v>
      </c>
      <c r="AF226" s="12" t="s">
        <v>123</v>
      </c>
      <c r="AG226" s="12" t="s">
        <v>124</v>
      </c>
      <c r="AH226" s="12" t="s">
        <v>122</v>
      </c>
      <c r="AI226" s="12" t="s">
        <v>95</v>
      </c>
      <c r="AJ226" s="12" t="s">
        <v>123</v>
      </c>
      <c r="AK226" s="12" t="s">
        <v>124</v>
      </c>
      <c r="AL226" s="12" t="s">
        <v>102</v>
      </c>
      <c r="AM226" s="12" t="s">
        <v>95</v>
      </c>
      <c r="AN226" s="12" t="s">
        <v>95</v>
      </c>
      <c r="AO226" s="12" t="s">
        <v>104</v>
      </c>
      <c r="AP226" s="12" t="s">
        <v>105</v>
      </c>
      <c r="AQ226" s="12" t="s">
        <v>105</v>
      </c>
      <c r="AR226" s="12" t="s">
        <v>88</v>
      </c>
      <c r="AS226" s="12" t="s">
        <v>85</v>
      </c>
      <c r="AT226" s="12" t="s">
        <v>106</v>
      </c>
      <c r="AU226" s="12" t="s">
        <v>85</v>
      </c>
      <c r="AV226" s="12" t="s">
        <v>107</v>
      </c>
    </row>
    <row r="227" spans="2:48" x14ac:dyDescent="0.25">
      <c r="B227" s="12" t="s">
        <v>85</v>
      </c>
      <c r="C227" s="12" t="s">
        <v>86</v>
      </c>
      <c r="D227" s="12" t="s">
        <v>125</v>
      </c>
      <c r="E227" s="12" t="s">
        <v>85</v>
      </c>
      <c r="F227" s="12" t="s">
        <v>85</v>
      </c>
      <c r="G227" s="33" t="s">
        <v>88</v>
      </c>
      <c r="H227" s="12" t="s">
        <v>310</v>
      </c>
      <c r="I227" s="12" t="s">
        <v>85</v>
      </c>
      <c r="J227" s="12" t="s">
        <v>85</v>
      </c>
      <c r="K227" s="12" t="s">
        <v>90</v>
      </c>
      <c r="L227" s="12" t="s">
        <v>85</v>
      </c>
      <c r="M227" s="12" t="s">
        <v>135</v>
      </c>
      <c r="N227" s="12" t="s">
        <v>92</v>
      </c>
      <c r="O227" s="15" t="s">
        <v>85</v>
      </c>
      <c r="P227" s="12" t="s">
        <v>126</v>
      </c>
      <c r="Q227" s="12" t="s">
        <v>85</v>
      </c>
      <c r="R227" s="12" t="s">
        <v>85</v>
      </c>
      <c r="S227" s="12" t="s">
        <v>127</v>
      </c>
      <c r="T227" s="12" t="s">
        <v>95</v>
      </c>
      <c r="U227" s="12" t="s">
        <v>96</v>
      </c>
      <c r="V227" s="12" t="s">
        <v>116</v>
      </c>
      <c r="W227" s="12" t="s">
        <v>110</v>
      </c>
      <c r="X227" s="12" t="s">
        <v>110</v>
      </c>
      <c r="Y227" s="12" t="s">
        <v>95</v>
      </c>
      <c r="Z227" s="12" t="s">
        <v>85</v>
      </c>
      <c r="AA227" s="12" t="s">
        <v>85</v>
      </c>
      <c r="AB227" s="12" t="s">
        <v>85</v>
      </c>
      <c r="AC227" s="12" t="s">
        <v>85</v>
      </c>
      <c r="AD227" s="12" t="s">
        <v>128</v>
      </c>
      <c r="AE227" s="12" t="s">
        <v>85</v>
      </c>
      <c r="AF227" s="12" t="s">
        <v>129</v>
      </c>
      <c r="AG227" s="12" t="s">
        <v>130</v>
      </c>
      <c r="AH227" s="12" t="s">
        <v>128</v>
      </c>
      <c r="AI227" s="12" t="s">
        <v>95</v>
      </c>
      <c r="AJ227" s="12" t="s">
        <v>129</v>
      </c>
      <c r="AK227" s="12" t="s">
        <v>130</v>
      </c>
      <c r="AL227" s="12" t="s">
        <v>102</v>
      </c>
      <c r="AM227" s="12" t="s">
        <v>95</v>
      </c>
      <c r="AN227" s="12" t="s">
        <v>95</v>
      </c>
      <c r="AO227" s="12" t="s">
        <v>104</v>
      </c>
      <c r="AP227" s="12" t="s">
        <v>105</v>
      </c>
      <c r="AQ227" s="12" t="s">
        <v>105</v>
      </c>
      <c r="AR227" s="12" t="s">
        <v>88</v>
      </c>
      <c r="AS227" s="12" t="s">
        <v>85</v>
      </c>
      <c r="AT227" s="12" t="s">
        <v>106</v>
      </c>
      <c r="AU227" s="12" t="s">
        <v>85</v>
      </c>
      <c r="AV227" s="12" t="s">
        <v>107</v>
      </c>
    </row>
    <row r="228" spans="2:48" x14ac:dyDescent="0.25">
      <c r="B228" s="12" t="s">
        <v>85</v>
      </c>
      <c r="C228" s="12" t="s">
        <v>86</v>
      </c>
      <c r="D228" s="12" t="s">
        <v>103</v>
      </c>
      <c r="E228" s="12" t="s">
        <v>85</v>
      </c>
      <c r="F228" s="12" t="s">
        <v>85</v>
      </c>
      <c r="G228" s="33" t="s">
        <v>88</v>
      </c>
      <c r="H228" s="12" t="s">
        <v>310</v>
      </c>
      <c r="I228" s="12" t="s">
        <v>85</v>
      </c>
      <c r="J228" s="12" t="s">
        <v>85</v>
      </c>
      <c r="K228" s="12" t="s">
        <v>90</v>
      </c>
      <c r="L228" s="12" t="s">
        <v>85</v>
      </c>
      <c r="M228" s="12" t="s">
        <v>135</v>
      </c>
      <c r="N228" s="12" t="s">
        <v>92</v>
      </c>
      <c r="O228" s="15" t="s">
        <v>85</v>
      </c>
      <c r="P228" s="12" t="s">
        <v>131</v>
      </c>
      <c r="Q228" s="12" t="s">
        <v>85</v>
      </c>
      <c r="R228" s="12" t="s">
        <v>85</v>
      </c>
      <c r="S228" s="12" t="s">
        <v>132</v>
      </c>
      <c r="T228" s="12" t="s">
        <v>95</v>
      </c>
      <c r="U228" s="12" t="s">
        <v>96</v>
      </c>
      <c r="V228" s="12" t="s">
        <v>116</v>
      </c>
      <c r="W228" s="12" t="s">
        <v>110</v>
      </c>
      <c r="X228" s="12" t="s">
        <v>110</v>
      </c>
      <c r="Y228" s="12" t="s">
        <v>95</v>
      </c>
      <c r="Z228" s="12" t="s">
        <v>85</v>
      </c>
      <c r="AA228" s="12" t="s">
        <v>85</v>
      </c>
      <c r="AB228" s="12" t="s">
        <v>85</v>
      </c>
      <c r="AC228" s="12" t="s">
        <v>85</v>
      </c>
      <c r="AD228" s="12" t="s">
        <v>311</v>
      </c>
      <c r="AE228" s="12" t="s">
        <v>85</v>
      </c>
      <c r="AF228" s="12" t="s">
        <v>312</v>
      </c>
      <c r="AG228" s="12" t="s">
        <v>313</v>
      </c>
      <c r="AH228" s="12" t="s">
        <v>311</v>
      </c>
      <c r="AI228" s="12" t="s">
        <v>95</v>
      </c>
      <c r="AJ228" s="12" t="s">
        <v>312</v>
      </c>
      <c r="AK228" s="12" t="s">
        <v>313</v>
      </c>
      <c r="AL228" s="12" t="s">
        <v>102</v>
      </c>
      <c r="AM228" s="12" t="s">
        <v>95</v>
      </c>
      <c r="AN228" s="12" t="s">
        <v>95</v>
      </c>
      <c r="AO228" s="12" t="s">
        <v>104</v>
      </c>
      <c r="AP228" s="12" t="s">
        <v>105</v>
      </c>
      <c r="AQ228" s="12" t="s">
        <v>105</v>
      </c>
      <c r="AR228" s="12" t="s">
        <v>88</v>
      </c>
      <c r="AS228" s="12" t="s">
        <v>85</v>
      </c>
      <c r="AT228" s="12" t="s">
        <v>106</v>
      </c>
      <c r="AU228" s="12" t="s">
        <v>85</v>
      </c>
      <c r="AV228" s="12" t="s">
        <v>107</v>
      </c>
    </row>
    <row r="229" spans="2:48" x14ac:dyDescent="0.25">
      <c r="B229" s="12" t="s">
        <v>85</v>
      </c>
      <c r="C229" s="12" t="s">
        <v>86</v>
      </c>
      <c r="D229" s="12" t="s">
        <v>136</v>
      </c>
      <c r="E229" s="12" t="s">
        <v>85</v>
      </c>
      <c r="F229" s="12" t="s">
        <v>85</v>
      </c>
      <c r="G229" s="33" t="s">
        <v>88</v>
      </c>
      <c r="H229" s="12" t="s">
        <v>310</v>
      </c>
      <c r="I229" s="12" t="s">
        <v>85</v>
      </c>
      <c r="J229" s="12" t="s">
        <v>85</v>
      </c>
      <c r="K229" s="12" t="s">
        <v>90</v>
      </c>
      <c r="L229" s="12" t="s">
        <v>85</v>
      </c>
      <c r="M229" s="12" t="s">
        <v>137</v>
      </c>
      <c r="N229" s="12" t="s">
        <v>92</v>
      </c>
      <c r="O229" s="15" t="s">
        <v>85</v>
      </c>
      <c r="P229" s="12" t="s">
        <v>93</v>
      </c>
      <c r="Q229" s="12" t="s">
        <v>85</v>
      </c>
      <c r="R229" s="12" t="s">
        <v>85</v>
      </c>
      <c r="S229" s="12" t="s">
        <v>94</v>
      </c>
      <c r="T229" s="12" t="s">
        <v>95</v>
      </c>
      <c r="U229" s="12" t="s">
        <v>96</v>
      </c>
      <c r="V229" s="12" t="s">
        <v>97</v>
      </c>
      <c r="W229" s="12" t="s">
        <v>98</v>
      </c>
      <c r="X229" s="12" t="s">
        <v>98</v>
      </c>
      <c r="Y229" s="12" t="s">
        <v>95</v>
      </c>
      <c r="Z229" s="12" t="s">
        <v>85</v>
      </c>
      <c r="AA229" s="12" t="s">
        <v>85</v>
      </c>
      <c r="AB229" s="12" t="s">
        <v>85</v>
      </c>
      <c r="AC229" s="12" t="s">
        <v>85</v>
      </c>
      <c r="AD229" s="12" t="s">
        <v>138</v>
      </c>
      <c r="AE229" s="12" t="s">
        <v>85</v>
      </c>
      <c r="AF229" s="12" t="s">
        <v>139</v>
      </c>
      <c r="AG229" s="12" t="s">
        <v>140</v>
      </c>
      <c r="AH229" s="12" t="s">
        <v>138</v>
      </c>
      <c r="AI229" s="12" t="s">
        <v>95</v>
      </c>
      <c r="AJ229" s="12" t="s">
        <v>139</v>
      </c>
      <c r="AK229" s="12" t="s">
        <v>140</v>
      </c>
      <c r="AL229" s="12" t="s">
        <v>102</v>
      </c>
      <c r="AM229" s="12" t="s">
        <v>103</v>
      </c>
      <c r="AN229" s="12" t="s">
        <v>103</v>
      </c>
      <c r="AO229" s="12" t="s">
        <v>104</v>
      </c>
      <c r="AP229" s="12" t="s">
        <v>88</v>
      </c>
      <c r="AQ229" s="12" t="s">
        <v>105</v>
      </c>
      <c r="AR229" s="12" t="s">
        <v>88</v>
      </c>
      <c r="AS229" s="12" t="s">
        <v>85</v>
      </c>
      <c r="AT229" s="12" t="s">
        <v>106</v>
      </c>
      <c r="AU229" s="12" t="s">
        <v>85</v>
      </c>
      <c r="AV229" s="12" t="s">
        <v>107</v>
      </c>
    </row>
    <row r="230" spans="2:48" x14ac:dyDescent="0.25">
      <c r="B230" s="12" t="s">
        <v>85</v>
      </c>
      <c r="C230" s="12" t="s">
        <v>86</v>
      </c>
      <c r="D230" s="12" t="s">
        <v>141</v>
      </c>
      <c r="E230" s="12" t="s">
        <v>85</v>
      </c>
      <c r="F230" s="12" t="s">
        <v>85</v>
      </c>
      <c r="G230" s="33" t="s">
        <v>88</v>
      </c>
      <c r="H230" s="12" t="s">
        <v>310</v>
      </c>
      <c r="I230" s="12" t="s">
        <v>85</v>
      </c>
      <c r="J230" s="12" t="s">
        <v>85</v>
      </c>
      <c r="K230" s="12" t="s">
        <v>90</v>
      </c>
      <c r="L230" s="12" t="s">
        <v>85</v>
      </c>
      <c r="M230" s="12" t="s">
        <v>137</v>
      </c>
      <c r="N230" s="12" t="s">
        <v>92</v>
      </c>
      <c r="O230" s="15" t="s">
        <v>85</v>
      </c>
      <c r="P230" s="12" t="s">
        <v>142</v>
      </c>
      <c r="Q230" s="12" t="s">
        <v>85</v>
      </c>
      <c r="R230" s="12" t="s">
        <v>85</v>
      </c>
      <c r="S230" s="12" t="s">
        <v>143</v>
      </c>
      <c r="T230" s="12" t="s">
        <v>95</v>
      </c>
      <c r="U230" s="12" t="s">
        <v>96</v>
      </c>
      <c r="V230" s="12" t="s">
        <v>97</v>
      </c>
      <c r="W230" s="12" t="s">
        <v>98</v>
      </c>
      <c r="X230" s="12" t="s">
        <v>98</v>
      </c>
      <c r="Y230" s="12" t="s">
        <v>95</v>
      </c>
      <c r="Z230" s="12" t="s">
        <v>85</v>
      </c>
      <c r="AA230" s="12" t="s">
        <v>85</v>
      </c>
      <c r="AB230" s="12" t="s">
        <v>85</v>
      </c>
      <c r="AC230" s="12" t="s">
        <v>85</v>
      </c>
      <c r="AD230" s="12" t="s">
        <v>99</v>
      </c>
      <c r="AE230" s="12" t="s">
        <v>85</v>
      </c>
      <c r="AF230" s="12" t="s">
        <v>100</v>
      </c>
      <c r="AG230" s="12" t="s">
        <v>101</v>
      </c>
      <c r="AH230" s="12" t="s">
        <v>99</v>
      </c>
      <c r="AI230" s="12" t="s">
        <v>95</v>
      </c>
      <c r="AJ230" s="12" t="s">
        <v>100</v>
      </c>
      <c r="AK230" s="12" t="s">
        <v>101</v>
      </c>
      <c r="AL230" s="12" t="s">
        <v>102</v>
      </c>
      <c r="AM230" s="12" t="s">
        <v>103</v>
      </c>
      <c r="AN230" s="12" t="s">
        <v>103</v>
      </c>
      <c r="AO230" s="12" t="s">
        <v>104</v>
      </c>
      <c r="AP230" s="12" t="s">
        <v>88</v>
      </c>
      <c r="AQ230" s="12" t="s">
        <v>105</v>
      </c>
      <c r="AR230" s="12" t="s">
        <v>88</v>
      </c>
      <c r="AS230" s="12" t="s">
        <v>85</v>
      </c>
      <c r="AT230" s="12" t="s">
        <v>106</v>
      </c>
      <c r="AU230" s="12" t="s">
        <v>85</v>
      </c>
      <c r="AV230" s="12" t="s">
        <v>107</v>
      </c>
    </row>
    <row r="231" spans="2:48" x14ac:dyDescent="0.25">
      <c r="B231" s="12" t="s">
        <v>85</v>
      </c>
      <c r="C231" s="12" t="s">
        <v>86</v>
      </c>
      <c r="D231" s="12" t="s">
        <v>144</v>
      </c>
      <c r="E231" s="12" t="s">
        <v>85</v>
      </c>
      <c r="F231" s="12" t="s">
        <v>85</v>
      </c>
      <c r="G231" s="33" t="s">
        <v>88</v>
      </c>
      <c r="H231" s="12" t="s">
        <v>310</v>
      </c>
      <c r="I231" s="12" t="s">
        <v>85</v>
      </c>
      <c r="J231" s="12" t="s">
        <v>85</v>
      </c>
      <c r="K231" s="12" t="s">
        <v>90</v>
      </c>
      <c r="L231" s="12" t="s">
        <v>85</v>
      </c>
      <c r="M231" s="12" t="s">
        <v>137</v>
      </c>
      <c r="N231" s="12" t="s">
        <v>92</v>
      </c>
      <c r="O231" s="15" t="s">
        <v>85</v>
      </c>
      <c r="P231" s="12" t="s">
        <v>109</v>
      </c>
      <c r="Q231" s="12" t="s">
        <v>85</v>
      </c>
      <c r="R231" s="12" t="s">
        <v>85</v>
      </c>
      <c r="S231" s="12" t="s">
        <v>94</v>
      </c>
      <c r="T231" s="12" t="s">
        <v>95</v>
      </c>
      <c r="U231" s="12" t="s">
        <v>96</v>
      </c>
      <c r="V231" s="12" t="s">
        <v>97</v>
      </c>
      <c r="W231" s="12" t="s">
        <v>110</v>
      </c>
      <c r="X231" s="12" t="s">
        <v>110</v>
      </c>
      <c r="Y231" s="12" t="s">
        <v>95</v>
      </c>
      <c r="Z231" s="12" t="s">
        <v>85</v>
      </c>
      <c r="AA231" s="12" t="s">
        <v>85</v>
      </c>
      <c r="AB231" s="12" t="s">
        <v>85</v>
      </c>
      <c r="AC231" s="12" t="s">
        <v>85</v>
      </c>
      <c r="AD231" s="12" t="s">
        <v>145</v>
      </c>
      <c r="AE231" s="12" t="s">
        <v>85</v>
      </c>
      <c r="AF231" s="12" t="s">
        <v>146</v>
      </c>
      <c r="AG231" s="12" t="s">
        <v>147</v>
      </c>
      <c r="AH231" s="12" t="s">
        <v>145</v>
      </c>
      <c r="AI231" s="12" t="s">
        <v>95</v>
      </c>
      <c r="AJ231" s="12" t="s">
        <v>146</v>
      </c>
      <c r="AK231" s="12" t="s">
        <v>147</v>
      </c>
      <c r="AL231" s="12" t="s">
        <v>102</v>
      </c>
      <c r="AM231" s="12" t="s">
        <v>103</v>
      </c>
      <c r="AN231" s="12" t="s">
        <v>103</v>
      </c>
      <c r="AO231" s="12" t="s">
        <v>104</v>
      </c>
      <c r="AP231" s="12" t="s">
        <v>105</v>
      </c>
      <c r="AQ231" s="12" t="s">
        <v>105</v>
      </c>
      <c r="AR231" s="12" t="s">
        <v>88</v>
      </c>
      <c r="AS231" s="12" t="s">
        <v>85</v>
      </c>
      <c r="AT231" s="12" t="s">
        <v>106</v>
      </c>
      <c r="AU231" s="12" t="s">
        <v>85</v>
      </c>
      <c r="AV231" s="12" t="s">
        <v>107</v>
      </c>
    </row>
    <row r="232" spans="2:48" x14ac:dyDescent="0.25">
      <c r="B232" s="12" t="s">
        <v>85</v>
      </c>
      <c r="C232" s="12" t="s">
        <v>86</v>
      </c>
      <c r="D232" s="12" t="s">
        <v>148</v>
      </c>
      <c r="E232" s="12" t="s">
        <v>85</v>
      </c>
      <c r="F232" s="12" t="s">
        <v>85</v>
      </c>
      <c r="G232" s="33" t="s">
        <v>88</v>
      </c>
      <c r="H232" s="12" t="s">
        <v>310</v>
      </c>
      <c r="I232" s="12" t="s">
        <v>85</v>
      </c>
      <c r="J232" s="12" t="s">
        <v>85</v>
      </c>
      <c r="K232" s="12" t="s">
        <v>90</v>
      </c>
      <c r="L232" s="12" t="s">
        <v>85</v>
      </c>
      <c r="M232" s="12" t="s">
        <v>137</v>
      </c>
      <c r="N232" s="12" t="s">
        <v>92</v>
      </c>
      <c r="O232" s="15" t="s">
        <v>85</v>
      </c>
      <c r="P232" s="12" t="s">
        <v>149</v>
      </c>
      <c r="Q232" s="12" t="s">
        <v>85</v>
      </c>
      <c r="R232" s="12" t="s">
        <v>85</v>
      </c>
      <c r="S232" s="12" t="s">
        <v>143</v>
      </c>
      <c r="T232" s="12" t="s">
        <v>95</v>
      </c>
      <c r="U232" s="12" t="s">
        <v>96</v>
      </c>
      <c r="V232" s="12" t="s">
        <v>97</v>
      </c>
      <c r="W232" s="12" t="s">
        <v>110</v>
      </c>
      <c r="X232" s="12" t="s">
        <v>110</v>
      </c>
      <c r="Y232" s="12" t="s">
        <v>95</v>
      </c>
      <c r="Z232" s="12" t="s">
        <v>85</v>
      </c>
      <c r="AA232" s="12" t="s">
        <v>85</v>
      </c>
      <c r="AB232" s="12" t="s">
        <v>85</v>
      </c>
      <c r="AC232" s="12" t="s">
        <v>85</v>
      </c>
      <c r="AD232" s="12" t="s">
        <v>111</v>
      </c>
      <c r="AE232" s="12" t="s">
        <v>85</v>
      </c>
      <c r="AF232" s="12" t="s">
        <v>112</v>
      </c>
      <c r="AG232" s="12" t="s">
        <v>113</v>
      </c>
      <c r="AH232" s="12" t="s">
        <v>111</v>
      </c>
      <c r="AI232" s="12" t="s">
        <v>95</v>
      </c>
      <c r="AJ232" s="12" t="s">
        <v>112</v>
      </c>
      <c r="AK232" s="12" t="s">
        <v>113</v>
      </c>
      <c r="AL232" s="12" t="s">
        <v>102</v>
      </c>
      <c r="AM232" s="12" t="s">
        <v>103</v>
      </c>
      <c r="AN232" s="12" t="s">
        <v>103</v>
      </c>
      <c r="AO232" s="12" t="s">
        <v>104</v>
      </c>
      <c r="AP232" s="12" t="s">
        <v>105</v>
      </c>
      <c r="AQ232" s="12" t="s">
        <v>105</v>
      </c>
      <c r="AR232" s="12" t="s">
        <v>88</v>
      </c>
      <c r="AS232" s="12" t="s">
        <v>85</v>
      </c>
      <c r="AT232" s="12" t="s">
        <v>106</v>
      </c>
      <c r="AU232" s="12" t="s">
        <v>85</v>
      </c>
      <c r="AV232" s="12" t="s">
        <v>107</v>
      </c>
    </row>
    <row r="233" spans="2:48" x14ac:dyDescent="0.25">
      <c r="B233" s="12" t="s">
        <v>85</v>
      </c>
      <c r="C233" s="12" t="s">
        <v>86</v>
      </c>
      <c r="D233" s="12" t="s">
        <v>150</v>
      </c>
      <c r="E233" s="12" t="s">
        <v>85</v>
      </c>
      <c r="F233" s="12" t="s">
        <v>85</v>
      </c>
      <c r="G233" s="33" t="s">
        <v>88</v>
      </c>
      <c r="H233" s="12" t="s">
        <v>310</v>
      </c>
      <c r="I233" s="12" t="s">
        <v>85</v>
      </c>
      <c r="J233" s="12" t="s">
        <v>85</v>
      </c>
      <c r="K233" s="12" t="s">
        <v>90</v>
      </c>
      <c r="L233" s="12" t="s">
        <v>85</v>
      </c>
      <c r="M233" s="12" t="s">
        <v>137</v>
      </c>
      <c r="N233" s="12" t="s">
        <v>92</v>
      </c>
      <c r="O233" s="15" t="s">
        <v>85</v>
      </c>
      <c r="P233" s="12" t="s">
        <v>115</v>
      </c>
      <c r="Q233" s="12" t="s">
        <v>85</v>
      </c>
      <c r="R233" s="12" t="s">
        <v>85</v>
      </c>
      <c r="S233" s="12" t="s">
        <v>94</v>
      </c>
      <c r="T233" s="12" t="s">
        <v>95</v>
      </c>
      <c r="U233" s="12" t="s">
        <v>96</v>
      </c>
      <c r="V233" s="12" t="s">
        <v>116</v>
      </c>
      <c r="W233" s="12" t="s">
        <v>98</v>
      </c>
      <c r="X233" s="12" t="s">
        <v>98</v>
      </c>
      <c r="Y233" s="12" t="s">
        <v>95</v>
      </c>
      <c r="Z233" s="12" t="s">
        <v>85</v>
      </c>
      <c r="AA233" s="12" t="s">
        <v>85</v>
      </c>
      <c r="AB233" s="12" t="s">
        <v>85</v>
      </c>
      <c r="AC233" s="12" t="s">
        <v>85</v>
      </c>
      <c r="AD233" s="12" t="s">
        <v>151</v>
      </c>
      <c r="AE233" s="12" t="s">
        <v>85</v>
      </c>
      <c r="AF233" s="12" t="s">
        <v>152</v>
      </c>
      <c r="AG233" s="12" t="s">
        <v>153</v>
      </c>
      <c r="AH233" s="12" t="s">
        <v>151</v>
      </c>
      <c r="AI233" s="12" t="s">
        <v>95</v>
      </c>
      <c r="AJ233" s="12" t="s">
        <v>152</v>
      </c>
      <c r="AK233" s="12" t="s">
        <v>153</v>
      </c>
      <c r="AL233" s="12" t="s">
        <v>102</v>
      </c>
      <c r="AM233" s="12" t="s">
        <v>103</v>
      </c>
      <c r="AN233" s="12" t="s">
        <v>103</v>
      </c>
      <c r="AO233" s="12" t="s">
        <v>104</v>
      </c>
      <c r="AP233" s="12" t="s">
        <v>88</v>
      </c>
      <c r="AQ233" s="12" t="s">
        <v>105</v>
      </c>
      <c r="AR233" s="12" t="s">
        <v>88</v>
      </c>
      <c r="AS233" s="12" t="s">
        <v>85</v>
      </c>
      <c r="AT233" s="12" t="s">
        <v>106</v>
      </c>
      <c r="AU233" s="12" t="s">
        <v>85</v>
      </c>
      <c r="AV233" s="12" t="s">
        <v>107</v>
      </c>
    </row>
    <row r="234" spans="2:48" x14ac:dyDescent="0.25">
      <c r="B234" s="12" t="s">
        <v>85</v>
      </c>
      <c r="C234" s="12" t="s">
        <v>86</v>
      </c>
      <c r="D234" s="12" t="s">
        <v>154</v>
      </c>
      <c r="E234" s="12" t="s">
        <v>85</v>
      </c>
      <c r="F234" s="12" t="s">
        <v>85</v>
      </c>
      <c r="G234" s="33" t="s">
        <v>88</v>
      </c>
      <c r="H234" s="12" t="s">
        <v>310</v>
      </c>
      <c r="I234" s="12" t="s">
        <v>85</v>
      </c>
      <c r="J234" s="12" t="s">
        <v>85</v>
      </c>
      <c r="K234" s="12" t="s">
        <v>90</v>
      </c>
      <c r="L234" s="12" t="s">
        <v>85</v>
      </c>
      <c r="M234" s="12" t="s">
        <v>137</v>
      </c>
      <c r="N234" s="12" t="s">
        <v>92</v>
      </c>
      <c r="O234" s="15" t="s">
        <v>85</v>
      </c>
      <c r="P234" s="12" t="s">
        <v>155</v>
      </c>
      <c r="Q234" s="12" t="s">
        <v>85</v>
      </c>
      <c r="R234" s="12" t="s">
        <v>85</v>
      </c>
      <c r="S234" s="12" t="s">
        <v>143</v>
      </c>
      <c r="T234" s="12" t="s">
        <v>95</v>
      </c>
      <c r="U234" s="12" t="s">
        <v>96</v>
      </c>
      <c r="V234" s="12" t="s">
        <v>116</v>
      </c>
      <c r="W234" s="12" t="s">
        <v>98</v>
      </c>
      <c r="X234" s="12" t="s">
        <v>98</v>
      </c>
      <c r="Y234" s="12" t="s">
        <v>95</v>
      </c>
      <c r="Z234" s="12" t="s">
        <v>85</v>
      </c>
      <c r="AA234" s="12" t="s">
        <v>85</v>
      </c>
      <c r="AB234" s="12" t="s">
        <v>85</v>
      </c>
      <c r="AC234" s="12" t="s">
        <v>85</v>
      </c>
      <c r="AD234" s="12" t="s">
        <v>117</v>
      </c>
      <c r="AE234" s="12" t="s">
        <v>85</v>
      </c>
      <c r="AF234" s="12" t="s">
        <v>118</v>
      </c>
      <c r="AG234" s="12" t="s">
        <v>119</v>
      </c>
      <c r="AH234" s="12" t="s">
        <v>117</v>
      </c>
      <c r="AI234" s="12" t="s">
        <v>95</v>
      </c>
      <c r="AJ234" s="12" t="s">
        <v>118</v>
      </c>
      <c r="AK234" s="12" t="s">
        <v>119</v>
      </c>
      <c r="AL234" s="12" t="s">
        <v>102</v>
      </c>
      <c r="AM234" s="12" t="s">
        <v>103</v>
      </c>
      <c r="AN234" s="12" t="s">
        <v>103</v>
      </c>
      <c r="AO234" s="12" t="s">
        <v>104</v>
      </c>
      <c r="AP234" s="12" t="s">
        <v>88</v>
      </c>
      <c r="AQ234" s="12" t="s">
        <v>105</v>
      </c>
      <c r="AR234" s="12" t="s">
        <v>88</v>
      </c>
      <c r="AS234" s="12" t="s">
        <v>85</v>
      </c>
      <c r="AT234" s="12" t="s">
        <v>106</v>
      </c>
      <c r="AU234" s="12" t="s">
        <v>85</v>
      </c>
      <c r="AV234" s="12" t="s">
        <v>107</v>
      </c>
    </row>
    <row r="235" spans="2:48" x14ac:dyDescent="0.25">
      <c r="B235" s="12" t="s">
        <v>85</v>
      </c>
      <c r="C235" s="12" t="s">
        <v>86</v>
      </c>
      <c r="D235" s="12" t="s">
        <v>156</v>
      </c>
      <c r="E235" s="12" t="s">
        <v>85</v>
      </c>
      <c r="F235" s="12" t="s">
        <v>85</v>
      </c>
      <c r="G235" s="33" t="s">
        <v>88</v>
      </c>
      <c r="H235" s="12" t="s">
        <v>310</v>
      </c>
      <c r="I235" s="12" t="s">
        <v>85</v>
      </c>
      <c r="J235" s="12" t="s">
        <v>85</v>
      </c>
      <c r="K235" s="12" t="s">
        <v>90</v>
      </c>
      <c r="L235" s="12" t="s">
        <v>85</v>
      </c>
      <c r="M235" s="12" t="s">
        <v>137</v>
      </c>
      <c r="N235" s="12" t="s">
        <v>92</v>
      </c>
      <c r="O235" s="15" t="s">
        <v>85</v>
      </c>
      <c r="P235" s="12" t="s">
        <v>121</v>
      </c>
      <c r="Q235" s="12" t="s">
        <v>85</v>
      </c>
      <c r="R235" s="12" t="s">
        <v>85</v>
      </c>
      <c r="S235" s="12" t="s">
        <v>94</v>
      </c>
      <c r="T235" s="12" t="s">
        <v>95</v>
      </c>
      <c r="U235" s="12" t="s">
        <v>96</v>
      </c>
      <c r="V235" s="12" t="s">
        <v>116</v>
      </c>
      <c r="W235" s="12" t="s">
        <v>110</v>
      </c>
      <c r="X235" s="12" t="s">
        <v>110</v>
      </c>
      <c r="Y235" s="12" t="s">
        <v>95</v>
      </c>
      <c r="Z235" s="12" t="s">
        <v>85</v>
      </c>
      <c r="AA235" s="12" t="s">
        <v>85</v>
      </c>
      <c r="AB235" s="12" t="s">
        <v>85</v>
      </c>
      <c r="AC235" s="12" t="s">
        <v>85</v>
      </c>
      <c r="AD235" s="12" t="s">
        <v>157</v>
      </c>
      <c r="AE235" s="12" t="s">
        <v>85</v>
      </c>
      <c r="AF235" s="12" t="s">
        <v>158</v>
      </c>
      <c r="AG235" s="12" t="s">
        <v>159</v>
      </c>
      <c r="AH235" s="12" t="s">
        <v>157</v>
      </c>
      <c r="AI235" s="12" t="s">
        <v>95</v>
      </c>
      <c r="AJ235" s="12" t="s">
        <v>158</v>
      </c>
      <c r="AK235" s="12" t="s">
        <v>159</v>
      </c>
      <c r="AL235" s="12" t="s">
        <v>102</v>
      </c>
      <c r="AM235" s="12" t="s">
        <v>103</v>
      </c>
      <c r="AN235" s="12" t="s">
        <v>103</v>
      </c>
      <c r="AO235" s="12" t="s">
        <v>104</v>
      </c>
      <c r="AP235" s="12" t="s">
        <v>105</v>
      </c>
      <c r="AQ235" s="12" t="s">
        <v>105</v>
      </c>
      <c r="AR235" s="12" t="s">
        <v>88</v>
      </c>
      <c r="AS235" s="12" t="s">
        <v>85</v>
      </c>
      <c r="AT235" s="12" t="s">
        <v>106</v>
      </c>
      <c r="AU235" s="12" t="s">
        <v>85</v>
      </c>
      <c r="AV235" s="12" t="s">
        <v>107</v>
      </c>
    </row>
    <row r="236" spans="2:48" x14ac:dyDescent="0.25">
      <c r="B236" s="12" t="s">
        <v>85</v>
      </c>
      <c r="C236" s="12" t="s">
        <v>86</v>
      </c>
      <c r="D236" s="12" t="s">
        <v>126</v>
      </c>
      <c r="E236" s="12" t="s">
        <v>85</v>
      </c>
      <c r="F236" s="12" t="s">
        <v>85</v>
      </c>
      <c r="G236" s="33" t="s">
        <v>88</v>
      </c>
      <c r="H236" s="12" t="s">
        <v>310</v>
      </c>
      <c r="I236" s="12" t="s">
        <v>85</v>
      </c>
      <c r="J236" s="12" t="s">
        <v>85</v>
      </c>
      <c r="K236" s="12" t="s">
        <v>90</v>
      </c>
      <c r="L236" s="12" t="s">
        <v>85</v>
      </c>
      <c r="M236" s="12" t="s">
        <v>137</v>
      </c>
      <c r="N236" s="12" t="s">
        <v>92</v>
      </c>
      <c r="O236" s="15" t="s">
        <v>85</v>
      </c>
      <c r="P236" s="12" t="s">
        <v>160</v>
      </c>
      <c r="Q236" s="12" t="s">
        <v>85</v>
      </c>
      <c r="R236" s="12" t="s">
        <v>85</v>
      </c>
      <c r="S236" s="12" t="s">
        <v>143</v>
      </c>
      <c r="T236" s="12" t="s">
        <v>95</v>
      </c>
      <c r="U236" s="12" t="s">
        <v>96</v>
      </c>
      <c r="V236" s="12" t="s">
        <v>116</v>
      </c>
      <c r="W236" s="12" t="s">
        <v>110</v>
      </c>
      <c r="X236" s="12" t="s">
        <v>110</v>
      </c>
      <c r="Y236" s="12" t="s">
        <v>95</v>
      </c>
      <c r="Z236" s="12" t="s">
        <v>85</v>
      </c>
      <c r="AA236" s="12" t="s">
        <v>85</v>
      </c>
      <c r="AB236" s="12" t="s">
        <v>85</v>
      </c>
      <c r="AC236" s="12" t="s">
        <v>85</v>
      </c>
      <c r="AD236" s="12" t="s">
        <v>122</v>
      </c>
      <c r="AE236" s="12" t="s">
        <v>85</v>
      </c>
      <c r="AF236" s="12" t="s">
        <v>123</v>
      </c>
      <c r="AG236" s="12" t="s">
        <v>124</v>
      </c>
      <c r="AH236" s="12" t="s">
        <v>122</v>
      </c>
      <c r="AI236" s="12" t="s">
        <v>95</v>
      </c>
      <c r="AJ236" s="12" t="s">
        <v>123</v>
      </c>
      <c r="AK236" s="12" t="s">
        <v>124</v>
      </c>
      <c r="AL236" s="12" t="s">
        <v>102</v>
      </c>
      <c r="AM236" s="12" t="s">
        <v>103</v>
      </c>
      <c r="AN236" s="12" t="s">
        <v>103</v>
      </c>
      <c r="AO236" s="12" t="s">
        <v>104</v>
      </c>
      <c r="AP236" s="12" t="s">
        <v>105</v>
      </c>
      <c r="AQ236" s="12" t="s">
        <v>105</v>
      </c>
      <c r="AR236" s="12" t="s">
        <v>88</v>
      </c>
      <c r="AS236" s="12" t="s">
        <v>85</v>
      </c>
      <c r="AT236" s="12" t="s">
        <v>106</v>
      </c>
      <c r="AU236" s="12" t="s">
        <v>85</v>
      </c>
      <c r="AV236" s="12" t="s">
        <v>107</v>
      </c>
    </row>
    <row r="237" spans="2:48" x14ac:dyDescent="0.25">
      <c r="B237" s="12" t="s">
        <v>85</v>
      </c>
      <c r="C237" s="12" t="s">
        <v>86</v>
      </c>
      <c r="D237" s="12" t="s">
        <v>131</v>
      </c>
      <c r="E237" s="12" t="s">
        <v>85</v>
      </c>
      <c r="F237" s="12" t="s">
        <v>85</v>
      </c>
      <c r="G237" s="33" t="s">
        <v>88</v>
      </c>
      <c r="H237" s="12" t="s">
        <v>310</v>
      </c>
      <c r="I237" s="12" t="s">
        <v>85</v>
      </c>
      <c r="J237" s="12" t="s">
        <v>85</v>
      </c>
      <c r="K237" s="12" t="s">
        <v>90</v>
      </c>
      <c r="L237" s="12" t="s">
        <v>85</v>
      </c>
      <c r="M237" s="12" t="s">
        <v>137</v>
      </c>
      <c r="N237" s="12" t="s">
        <v>92</v>
      </c>
      <c r="O237" s="15" t="s">
        <v>85</v>
      </c>
      <c r="P237" s="12" t="s">
        <v>125</v>
      </c>
      <c r="Q237" s="12" t="s">
        <v>85</v>
      </c>
      <c r="R237" s="12" t="s">
        <v>85</v>
      </c>
      <c r="S237" s="12" t="s">
        <v>161</v>
      </c>
      <c r="T237" s="12" t="s">
        <v>95</v>
      </c>
      <c r="U237" s="12" t="s">
        <v>96</v>
      </c>
      <c r="V237" s="12" t="s">
        <v>116</v>
      </c>
      <c r="W237" s="12" t="s">
        <v>110</v>
      </c>
      <c r="X237" s="12" t="s">
        <v>110</v>
      </c>
      <c r="Y237" s="12" t="s">
        <v>95</v>
      </c>
      <c r="Z237" s="12" t="s">
        <v>85</v>
      </c>
      <c r="AA237" s="12" t="s">
        <v>85</v>
      </c>
      <c r="AB237" s="12" t="s">
        <v>85</v>
      </c>
      <c r="AC237" s="12" t="s">
        <v>85</v>
      </c>
      <c r="AD237" s="12" t="s">
        <v>128</v>
      </c>
      <c r="AE237" s="12" t="s">
        <v>85</v>
      </c>
      <c r="AF237" s="12" t="s">
        <v>129</v>
      </c>
      <c r="AG237" s="12" t="s">
        <v>130</v>
      </c>
      <c r="AH237" s="12" t="s">
        <v>128</v>
      </c>
      <c r="AI237" s="12" t="s">
        <v>95</v>
      </c>
      <c r="AJ237" s="12" t="s">
        <v>129</v>
      </c>
      <c r="AK237" s="12" t="s">
        <v>130</v>
      </c>
      <c r="AL237" s="12" t="s">
        <v>102</v>
      </c>
      <c r="AM237" s="12" t="s">
        <v>103</v>
      </c>
      <c r="AN237" s="12" t="s">
        <v>103</v>
      </c>
      <c r="AO237" s="12" t="s">
        <v>104</v>
      </c>
      <c r="AP237" s="12" t="s">
        <v>105</v>
      </c>
      <c r="AQ237" s="12" t="s">
        <v>105</v>
      </c>
      <c r="AR237" s="12" t="s">
        <v>88</v>
      </c>
      <c r="AS237" s="12" t="s">
        <v>85</v>
      </c>
      <c r="AT237" s="12" t="s">
        <v>106</v>
      </c>
      <c r="AU237" s="12" t="s">
        <v>85</v>
      </c>
      <c r="AV237" s="12" t="s">
        <v>107</v>
      </c>
    </row>
    <row r="238" spans="2:48" x14ac:dyDescent="0.25">
      <c r="B238" s="12" t="s">
        <v>85</v>
      </c>
      <c r="C238" s="12" t="s">
        <v>86</v>
      </c>
      <c r="D238" s="12" t="s">
        <v>103</v>
      </c>
      <c r="E238" s="12" t="s">
        <v>85</v>
      </c>
      <c r="F238" s="12" t="s">
        <v>85</v>
      </c>
      <c r="G238" s="33" t="s">
        <v>88</v>
      </c>
      <c r="H238" s="12" t="s">
        <v>310</v>
      </c>
      <c r="I238" s="12" t="s">
        <v>85</v>
      </c>
      <c r="J238" s="12" t="s">
        <v>85</v>
      </c>
      <c r="K238" s="12" t="s">
        <v>90</v>
      </c>
      <c r="L238" s="12" t="s">
        <v>85</v>
      </c>
      <c r="M238" s="12" t="s">
        <v>137</v>
      </c>
      <c r="N238" s="12" t="s">
        <v>92</v>
      </c>
      <c r="O238" s="15" t="s">
        <v>85</v>
      </c>
      <c r="P238" s="12" t="s">
        <v>162</v>
      </c>
      <c r="Q238" s="12" t="s">
        <v>85</v>
      </c>
      <c r="R238" s="12" t="s">
        <v>85</v>
      </c>
      <c r="S238" s="12" t="s">
        <v>163</v>
      </c>
      <c r="T238" s="12" t="s">
        <v>95</v>
      </c>
      <c r="U238" s="12" t="s">
        <v>96</v>
      </c>
      <c r="V238" s="12" t="s">
        <v>116</v>
      </c>
      <c r="W238" s="12" t="s">
        <v>110</v>
      </c>
      <c r="X238" s="12" t="s">
        <v>110</v>
      </c>
      <c r="Y238" s="12" t="s">
        <v>95</v>
      </c>
      <c r="Z238" s="12" t="s">
        <v>85</v>
      </c>
      <c r="AA238" s="12" t="s">
        <v>85</v>
      </c>
      <c r="AB238" s="12" t="s">
        <v>85</v>
      </c>
      <c r="AC238" s="12" t="s">
        <v>85</v>
      </c>
      <c r="AD238" s="12" t="s">
        <v>311</v>
      </c>
      <c r="AE238" s="12" t="s">
        <v>85</v>
      </c>
      <c r="AF238" s="12" t="s">
        <v>312</v>
      </c>
      <c r="AG238" s="12" t="s">
        <v>313</v>
      </c>
      <c r="AH238" s="12" t="s">
        <v>311</v>
      </c>
      <c r="AI238" s="12" t="s">
        <v>95</v>
      </c>
      <c r="AJ238" s="12" t="s">
        <v>312</v>
      </c>
      <c r="AK238" s="12" t="s">
        <v>313</v>
      </c>
      <c r="AL238" s="12" t="s">
        <v>102</v>
      </c>
      <c r="AM238" s="12" t="s">
        <v>103</v>
      </c>
      <c r="AN238" s="12" t="s">
        <v>103</v>
      </c>
      <c r="AO238" s="12" t="s">
        <v>104</v>
      </c>
      <c r="AP238" s="12" t="s">
        <v>105</v>
      </c>
      <c r="AQ238" s="12" t="s">
        <v>105</v>
      </c>
      <c r="AR238" s="12" t="s">
        <v>88</v>
      </c>
      <c r="AS238" s="12" t="s">
        <v>85</v>
      </c>
      <c r="AT238" s="12" t="s">
        <v>106</v>
      </c>
      <c r="AU238" s="12" t="s">
        <v>85</v>
      </c>
      <c r="AV238" s="12" t="s">
        <v>107</v>
      </c>
    </row>
    <row r="239" spans="2:48" x14ac:dyDescent="0.25">
      <c r="B239" s="12" t="s">
        <v>85</v>
      </c>
      <c r="C239" s="12" t="s">
        <v>86</v>
      </c>
      <c r="D239" s="12" t="s">
        <v>164</v>
      </c>
      <c r="E239" s="12" t="s">
        <v>85</v>
      </c>
      <c r="F239" s="12" t="s">
        <v>85</v>
      </c>
      <c r="G239" s="33" t="s">
        <v>88</v>
      </c>
      <c r="H239" s="12" t="s">
        <v>310</v>
      </c>
      <c r="I239" s="12" t="s">
        <v>85</v>
      </c>
      <c r="J239" s="12" t="s">
        <v>85</v>
      </c>
      <c r="K239" s="12" t="s">
        <v>90</v>
      </c>
      <c r="L239" s="12" t="s">
        <v>85</v>
      </c>
      <c r="M239" s="12" t="s">
        <v>165</v>
      </c>
      <c r="N239" s="12" t="s">
        <v>92</v>
      </c>
      <c r="O239" s="15" t="s">
        <v>85</v>
      </c>
      <c r="P239" s="12" t="s">
        <v>142</v>
      </c>
      <c r="Q239" s="12" t="s">
        <v>85</v>
      </c>
      <c r="R239" s="12" t="s">
        <v>85</v>
      </c>
      <c r="S239" s="12" t="s">
        <v>143</v>
      </c>
      <c r="T239" s="12" t="s">
        <v>95</v>
      </c>
      <c r="U239" s="12" t="s">
        <v>96</v>
      </c>
      <c r="V239" s="12" t="s">
        <v>97</v>
      </c>
      <c r="W239" s="12" t="s">
        <v>98</v>
      </c>
      <c r="X239" s="12" t="s">
        <v>98</v>
      </c>
      <c r="Y239" s="12" t="s">
        <v>95</v>
      </c>
      <c r="Z239" s="12" t="s">
        <v>85</v>
      </c>
      <c r="AA239" s="12" t="s">
        <v>85</v>
      </c>
      <c r="AB239" s="12" t="s">
        <v>85</v>
      </c>
      <c r="AC239" s="12" t="s">
        <v>85</v>
      </c>
      <c r="AD239" s="12" t="s">
        <v>99</v>
      </c>
      <c r="AE239" s="12" t="s">
        <v>85</v>
      </c>
      <c r="AF239" s="12" t="s">
        <v>100</v>
      </c>
      <c r="AG239" s="12" t="s">
        <v>101</v>
      </c>
      <c r="AH239" s="12" t="s">
        <v>99</v>
      </c>
      <c r="AI239" s="12" t="s">
        <v>95</v>
      </c>
      <c r="AJ239" s="12" t="s">
        <v>100</v>
      </c>
      <c r="AK239" s="12" t="s">
        <v>101</v>
      </c>
      <c r="AL239" s="12" t="s">
        <v>102</v>
      </c>
      <c r="AM239" s="12" t="s">
        <v>103</v>
      </c>
      <c r="AN239" s="12" t="s">
        <v>103</v>
      </c>
      <c r="AO239" s="12" t="s">
        <v>104</v>
      </c>
      <c r="AP239" s="12" t="s">
        <v>88</v>
      </c>
      <c r="AQ239" s="12" t="s">
        <v>105</v>
      </c>
      <c r="AR239" s="12" t="s">
        <v>88</v>
      </c>
      <c r="AS239" s="12" t="s">
        <v>85</v>
      </c>
      <c r="AT239" s="12" t="s">
        <v>106</v>
      </c>
      <c r="AU239" s="12" t="s">
        <v>85</v>
      </c>
      <c r="AV239" s="12" t="s">
        <v>107</v>
      </c>
    </row>
    <row r="240" spans="2:48" x14ac:dyDescent="0.25">
      <c r="B240" s="12" t="s">
        <v>85</v>
      </c>
      <c r="C240" s="12" t="s">
        <v>86</v>
      </c>
      <c r="D240" s="12" t="s">
        <v>166</v>
      </c>
      <c r="E240" s="12" t="s">
        <v>85</v>
      </c>
      <c r="F240" s="12" t="s">
        <v>85</v>
      </c>
      <c r="G240" s="33" t="s">
        <v>88</v>
      </c>
      <c r="H240" s="12" t="s">
        <v>310</v>
      </c>
      <c r="I240" s="12" t="s">
        <v>85</v>
      </c>
      <c r="J240" s="12" t="s">
        <v>85</v>
      </c>
      <c r="K240" s="12" t="s">
        <v>90</v>
      </c>
      <c r="L240" s="12" t="s">
        <v>85</v>
      </c>
      <c r="M240" s="12" t="s">
        <v>165</v>
      </c>
      <c r="N240" s="12" t="s">
        <v>92</v>
      </c>
      <c r="O240" s="15" t="s">
        <v>85</v>
      </c>
      <c r="P240" s="12" t="s">
        <v>149</v>
      </c>
      <c r="Q240" s="12" t="s">
        <v>85</v>
      </c>
      <c r="R240" s="12" t="s">
        <v>85</v>
      </c>
      <c r="S240" s="12" t="s">
        <v>143</v>
      </c>
      <c r="T240" s="12" t="s">
        <v>95</v>
      </c>
      <c r="U240" s="12" t="s">
        <v>96</v>
      </c>
      <c r="V240" s="12" t="s">
        <v>97</v>
      </c>
      <c r="W240" s="12" t="s">
        <v>110</v>
      </c>
      <c r="X240" s="12" t="s">
        <v>110</v>
      </c>
      <c r="Y240" s="12" t="s">
        <v>95</v>
      </c>
      <c r="Z240" s="12" t="s">
        <v>85</v>
      </c>
      <c r="AA240" s="12" t="s">
        <v>85</v>
      </c>
      <c r="AB240" s="12" t="s">
        <v>85</v>
      </c>
      <c r="AC240" s="12" t="s">
        <v>85</v>
      </c>
      <c r="AD240" s="12" t="s">
        <v>111</v>
      </c>
      <c r="AE240" s="12" t="s">
        <v>85</v>
      </c>
      <c r="AF240" s="12" t="s">
        <v>112</v>
      </c>
      <c r="AG240" s="12" t="s">
        <v>113</v>
      </c>
      <c r="AH240" s="12" t="s">
        <v>111</v>
      </c>
      <c r="AI240" s="12" t="s">
        <v>95</v>
      </c>
      <c r="AJ240" s="12" t="s">
        <v>112</v>
      </c>
      <c r="AK240" s="12" t="s">
        <v>113</v>
      </c>
      <c r="AL240" s="12" t="s">
        <v>102</v>
      </c>
      <c r="AM240" s="12" t="s">
        <v>103</v>
      </c>
      <c r="AN240" s="12" t="s">
        <v>103</v>
      </c>
      <c r="AO240" s="12" t="s">
        <v>104</v>
      </c>
      <c r="AP240" s="12" t="s">
        <v>105</v>
      </c>
      <c r="AQ240" s="12" t="s">
        <v>105</v>
      </c>
      <c r="AR240" s="12" t="s">
        <v>88</v>
      </c>
      <c r="AS240" s="12" t="s">
        <v>85</v>
      </c>
      <c r="AT240" s="12" t="s">
        <v>106</v>
      </c>
      <c r="AU240" s="12" t="s">
        <v>85</v>
      </c>
      <c r="AV240" s="12" t="s">
        <v>107</v>
      </c>
    </row>
    <row r="241" spans="2:48" x14ac:dyDescent="0.25">
      <c r="B241" s="12" t="s">
        <v>85</v>
      </c>
      <c r="C241" s="12" t="s">
        <v>86</v>
      </c>
      <c r="D241" s="12" t="s">
        <v>167</v>
      </c>
      <c r="E241" s="12" t="s">
        <v>85</v>
      </c>
      <c r="F241" s="12" t="s">
        <v>85</v>
      </c>
      <c r="G241" s="33" t="s">
        <v>88</v>
      </c>
      <c r="H241" s="12" t="s">
        <v>310</v>
      </c>
      <c r="I241" s="12" t="s">
        <v>85</v>
      </c>
      <c r="J241" s="12" t="s">
        <v>85</v>
      </c>
      <c r="K241" s="12" t="s">
        <v>90</v>
      </c>
      <c r="L241" s="12" t="s">
        <v>85</v>
      </c>
      <c r="M241" s="12" t="s">
        <v>165</v>
      </c>
      <c r="N241" s="12" t="s">
        <v>92</v>
      </c>
      <c r="O241" s="15" t="s">
        <v>85</v>
      </c>
      <c r="P241" s="12" t="s">
        <v>155</v>
      </c>
      <c r="Q241" s="12" t="s">
        <v>85</v>
      </c>
      <c r="R241" s="12" t="s">
        <v>85</v>
      </c>
      <c r="S241" s="12" t="s">
        <v>143</v>
      </c>
      <c r="T241" s="12" t="s">
        <v>95</v>
      </c>
      <c r="U241" s="12" t="s">
        <v>96</v>
      </c>
      <c r="V241" s="12" t="s">
        <v>116</v>
      </c>
      <c r="W241" s="12" t="s">
        <v>98</v>
      </c>
      <c r="X241" s="12" t="s">
        <v>98</v>
      </c>
      <c r="Y241" s="12" t="s">
        <v>95</v>
      </c>
      <c r="Z241" s="12" t="s">
        <v>85</v>
      </c>
      <c r="AA241" s="12" t="s">
        <v>85</v>
      </c>
      <c r="AB241" s="12" t="s">
        <v>85</v>
      </c>
      <c r="AC241" s="12" t="s">
        <v>85</v>
      </c>
      <c r="AD241" s="12" t="s">
        <v>117</v>
      </c>
      <c r="AE241" s="12" t="s">
        <v>85</v>
      </c>
      <c r="AF241" s="12" t="s">
        <v>118</v>
      </c>
      <c r="AG241" s="12" t="s">
        <v>119</v>
      </c>
      <c r="AH241" s="12" t="s">
        <v>117</v>
      </c>
      <c r="AI241" s="12" t="s">
        <v>95</v>
      </c>
      <c r="AJ241" s="12" t="s">
        <v>118</v>
      </c>
      <c r="AK241" s="12" t="s">
        <v>119</v>
      </c>
      <c r="AL241" s="12" t="s">
        <v>102</v>
      </c>
      <c r="AM241" s="12" t="s">
        <v>103</v>
      </c>
      <c r="AN241" s="12" t="s">
        <v>103</v>
      </c>
      <c r="AO241" s="12" t="s">
        <v>104</v>
      </c>
      <c r="AP241" s="12" t="s">
        <v>88</v>
      </c>
      <c r="AQ241" s="12" t="s">
        <v>105</v>
      </c>
      <c r="AR241" s="12" t="s">
        <v>88</v>
      </c>
      <c r="AS241" s="12" t="s">
        <v>85</v>
      </c>
      <c r="AT241" s="12" t="s">
        <v>106</v>
      </c>
      <c r="AU241" s="12" t="s">
        <v>85</v>
      </c>
      <c r="AV241" s="12" t="s">
        <v>107</v>
      </c>
    </row>
    <row r="242" spans="2:48" x14ac:dyDescent="0.25">
      <c r="B242" s="12" t="s">
        <v>85</v>
      </c>
      <c r="C242" s="12" t="s">
        <v>86</v>
      </c>
      <c r="D242" s="12" t="s">
        <v>126</v>
      </c>
      <c r="E242" s="12" t="s">
        <v>85</v>
      </c>
      <c r="F242" s="12" t="s">
        <v>85</v>
      </c>
      <c r="G242" s="33" t="s">
        <v>88</v>
      </c>
      <c r="H242" s="12" t="s">
        <v>310</v>
      </c>
      <c r="I242" s="12" t="s">
        <v>85</v>
      </c>
      <c r="J242" s="12" t="s">
        <v>85</v>
      </c>
      <c r="K242" s="12" t="s">
        <v>90</v>
      </c>
      <c r="L242" s="12" t="s">
        <v>85</v>
      </c>
      <c r="M242" s="12" t="s">
        <v>165</v>
      </c>
      <c r="N242" s="12" t="s">
        <v>92</v>
      </c>
      <c r="O242" s="15" t="s">
        <v>85</v>
      </c>
      <c r="P242" s="12" t="s">
        <v>160</v>
      </c>
      <c r="Q242" s="12" t="s">
        <v>85</v>
      </c>
      <c r="R242" s="12" t="s">
        <v>85</v>
      </c>
      <c r="S242" s="12" t="s">
        <v>143</v>
      </c>
      <c r="T242" s="12" t="s">
        <v>95</v>
      </c>
      <c r="U242" s="12" t="s">
        <v>96</v>
      </c>
      <c r="V242" s="12" t="s">
        <v>116</v>
      </c>
      <c r="W242" s="12" t="s">
        <v>110</v>
      </c>
      <c r="X242" s="12" t="s">
        <v>110</v>
      </c>
      <c r="Y242" s="12" t="s">
        <v>95</v>
      </c>
      <c r="Z242" s="12" t="s">
        <v>85</v>
      </c>
      <c r="AA242" s="12" t="s">
        <v>85</v>
      </c>
      <c r="AB242" s="12" t="s">
        <v>85</v>
      </c>
      <c r="AC242" s="12" t="s">
        <v>85</v>
      </c>
      <c r="AD242" s="12" t="s">
        <v>122</v>
      </c>
      <c r="AE242" s="12" t="s">
        <v>85</v>
      </c>
      <c r="AF242" s="12" t="s">
        <v>123</v>
      </c>
      <c r="AG242" s="12" t="s">
        <v>124</v>
      </c>
      <c r="AH242" s="12" t="s">
        <v>122</v>
      </c>
      <c r="AI242" s="12" t="s">
        <v>95</v>
      </c>
      <c r="AJ242" s="12" t="s">
        <v>123</v>
      </c>
      <c r="AK242" s="12" t="s">
        <v>124</v>
      </c>
      <c r="AL242" s="12" t="s">
        <v>102</v>
      </c>
      <c r="AM242" s="12" t="s">
        <v>103</v>
      </c>
      <c r="AN242" s="12" t="s">
        <v>103</v>
      </c>
      <c r="AO242" s="12" t="s">
        <v>104</v>
      </c>
      <c r="AP242" s="12" t="s">
        <v>105</v>
      </c>
      <c r="AQ242" s="12" t="s">
        <v>105</v>
      </c>
      <c r="AR242" s="12" t="s">
        <v>88</v>
      </c>
      <c r="AS242" s="12" t="s">
        <v>85</v>
      </c>
      <c r="AT242" s="12" t="s">
        <v>106</v>
      </c>
      <c r="AU242" s="12" t="s">
        <v>85</v>
      </c>
      <c r="AV242" s="12" t="s">
        <v>107</v>
      </c>
    </row>
    <row r="243" spans="2:48" x14ac:dyDescent="0.25">
      <c r="B243" s="12" t="s">
        <v>85</v>
      </c>
      <c r="C243" s="12" t="s">
        <v>86</v>
      </c>
      <c r="D243" s="12" t="s">
        <v>131</v>
      </c>
      <c r="E243" s="12" t="s">
        <v>85</v>
      </c>
      <c r="F243" s="12" t="s">
        <v>85</v>
      </c>
      <c r="G243" s="33" t="s">
        <v>88</v>
      </c>
      <c r="H243" s="12" t="s">
        <v>310</v>
      </c>
      <c r="I243" s="12" t="s">
        <v>85</v>
      </c>
      <c r="J243" s="12" t="s">
        <v>85</v>
      </c>
      <c r="K243" s="12" t="s">
        <v>90</v>
      </c>
      <c r="L243" s="12" t="s">
        <v>85</v>
      </c>
      <c r="M243" s="12" t="s">
        <v>165</v>
      </c>
      <c r="N243" s="12" t="s">
        <v>92</v>
      </c>
      <c r="O243" s="15" t="s">
        <v>85</v>
      </c>
      <c r="P243" s="12" t="s">
        <v>125</v>
      </c>
      <c r="Q243" s="12" t="s">
        <v>85</v>
      </c>
      <c r="R243" s="12" t="s">
        <v>85</v>
      </c>
      <c r="S243" s="12" t="s">
        <v>161</v>
      </c>
      <c r="T243" s="12" t="s">
        <v>95</v>
      </c>
      <c r="U243" s="12" t="s">
        <v>96</v>
      </c>
      <c r="V243" s="12" t="s">
        <v>116</v>
      </c>
      <c r="W243" s="12" t="s">
        <v>110</v>
      </c>
      <c r="X243" s="12" t="s">
        <v>110</v>
      </c>
      <c r="Y243" s="12" t="s">
        <v>95</v>
      </c>
      <c r="Z243" s="12" t="s">
        <v>85</v>
      </c>
      <c r="AA243" s="12" t="s">
        <v>85</v>
      </c>
      <c r="AB243" s="12" t="s">
        <v>85</v>
      </c>
      <c r="AC243" s="12" t="s">
        <v>85</v>
      </c>
      <c r="AD243" s="12" t="s">
        <v>128</v>
      </c>
      <c r="AE243" s="12" t="s">
        <v>85</v>
      </c>
      <c r="AF243" s="12" t="s">
        <v>129</v>
      </c>
      <c r="AG243" s="12" t="s">
        <v>130</v>
      </c>
      <c r="AH243" s="12" t="s">
        <v>128</v>
      </c>
      <c r="AI243" s="12" t="s">
        <v>95</v>
      </c>
      <c r="AJ243" s="12" t="s">
        <v>129</v>
      </c>
      <c r="AK243" s="12" t="s">
        <v>130</v>
      </c>
      <c r="AL243" s="12" t="s">
        <v>102</v>
      </c>
      <c r="AM243" s="12" t="s">
        <v>103</v>
      </c>
      <c r="AN243" s="12" t="s">
        <v>103</v>
      </c>
      <c r="AO243" s="12" t="s">
        <v>104</v>
      </c>
      <c r="AP243" s="12" t="s">
        <v>105</v>
      </c>
      <c r="AQ243" s="12" t="s">
        <v>105</v>
      </c>
      <c r="AR243" s="12" t="s">
        <v>88</v>
      </c>
      <c r="AS243" s="12" t="s">
        <v>85</v>
      </c>
      <c r="AT243" s="12" t="s">
        <v>106</v>
      </c>
      <c r="AU243" s="12" t="s">
        <v>85</v>
      </c>
      <c r="AV243" s="12" t="s">
        <v>107</v>
      </c>
    </row>
    <row r="244" spans="2:48" x14ac:dyDescent="0.25">
      <c r="B244" s="12" t="s">
        <v>85</v>
      </c>
      <c r="C244" s="12" t="s">
        <v>86</v>
      </c>
      <c r="D244" s="12" t="s">
        <v>103</v>
      </c>
      <c r="E244" s="12" t="s">
        <v>85</v>
      </c>
      <c r="F244" s="12" t="s">
        <v>85</v>
      </c>
      <c r="G244" s="33" t="s">
        <v>88</v>
      </c>
      <c r="H244" s="12" t="s">
        <v>310</v>
      </c>
      <c r="I244" s="12" t="s">
        <v>85</v>
      </c>
      <c r="J244" s="12" t="s">
        <v>85</v>
      </c>
      <c r="K244" s="12" t="s">
        <v>90</v>
      </c>
      <c r="L244" s="12" t="s">
        <v>85</v>
      </c>
      <c r="M244" s="12" t="s">
        <v>165</v>
      </c>
      <c r="N244" s="12" t="s">
        <v>92</v>
      </c>
      <c r="O244" s="15" t="s">
        <v>85</v>
      </c>
      <c r="P244" s="12" t="s">
        <v>162</v>
      </c>
      <c r="Q244" s="12" t="s">
        <v>85</v>
      </c>
      <c r="R244" s="12" t="s">
        <v>85</v>
      </c>
      <c r="S244" s="12" t="s">
        <v>163</v>
      </c>
      <c r="T244" s="12" t="s">
        <v>95</v>
      </c>
      <c r="U244" s="12" t="s">
        <v>96</v>
      </c>
      <c r="V244" s="12" t="s">
        <v>116</v>
      </c>
      <c r="W244" s="12" t="s">
        <v>110</v>
      </c>
      <c r="X244" s="12" t="s">
        <v>110</v>
      </c>
      <c r="Y244" s="12" t="s">
        <v>95</v>
      </c>
      <c r="Z244" s="12" t="s">
        <v>85</v>
      </c>
      <c r="AA244" s="12" t="s">
        <v>85</v>
      </c>
      <c r="AB244" s="12" t="s">
        <v>85</v>
      </c>
      <c r="AC244" s="12" t="s">
        <v>85</v>
      </c>
      <c r="AD244" s="12" t="s">
        <v>311</v>
      </c>
      <c r="AE244" s="12" t="s">
        <v>85</v>
      </c>
      <c r="AF244" s="12" t="s">
        <v>312</v>
      </c>
      <c r="AG244" s="12" t="s">
        <v>313</v>
      </c>
      <c r="AH244" s="12" t="s">
        <v>311</v>
      </c>
      <c r="AI244" s="12" t="s">
        <v>95</v>
      </c>
      <c r="AJ244" s="12" t="s">
        <v>312</v>
      </c>
      <c r="AK244" s="12" t="s">
        <v>313</v>
      </c>
      <c r="AL244" s="12" t="s">
        <v>102</v>
      </c>
      <c r="AM244" s="12" t="s">
        <v>103</v>
      </c>
      <c r="AN244" s="12" t="s">
        <v>103</v>
      </c>
      <c r="AO244" s="12" t="s">
        <v>104</v>
      </c>
      <c r="AP244" s="12" t="s">
        <v>105</v>
      </c>
      <c r="AQ244" s="12" t="s">
        <v>105</v>
      </c>
      <c r="AR244" s="12" t="s">
        <v>88</v>
      </c>
      <c r="AS244" s="12" t="s">
        <v>85</v>
      </c>
      <c r="AT244" s="12" t="s">
        <v>106</v>
      </c>
      <c r="AU244" s="12" t="s">
        <v>85</v>
      </c>
      <c r="AV244" s="12" t="s">
        <v>107</v>
      </c>
    </row>
    <row r="245" spans="2:48" x14ac:dyDescent="0.25">
      <c r="B245" s="12" t="s">
        <v>85</v>
      </c>
      <c r="C245" s="12" t="s">
        <v>86</v>
      </c>
      <c r="D245" s="12" t="s">
        <v>108</v>
      </c>
      <c r="E245" s="12" t="s">
        <v>85</v>
      </c>
      <c r="F245" s="12" t="s">
        <v>85</v>
      </c>
      <c r="G245" s="33" t="s">
        <v>105</v>
      </c>
      <c r="H245" s="12" t="s">
        <v>310</v>
      </c>
      <c r="I245" s="12" t="s">
        <v>85</v>
      </c>
      <c r="J245" s="12" t="s">
        <v>85</v>
      </c>
      <c r="K245" s="12" t="s">
        <v>90</v>
      </c>
      <c r="L245" s="12" t="s">
        <v>85</v>
      </c>
      <c r="M245" s="12" t="s">
        <v>91</v>
      </c>
      <c r="N245" s="12" t="s">
        <v>92</v>
      </c>
      <c r="O245" s="15" t="s">
        <v>85</v>
      </c>
      <c r="P245" s="12" t="s">
        <v>109</v>
      </c>
      <c r="Q245" s="12" t="s">
        <v>85</v>
      </c>
      <c r="R245" s="12" t="s">
        <v>85</v>
      </c>
      <c r="S245" s="12" t="s">
        <v>94</v>
      </c>
      <c r="T245" s="12" t="s">
        <v>95</v>
      </c>
      <c r="U245" s="12" t="s">
        <v>96</v>
      </c>
      <c r="V245" s="12" t="s">
        <v>262</v>
      </c>
      <c r="W245" s="12" t="s">
        <v>98</v>
      </c>
      <c r="X245" s="12" t="s">
        <v>98</v>
      </c>
      <c r="Y245" s="12" t="s">
        <v>95</v>
      </c>
      <c r="Z245" s="12" t="s">
        <v>85</v>
      </c>
      <c r="AA245" s="12" t="s">
        <v>85</v>
      </c>
      <c r="AB245" s="12" t="s">
        <v>85</v>
      </c>
      <c r="AC245" s="12" t="s">
        <v>85</v>
      </c>
      <c r="AD245" s="12" t="s">
        <v>99</v>
      </c>
      <c r="AE245" s="12" t="s">
        <v>85</v>
      </c>
      <c r="AF245" s="12" t="s">
        <v>100</v>
      </c>
      <c r="AG245" s="12" t="s">
        <v>101</v>
      </c>
      <c r="AH245" s="12" t="s">
        <v>99</v>
      </c>
      <c r="AI245" s="12" t="s">
        <v>95</v>
      </c>
      <c r="AJ245" s="12" t="s">
        <v>100</v>
      </c>
      <c r="AK245" s="12" t="s">
        <v>101</v>
      </c>
      <c r="AL245" s="12" t="s">
        <v>102</v>
      </c>
      <c r="AM245" s="12" t="s">
        <v>95</v>
      </c>
      <c r="AN245" s="12" t="s">
        <v>103</v>
      </c>
      <c r="AO245" s="12" t="s">
        <v>104</v>
      </c>
      <c r="AP245" s="12" t="s">
        <v>88</v>
      </c>
      <c r="AQ245" s="12" t="s">
        <v>105</v>
      </c>
      <c r="AR245" s="12" t="s">
        <v>105</v>
      </c>
      <c r="AS245" s="12" t="s">
        <v>85</v>
      </c>
      <c r="AT245" s="12" t="s">
        <v>106</v>
      </c>
      <c r="AU245" s="12" t="s">
        <v>85</v>
      </c>
      <c r="AV245" s="12" t="s">
        <v>107</v>
      </c>
    </row>
    <row r="246" spans="2:48" x14ac:dyDescent="0.25">
      <c r="B246" s="12" t="s">
        <v>85</v>
      </c>
      <c r="C246" s="12" t="s">
        <v>86</v>
      </c>
      <c r="D246" s="12" t="s">
        <v>114</v>
      </c>
      <c r="E246" s="12" t="s">
        <v>85</v>
      </c>
      <c r="F246" s="12" t="s">
        <v>85</v>
      </c>
      <c r="G246" s="33" t="s">
        <v>105</v>
      </c>
      <c r="H246" s="12" t="s">
        <v>310</v>
      </c>
      <c r="I246" s="12" t="s">
        <v>85</v>
      </c>
      <c r="J246" s="12" t="s">
        <v>85</v>
      </c>
      <c r="K246" s="12" t="s">
        <v>90</v>
      </c>
      <c r="L246" s="12" t="s">
        <v>85</v>
      </c>
      <c r="M246" s="12" t="s">
        <v>91</v>
      </c>
      <c r="N246" s="12" t="s">
        <v>92</v>
      </c>
      <c r="O246" s="15" t="s">
        <v>85</v>
      </c>
      <c r="P246" s="12" t="s">
        <v>115</v>
      </c>
      <c r="Q246" s="12" t="s">
        <v>85</v>
      </c>
      <c r="R246" s="12" t="s">
        <v>85</v>
      </c>
      <c r="S246" s="12" t="s">
        <v>94</v>
      </c>
      <c r="T246" s="12" t="s">
        <v>95</v>
      </c>
      <c r="U246" s="12" t="s">
        <v>96</v>
      </c>
      <c r="V246" s="12" t="s">
        <v>262</v>
      </c>
      <c r="W246" s="12" t="s">
        <v>110</v>
      </c>
      <c r="X246" s="12" t="s">
        <v>110</v>
      </c>
      <c r="Y246" s="12" t="s">
        <v>95</v>
      </c>
      <c r="Z246" s="12" t="s">
        <v>85</v>
      </c>
      <c r="AA246" s="12" t="s">
        <v>85</v>
      </c>
      <c r="AB246" s="12" t="s">
        <v>85</v>
      </c>
      <c r="AC246" s="12" t="s">
        <v>85</v>
      </c>
      <c r="AD246" s="12" t="s">
        <v>111</v>
      </c>
      <c r="AE246" s="12" t="s">
        <v>85</v>
      </c>
      <c r="AF246" s="12" t="s">
        <v>112</v>
      </c>
      <c r="AG246" s="12" t="s">
        <v>113</v>
      </c>
      <c r="AH246" s="12" t="s">
        <v>111</v>
      </c>
      <c r="AI246" s="12" t="s">
        <v>95</v>
      </c>
      <c r="AJ246" s="12" t="s">
        <v>112</v>
      </c>
      <c r="AK246" s="12" t="s">
        <v>113</v>
      </c>
      <c r="AL246" s="12" t="s">
        <v>102</v>
      </c>
      <c r="AM246" s="12" t="s">
        <v>95</v>
      </c>
      <c r="AN246" s="12" t="s">
        <v>103</v>
      </c>
      <c r="AO246" s="12" t="s">
        <v>104</v>
      </c>
      <c r="AP246" s="12" t="s">
        <v>105</v>
      </c>
      <c r="AQ246" s="12" t="s">
        <v>105</v>
      </c>
      <c r="AR246" s="12" t="s">
        <v>105</v>
      </c>
      <c r="AS246" s="12" t="s">
        <v>85</v>
      </c>
      <c r="AT246" s="12" t="s">
        <v>106</v>
      </c>
      <c r="AU246" s="12" t="s">
        <v>85</v>
      </c>
      <c r="AV246" s="12" t="s">
        <v>107</v>
      </c>
    </row>
    <row r="247" spans="2:48" x14ac:dyDescent="0.25">
      <c r="B247" s="12" t="s">
        <v>85</v>
      </c>
      <c r="C247" s="12" t="s">
        <v>86</v>
      </c>
      <c r="D247" s="12" t="s">
        <v>168</v>
      </c>
      <c r="E247" s="12" t="s">
        <v>85</v>
      </c>
      <c r="F247" s="12" t="s">
        <v>85</v>
      </c>
      <c r="G247" s="33" t="s">
        <v>105</v>
      </c>
      <c r="H247" s="12" t="s">
        <v>310</v>
      </c>
      <c r="I247" s="12" t="s">
        <v>85</v>
      </c>
      <c r="J247" s="12" t="s">
        <v>85</v>
      </c>
      <c r="K247" s="12" t="s">
        <v>90</v>
      </c>
      <c r="L247" s="12" t="s">
        <v>85</v>
      </c>
      <c r="M247" s="12" t="s">
        <v>91</v>
      </c>
      <c r="N247" s="12" t="s">
        <v>92</v>
      </c>
      <c r="O247" s="15" t="s">
        <v>85</v>
      </c>
      <c r="P247" s="12" t="s">
        <v>121</v>
      </c>
      <c r="Q247" s="12" t="s">
        <v>85</v>
      </c>
      <c r="R247" s="12" t="s">
        <v>85</v>
      </c>
      <c r="S247" s="12" t="s">
        <v>94</v>
      </c>
      <c r="T247" s="12" t="s">
        <v>95</v>
      </c>
      <c r="U247" s="12" t="s">
        <v>96</v>
      </c>
      <c r="V247" s="12" t="s">
        <v>196</v>
      </c>
      <c r="W247" s="12" t="s">
        <v>98</v>
      </c>
      <c r="X247" s="12" t="s">
        <v>98</v>
      </c>
      <c r="Y247" s="12" t="s">
        <v>95</v>
      </c>
      <c r="Z247" s="12" t="s">
        <v>85</v>
      </c>
      <c r="AA247" s="12" t="s">
        <v>85</v>
      </c>
      <c r="AB247" s="12" t="s">
        <v>85</v>
      </c>
      <c r="AC247" s="12" t="s">
        <v>85</v>
      </c>
      <c r="AD247" s="12" t="s">
        <v>117</v>
      </c>
      <c r="AE247" s="12" t="s">
        <v>85</v>
      </c>
      <c r="AF247" s="12" t="s">
        <v>118</v>
      </c>
      <c r="AG247" s="12" t="s">
        <v>119</v>
      </c>
      <c r="AH247" s="12" t="s">
        <v>117</v>
      </c>
      <c r="AI247" s="12" t="s">
        <v>95</v>
      </c>
      <c r="AJ247" s="12" t="s">
        <v>118</v>
      </c>
      <c r="AK247" s="12" t="s">
        <v>119</v>
      </c>
      <c r="AL247" s="12" t="s">
        <v>102</v>
      </c>
      <c r="AM247" s="12" t="s">
        <v>95</v>
      </c>
      <c r="AN247" s="12" t="s">
        <v>103</v>
      </c>
      <c r="AO247" s="12" t="s">
        <v>104</v>
      </c>
      <c r="AP247" s="12" t="s">
        <v>88</v>
      </c>
      <c r="AQ247" s="12" t="s">
        <v>105</v>
      </c>
      <c r="AR247" s="12" t="s">
        <v>105</v>
      </c>
      <c r="AS247" s="12" t="s">
        <v>85</v>
      </c>
      <c r="AT247" s="12" t="s">
        <v>106</v>
      </c>
      <c r="AU247" s="12" t="s">
        <v>85</v>
      </c>
      <c r="AV247" s="12" t="s">
        <v>107</v>
      </c>
    </row>
    <row r="248" spans="2:48" x14ac:dyDescent="0.25">
      <c r="B248" s="12" t="s">
        <v>85</v>
      </c>
      <c r="C248" s="12" t="s">
        <v>86</v>
      </c>
      <c r="D248" s="12" t="s">
        <v>314</v>
      </c>
      <c r="E248" s="12" t="s">
        <v>85</v>
      </c>
      <c r="F248" s="12" t="s">
        <v>85</v>
      </c>
      <c r="G248" s="33" t="s">
        <v>105</v>
      </c>
      <c r="H248" s="12" t="s">
        <v>310</v>
      </c>
      <c r="I248" s="12" t="s">
        <v>85</v>
      </c>
      <c r="J248" s="12" t="s">
        <v>85</v>
      </c>
      <c r="K248" s="12" t="s">
        <v>90</v>
      </c>
      <c r="L248" s="12" t="s">
        <v>85</v>
      </c>
      <c r="M248" s="12" t="s">
        <v>91</v>
      </c>
      <c r="N248" s="12" t="s">
        <v>92</v>
      </c>
      <c r="O248" s="15" t="s">
        <v>85</v>
      </c>
      <c r="P248" s="12" t="s">
        <v>170</v>
      </c>
      <c r="Q248" s="12" t="s">
        <v>85</v>
      </c>
      <c r="R248" s="12" t="s">
        <v>85</v>
      </c>
      <c r="S248" s="12" t="s">
        <v>94</v>
      </c>
      <c r="T248" s="12" t="s">
        <v>95</v>
      </c>
      <c r="U248" s="12" t="s">
        <v>96</v>
      </c>
      <c r="V248" s="12" t="s">
        <v>196</v>
      </c>
      <c r="W248" s="12" t="s">
        <v>110</v>
      </c>
      <c r="X248" s="12" t="s">
        <v>110</v>
      </c>
      <c r="Y248" s="12" t="s">
        <v>95</v>
      </c>
      <c r="Z248" s="12" t="s">
        <v>85</v>
      </c>
      <c r="AA248" s="12" t="s">
        <v>85</v>
      </c>
      <c r="AB248" s="12" t="s">
        <v>85</v>
      </c>
      <c r="AC248" s="12" t="s">
        <v>85</v>
      </c>
      <c r="AD248" s="12" t="s">
        <v>122</v>
      </c>
      <c r="AE248" s="12" t="s">
        <v>85</v>
      </c>
      <c r="AF248" s="12" t="s">
        <v>123</v>
      </c>
      <c r="AG248" s="12" t="s">
        <v>124</v>
      </c>
      <c r="AH248" s="12" t="s">
        <v>122</v>
      </c>
      <c r="AI248" s="12" t="s">
        <v>95</v>
      </c>
      <c r="AJ248" s="12" t="s">
        <v>123</v>
      </c>
      <c r="AK248" s="12" t="s">
        <v>124</v>
      </c>
      <c r="AL248" s="12" t="s">
        <v>102</v>
      </c>
      <c r="AM248" s="12" t="s">
        <v>95</v>
      </c>
      <c r="AN248" s="12" t="s">
        <v>103</v>
      </c>
      <c r="AO248" s="12" t="s">
        <v>104</v>
      </c>
      <c r="AP248" s="12" t="s">
        <v>105</v>
      </c>
      <c r="AQ248" s="12" t="s">
        <v>105</v>
      </c>
      <c r="AR248" s="12" t="s">
        <v>105</v>
      </c>
      <c r="AS248" s="12" t="s">
        <v>85</v>
      </c>
      <c r="AT248" s="12" t="s">
        <v>106</v>
      </c>
      <c r="AU248" s="12" t="s">
        <v>85</v>
      </c>
      <c r="AV248" s="12" t="s">
        <v>107</v>
      </c>
    </row>
    <row r="249" spans="2:48" x14ac:dyDescent="0.25">
      <c r="B249" s="12" t="s">
        <v>85</v>
      </c>
      <c r="C249" s="12" t="s">
        <v>86</v>
      </c>
      <c r="D249" s="12" t="s">
        <v>162</v>
      </c>
      <c r="E249" s="12" t="s">
        <v>85</v>
      </c>
      <c r="F249" s="12" t="s">
        <v>85</v>
      </c>
      <c r="G249" s="33" t="s">
        <v>105</v>
      </c>
      <c r="H249" s="12" t="s">
        <v>310</v>
      </c>
      <c r="I249" s="12" t="s">
        <v>85</v>
      </c>
      <c r="J249" s="12" t="s">
        <v>85</v>
      </c>
      <c r="K249" s="12" t="s">
        <v>90</v>
      </c>
      <c r="L249" s="12" t="s">
        <v>85</v>
      </c>
      <c r="M249" s="12" t="s">
        <v>91</v>
      </c>
      <c r="N249" s="12" t="s">
        <v>92</v>
      </c>
      <c r="O249" s="15" t="s">
        <v>85</v>
      </c>
      <c r="P249" s="12" t="s">
        <v>131</v>
      </c>
      <c r="Q249" s="12" t="s">
        <v>85</v>
      </c>
      <c r="R249" s="12" t="s">
        <v>85</v>
      </c>
      <c r="S249" s="12" t="s">
        <v>127</v>
      </c>
      <c r="T249" s="12" t="s">
        <v>95</v>
      </c>
      <c r="U249" s="12" t="s">
        <v>96</v>
      </c>
      <c r="V249" s="12" t="s">
        <v>196</v>
      </c>
      <c r="W249" s="12" t="s">
        <v>110</v>
      </c>
      <c r="X249" s="12" t="s">
        <v>110</v>
      </c>
      <c r="Y249" s="12" t="s">
        <v>95</v>
      </c>
      <c r="Z249" s="12" t="s">
        <v>85</v>
      </c>
      <c r="AA249" s="12" t="s">
        <v>85</v>
      </c>
      <c r="AB249" s="12" t="s">
        <v>85</v>
      </c>
      <c r="AC249" s="12" t="s">
        <v>85</v>
      </c>
      <c r="AD249" s="12" t="s">
        <v>128</v>
      </c>
      <c r="AE249" s="12" t="s">
        <v>85</v>
      </c>
      <c r="AF249" s="12" t="s">
        <v>129</v>
      </c>
      <c r="AG249" s="12" t="s">
        <v>130</v>
      </c>
      <c r="AH249" s="12" t="s">
        <v>128</v>
      </c>
      <c r="AI249" s="12" t="s">
        <v>95</v>
      </c>
      <c r="AJ249" s="12" t="s">
        <v>129</v>
      </c>
      <c r="AK249" s="12" t="s">
        <v>130</v>
      </c>
      <c r="AL249" s="12" t="s">
        <v>102</v>
      </c>
      <c r="AM249" s="12" t="s">
        <v>95</v>
      </c>
      <c r="AN249" s="12" t="s">
        <v>103</v>
      </c>
      <c r="AO249" s="12" t="s">
        <v>104</v>
      </c>
      <c r="AP249" s="12" t="s">
        <v>105</v>
      </c>
      <c r="AQ249" s="12" t="s">
        <v>105</v>
      </c>
      <c r="AR249" s="12" t="s">
        <v>105</v>
      </c>
      <c r="AS249" s="12" t="s">
        <v>85</v>
      </c>
      <c r="AT249" s="12" t="s">
        <v>106</v>
      </c>
      <c r="AU249" s="12" t="s">
        <v>85</v>
      </c>
      <c r="AV249" s="12" t="s">
        <v>107</v>
      </c>
    </row>
    <row r="250" spans="2:48" x14ac:dyDescent="0.25">
      <c r="B250" s="12" t="s">
        <v>85</v>
      </c>
      <c r="C250" s="12" t="s">
        <v>86</v>
      </c>
      <c r="D250" s="12" t="s">
        <v>108</v>
      </c>
      <c r="E250" s="12" t="s">
        <v>85</v>
      </c>
      <c r="F250" s="12" t="s">
        <v>85</v>
      </c>
      <c r="G250" s="33" t="s">
        <v>105</v>
      </c>
      <c r="H250" s="12" t="s">
        <v>310</v>
      </c>
      <c r="I250" s="12" t="s">
        <v>85</v>
      </c>
      <c r="J250" s="12" t="s">
        <v>85</v>
      </c>
      <c r="K250" s="12" t="s">
        <v>90</v>
      </c>
      <c r="L250" s="12" t="s">
        <v>85</v>
      </c>
      <c r="M250" s="12" t="s">
        <v>135</v>
      </c>
      <c r="N250" s="12" t="s">
        <v>92</v>
      </c>
      <c r="O250" s="15" t="s">
        <v>85</v>
      </c>
      <c r="P250" s="12" t="s">
        <v>109</v>
      </c>
      <c r="Q250" s="12" t="s">
        <v>85</v>
      </c>
      <c r="R250" s="12" t="s">
        <v>85</v>
      </c>
      <c r="S250" s="12" t="s">
        <v>94</v>
      </c>
      <c r="T250" s="12" t="s">
        <v>95</v>
      </c>
      <c r="U250" s="12" t="s">
        <v>96</v>
      </c>
      <c r="V250" s="12" t="s">
        <v>262</v>
      </c>
      <c r="W250" s="12" t="s">
        <v>98</v>
      </c>
      <c r="X250" s="12" t="s">
        <v>98</v>
      </c>
      <c r="Y250" s="12" t="s">
        <v>95</v>
      </c>
      <c r="Z250" s="12" t="s">
        <v>85</v>
      </c>
      <c r="AA250" s="12" t="s">
        <v>85</v>
      </c>
      <c r="AB250" s="12" t="s">
        <v>85</v>
      </c>
      <c r="AC250" s="12" t="s">
        <v>85</v>
      </c>
      <c r="AD250" s="12" t="s">
        <v>99</v>
      </c>
      <c r="AE250" s="12" t="s">
        <v>85</v>
      </c>
      <c r="AF250" s="12" t="s">
        <v>100</v>
      </c>
      <c r="AG250" s="12" t="s">
        <v>101</v>
      </c>
      <c r="AH250" s="12" t="s">
        <v>99</v>
      </c>
      <c r="AI250" s="12" t="s">
        <v>95</v>
      </c>
      <c r="AJ250" s="12" t="s">
        <v>100</v>
      </c>
      <c r="AK250" s="12" t="s">
        <v>101</v>
      </c>
      <c r="AL250" s="12" t="s">
        <v>102</v>
      </c>
      <c r="AM250" s="12" t="s">
        <v>95</v>
      </c>
      <c r="AN250" s="12" t="s">
        <v>95</v>
      </c>
      <c r="AO250" s="12" t="s">
        <v>104</v>
      </c>
      <c r="AP250" s="12" t="s">
        <v>88</v>
      </c>
      <c r="AQ250" s="12" t="s">
        <v>105</v>
      </c>
      <c r="AR250" s="12" t="s">
        <v>105</v>
      </c>
      <c r="AS250" s="12" t="s">
        <v>85</v>
      </c>
      <c r="AT250" s="12" t="s">
        <v>106</v>
      </c>
      <c r="AU250" s="12" t="s">
        <v>85</v>
      </c>
      <c r="AV250" s="12" t="s">
        <v>107</v>
      </c>
    </row>
    <row r="251" spans="2:48" x14ac:dyDescent="0.25">
      <c r="B251" s="12" t="s">
        <v>85</v>
      </c>
      <c r="C251" s="12" t="s">
        <v>86</v>
      </c>
      <c r="D251" s="12" t="s">
        <v>114</v>
      </c>
      <c r="E251" s="12" t="s">
        <v>85</v>
      </c>
      <c r="F251" s="12" t="s">
        <v>85</v>
      </c>
      <c r="G251" s="33" t="s">
        <v>105</v>
      </c>
      <c r="H251" s="12" t="s">
        <v>310</v>
      </c>
      <c r="I251" s="12" t="s">
        <v>85</v>
      </c>
      <c r="J251" s="12" t="s">
        <v>85</v>
      </c>
      <c r="K251" s="12" t="s">
        <v>90</v>
      </c>
      <c r="L251" s="12" t="s">
        <v>85</v>
      </c>
      <c r="M251" s="12" t="s">
        <v>135</v>
      </c>
      <c r="N251" s="12" t="s">
        <v>92</v>
      </c>
      <c r="O251" s="15" t="s">
        <v>85</v>
      </c>
      <c r="P251" s="12" t="s">
        <v>115</v>
      </c>
      <c r="Q251" s="12" t="s">
        <v>85</v>
      </c>
      <c r="R251" s="12" t="s">
        <v>85</v>
      </c>
      <c r="S251" s="12" t="s">
        <v>94</v>
      </c>
      <c r="T251" s="12" t="s">
        <v>95</v>
      </c>
      <c r="U251" s="12" t="s">
        <v>96</v>
      </c>
      <c r="V251" s="12" t="s">
        <v>262</v>
      </c>
      <c r="W251" s="12" t="s">
        <v>110</v>
      </c>
      <c r="X251" s="12" t="s">
        <v>110</v>
      </c>
      <c r="Y251" s="12" t="s">
        <v>95</v>
      </c>
      <c r="Z251" s="12" t="s">
        <v>85</v>
      </c>
      <c r="AA251" s="12" t="s">
        <v>85</v>
      </c>
      <c r="AB251" s="12" t="s">
        <v>85</v>
      </c>
      <c r="AC251" s="12" t="s">
        <v>85</v>
      </c>
      <c r="AD251" s="12" t="s">
        <v>111</v>
      </c>
      <c r="AE251" s="12" t="s">
        <v>85</v>
      </c>
      <c r="AF251" s="12" t="s">
        <v>112</v>
      </c>
      <c r="AG251" s="12" t="s">
        <v>113</v>
      </c>
      <c r="AH251" s="12" t="s">
        <v>111</v>
      </c>
      <c r="AI251" s="12" t="s">
        <v>95</v>
      </c>
      <c r="AJ251" s="12" t="s">
        <v>112</v>
      </c>
      <c r="AK251" s="12" t="s">
        <v>113</v>
      </c>
      <c r="AL251" s="12" t="s">
        <v>102</v>
      </c>
      <c r="AM251" s="12" t="s">
        <v>95</v>
      </c>
      <c r="AN251" s="12" t="s">
        <v>95</v>
      </c>
      <c r="AO251" s="12" t="s">
        <v>104</v>
      </c>
      <c r="AP251" s="12" t="s">
        <v>105</v>
      </c>
      <c r="AQ251" s="12" t="s">
        <v>105</v>
      </c>
      <c r="AR251" s="12" t="s">
        <v>105</v>
      </c>
      <c r="AS251" s="12" t="s">
        <v>85</v>
      </c>
      <c r="AT251" s="12" t="s">
        <v>106</v>
      </c>
      <c r="AU251" s="12" t="s">
        <v>85</v>
      </c>
      <c r="AV251" s="12" t="s">
        <v>107</v>
      </c>
    </row>
    <row r="252" spans="2:48" x14ac:dyDescent="0.25">
      <c r="B252" s="12" t="s">
        <v>85</v>
      </c>
      <c r="C252" s="12" t="s">
        <v>86</v>
      </c>
      <c r="D252" s="12" t="s">
        <v>168</v>
      </c>
      <c r="E252" s="12" t="s">
        <v>85</v>
      </c>
      <c r="F252" s="12" t="s">
        <v>85</v>
      </c>
      <c r="G252" s="33" t="s">
        <v>105</v>
      </c>
      <c r="H252" s="12" t="s">
        <v>310</v>
      </c>
      <c r="I252" s="12" t="s">
        <v>85</v>
      </c>
      <c r="J252" s="12" t="s">
        <v>85</v>
      </c>
      <c r="K252" s="12" t="s">
        <v>90</v>
      </c>
      <c r="L252" s="12" t="s">
        <v>85</v>
      </c>
      <c r="M252" s="12" t="s">
        <v>135</v>
      </c>
      <c r="N252" s="12" t="s">
        <v>92</v>
      </c>
      <c r="O252" s="15" t="s">
        <v>85</v>
      </c>
      <c r="P252" s="12" t="s">
        <v>121</v>
      </c>
      <c r="Q252" s="12" t="s">
        <v>85</v>
      </c>
      <c r="R252" s="12" t="s">
        <v>85</v>
      </c>
      <c r="S252" s="12" t="s">
        <v>94</v>
      </c>
      <c r="T252" s="12" t="s">
        <v>95</v>
      </c>
      <c r="U252" s="12" t="s">
        <v>96</v>
      </c>
      <c r="V252" s="12" t="s">
        <v>196</v>
      </c>
      <c r="W252" s="12" t="s">
        <v>98</v>
      </c>
      <c r="X252" s="12" t="s">
        <v>98</v>
      </c>
      <c r="Y252" s="12" t="s">
        <v>95</v>
      </c>
      <c r="Z252" s="12" t="s">
        <v>85</v>
      </c>
      <c r="AA252" s="12" t="s">
        <v>85</v>
      </c>
      <c r="AB252" s="12" t="s">
        <v>85</v>
      </c>
      <c r="AC252" s="12" t="s">
        <v>85</v>
      </c>
      <c r="AD252" s="12" t="s">
        <v>117</v>
      </c>
      <c r="AE252" s="12" t="s">
        <v>85</v>
      </c>
      <c r="AF252" s="12" t="s">
        <v>118</v>
      </c>
      <c r="AG252" s="12" t="s">
        <v>119</v>
      </c>
      <c r="AH252" s="12" t="s">
        <v>117</v>
      </c>
      <c r="AI252" s="12" t="s">
        <v>95</v>
      </c>
      <c r="AJ252" s="12" t="s">
        <v>118</v>
      </c>
      <c r="AK252" s="12" t="s">
        <v>119</v>
      </c>
      <c r="AL252" s="12" t="s">
        <v>102</v>
      </c>
      <c r="AM252" s="12" t="s">
        <v>95</v>
      </c>
      <c r="AN252" s="12" t="s">
        <v>95</v>
      </c>
      <c r="AO252" s="12" t="s">
        <v>104</v>
      </c>
      <c r="AP252" s="12" t="s">
        <v>88</v>
      </c>
      <c r="AQ252" s="12" t="s">
        <v>105</v>
      </c>
      <c r="AR252" s="12" t="s">
        <v>105</v>
      </c>
      <c r="AS252" s="12" t="s">
        <v>85</v>
      </c>
      <c r="AT252" s="12" t="s">
        <v>106</v>
      </c>
      <c r="AU252" s="12" t="s">
        <v>85</v>
      </c>
      <c r="AV252" s="12" t="s">
        <v>107</v>
      </c>
    </row>
    <row r="253" spans="2:48" x14ac:dyDescent="0.25">
      <c r="B253" s="12" t="s">
        <v>85</v>
      </c>
      <c r="C253" s="12" t="s">
        <v>86</v>
      </c>
      <c r="D253" s="12" t="s">
        <v>314</v>
      </c>
      <c r="E253" s="12" t="s">
        <v>85</v>
      </c>
      <c r="F253" s="12" t="s">
        <v>85</v>
      </c>
      <c r="G253" s="33" t="s">
        <v>105</v>
      </c>
      <c r="H253" s="12" t="s">
        <v>310</v>
      </c>
      <c r="I253" s="12" t="s">
        <v>85</v>
      </c>
      <c r="J253" s="12" t="s">
        <v>85</v>
      </c>
      <c r="K253" s="12" t="s">
        <v>90</v>
      </c>
      <c r="L253" s="12" t="s">
        <v>85</v>
      </c>
      <c r="M253" s="12" t="s">
        <v>135</v>
      </c>
      <c r="N253" s="12" t="s">
        <v>92</v>
      </c>
      <c r="O253" s="15" t="s">
        <v>85</v>
      </c>
      <c r="P253" s="12" t="s">
        <v>170</v>
      </c>
      <c r="Q253" s="12" t="s">
        <v>85</v>
      </c>
      <c r="R253" s="12" t="s">
        <v>85</v>
      </c>
      <c r="S253" s="12" t="s">
        <v>94</v>
      </c>
      <c r="T253" s="12" t="s">
        <v>95</v>
      </c>
      <c r="U253" s="12" t="s">
        <v>96</v>
      </c>
      <c r="V253" s="12" t="s">
        <v>196</v>
      </c>
      <c r="W253" s="12" t="s">
        <v>110</v>
      </c>
      <c r="X253" s="12" t="s">
        <v>110</v>
      </c>
      <c r="Y253" s="12" t="s">
        <v>95</v>
      </c>
      <c r="Z253" s="12" t="s">
        <v>85</v>
      </c>
      <c r="AA253" s="12" t="s">
        <v>85</v>
      </c>
      <c r="AB253" s="12" t="s">
        <v>85</v>
      </c>
      <c r="AC253" s="12" t="s">
        <v>85</v>
      </c>
      <c r="AD253" s="12" t="s">
        <v>122</v>
      </c>
      <c r="AE253" s="12" t="s">
        <v>85</v>
      </c>
      <c r="AF253" s="12" t="s">
        <v>123</v>
      </c>
      <c r="AG253" s="12" t="s">
        <v>124</v>
      </c>
      <c r="AH253" s="12" t="s">
        <v>122</v>
      </c>
      <c r="AI253" s="12" t="s">
        <v>95</v>
      </c>
      <c r="AJ253" s="12" t="s">
        <v>123</v>
      </c>
      <c r="AK253" s="12" t="s">
        <v>124</v>
      </c>
      <c r="AL253" s="12" t="s">
        <v>102</v>
      </c>
      <c r="AM253" s="12" t="s">
        <v>95</v>
      </c>
      <c r="AN253" s="12" t="s">
        <v>95</v>
      </c>
      <c r="AO253" s="12" t="s">
        <v>104</v>
      </c>
      <c r="AP253" s="12" t="s">
        <v>105</v>
      </c>
      <c r="AQ253" s="12" t="s">
        <v>105</v>
      </c>
      <c r="AR253" s="12" t="s">
        <v>105</v>
      </c>
      <c r="AS253" s="12" t="s">
        <v>85</v>
      </c>
      <c r="AT253" s="12" t="s">
        <v>106</v>
      </c>
      <c r="AU253" s="12" t="s">
        <v>85</v>
      </c>
      <c r="AV253" s="12" t="s">
        <v>107</v>
      </c>
    </row>
    <row r="254" spans="2:48" x14ac:dyDescent="0.25">
      <c r="B254" s="12" t="s">
        <v>85</v>
      </c>
      <c r="C254" s="12" t="s">
        <v>86</v>
      </c>
      <c r="D254" s="12" t="s">
        <v>162</v>
      </c>
      <c r="E254" s="12" t="s">
        <v>85</v>
      </c>
      <c r="F254" s="12" t="s">
        <v>85</v>
      </c>
      <c r="G254" s="33" t="s">
        <v>105</v>
      </c>
      <c r="H254" s="12" t="s">
        <v>310</v>
      </c>
      <c r="I254" s="12" t="s">
        <v>85</v>
      </c>
      <c r="J254" s="12" t="s">
        <v>85</v>
      </c>
      <c r="K254" s="12" t="s">
        <v>90</v>
      </c>
      <c r="L254" s="12" t="s">
        <v>85</v>
      </c>
      <c r="M254" s="12" t="s">
        <v>135</v>
      </c>
      <c r="N254" s="12" t="s">
        <v>92</v>
      </c>
      <c r="O254" s="15" t="s">
        <v>85</v>
      </c>
      <c r="P254" s="12" t="s">
        <v>131</v>
      </c>
      <c r="Q254" s="12" t="s">
        <v>85</v>
      </c>
      <c r="R254" s="12" t="s">
        <v>85</v>
      </c>
      <c r="S254" s="12" t="s">
        <v>127</v>
      </c>
      <c r="T254" s="12" t="s">
        <v>95</v>
      </c>
      <c r="U254" s="12" t="s">
        <v>96</v>
      </c>
      <c r="V254" s="12" t="s">
        <v>196</v>
      </c>
      <c r="W254" s="12" t="s">
        <v>110</v>
      </c>
      <c r="X254" s="12" t="s">
        <v>110</v>
      </c>
      <c r="Y254" s="12" t="s">
        <v>95</v>
      </c>
      <c r="Z254" s="12" t="s">
        <v>85</v>
      </c>
      <c r="AA254" s="12" t="s">
        <v>85</v>
      </c>
      <c r="AB254" s="12" t="s">
        <v>85</v>
      </c>
      <c r="AC254" s="12" t="s">
        <v>85</v>
      </c>
      <c r="AD254" s="12" t="s">
        <v>128</v>
      </c>
      <c r="AE254" s="12" t="s">
        <v>85</v>
      </c>
      <c r="AF254" s="12" t="s">
        <v>129</v>
      </c>
      <c r="AG254" s="12" t="s">
        <v>130</v>
      </c>
      <c r="AH254" s="12" t="s">
        <v>128</v>
      </c>
      <c r="AI254" s="12" t="s">
        <v>95</v>
      </c>
      <c r="AJ254" s="12" t="s">
        <v>129</v>
      </c>
      <c r="AK254" s="12" t="s">
        <v>130</v>
      </c>
      <c r="AL254" s="12" t="s">
        <v>102</v>
      </c>
      <c r="AM254" s="12" t="s">
        <v>95</v>
      </c>
      <c r="AN254" s="12" t="s">
        <v>95</v>
      </c>
      <c r="AO254" s="12" t="s">
        <v>104</v>
      </c>
      <c r="AP254" s="12" t="s">
        <v>105</v>
      </c>
      <c r="AQ254" s="12" t="s">
        <v>105</v>
      </c>
      <c r="AR254" s="12" t="s">
        <v>105</v>
      </c>
      <c r="AS254" s="12" t="s">
        <v>85</v>
      </c>
      <c r="AT254" s="12" t="s">
        <v>106</v>
      </c>
      <c r="AU254" s="12" t="s">
        <v>85</v>
      </c>
      <c r="AV254" s="12" t="s">
        <v>107</v>
      </c>
    </row>
    <row r="255" spans="2:48" x14ac:dyDescent="0.25">
      <c r="B255" s="12" t="s">
        <v>85</v>
      </c>
      <c r="C255" s="12" t="s">
        <v>86</v>
      </c>
      <c r="D255" s="12" t="s">
        <v>144</v>
      </c>
      <c r="E255" s="12" t="s">
        <v>85</v>
      </c>
      <c r="F255" s="12" t="s">
        <v>85</v>
      </c>
      <c r="G255" s="33" t="s">
        <v>105</v>
      </c>
      <c r="H255" s="12" t="s">
        <v>310</v>
      </c>
      <c r="I255" s="12" t="s">
        <v>85</v>
      </c>
      <c r="J255" s="12" t="s">
        <v>85</v>
      </c>
      <c r="K255" s="12" t="s">
        <v>90</v>
      </c>
      <c r="L255" s="12" t="s">
        <v>85</v>
      </c>
      <c r="M255" s="12" t="s">
        <v>137</v>
      </c>
      <c r="N255" s="12" t="s">
        <v>92</v>
      </c>
      <c r="O255" s="15" t="s">
        <v>85</v>
      </c>
      <c r="P255" s="12" t="s">
        <v>109</v>
      </c>
      <c r="Q255" s="12" t="s">
        <v>85</v>
      </c>
      <c r="R255" s="12" t="s">
        <v>85</v>
      </c>
      <c r="S255" s="12" t="s">
        <v>94</v>
      </c>
      <c r="T255" s="12" t="s">
        <v>95</v>
      </c>
      <c r="U255" s="12" t="s">
        <v>96</v>
      </c>
      <c r="V255" s="12" t="s">
        <v>262</v>
      </c>
      <c r="W255" s="12" t="s">
        <v>98</v>
      </c>
      <c r="X255" s="12" t="s">
        <v>98</v>
      </c>
      <c r="Y255" s="12" t="s">
        <v>95</v>
      </c>
      <c r="Z255" s="12" t="s">
        <v>85</v>
      </c>
      <c r="AA255" s="12" t="s">
        <v>85</v>
      </c>
      <c r="AB255" s="12" t="s">
        <v>85</v>
      </c>
      <c r="AC255" s="12" t="s">
        <v>85</v>
      </c>
      <c r="AD255" s="12" t="s">
        <v>138</v>
      </c>
      <c r="AE255" s="12" t="s">
        <v>85</v>
      </c>
      <c r="AF255" s="12" t="s">
        <v>139</v>
      </c>
      <c r="AG255" s="12" t="s">
        <v>140</v>
      </c>
      <c r="AH255" s="12" t="s">
        <v>138</v>
      </c>
      <c r="AI255" s="12" t="s">
        <v>95</v>
      </c>
      <c r="AJ255" s="12" t="s">
        <v>139</v>
      </c>
      <c r="AK255" s="12" t="s">
        <v>140</v>
      </c>
      <c r="AL255" s="12" t="s">
        <v>102</v>
      </c>
      <c r="AM255" s="12" t="s">
        <v>103</v>
      </c>
      <c r="AN255" s="12" t="s">
        <v>103</v>
      </c>
      <c r="AO255" s="12" t="s">
        <v>104</v>
      </c>
      <c r="AP255" s="12" t="s">
        <v>88</v>
      </c>
      <c r="AQ255" s="12" t="s">
        <v>105</v>
      </c>
      <c r="AR255" s="12" t="s">
        <v>105</v>
      </c>
      <c r="AS255" s="12" t="s">
        <v>85</v>
      </c>
      <c r="AT255" s="12" t="s">
        <v>106</v>
      </c>
      <c r="AU255" s="12" t="s">
        <v>85</v>
      </c>
      <c r="AV255" s="12" t="s">
        <v>107</v>
      </c>
    </row>
    <row r="256" spans="2:48" x14ac:dyDescent="0.25">
      <c r="B256" s="12" t="s">
        <v>85</v>
      </c>
      <c r="C256" s="12" t="s">
        <v>86</v>
      </c>
      <c r="D256" s="12" t="s">
        <v>148</v>
      </c>
      <c r="E256" s="12" t="s">
        <v>85</v>
      </c>
      <c r="F256" s="12" t="s">
        <v>85</v>
      </c>
      <c r="G256" s="33" t="s">
        <v>105</v>
      </c>
      <c r="H256" s="12" t="s">
        <v>310</v>
      </c>
      <c r="I256" s="12" t="s">
        <v>85</v>
      </c>
      <c r="J256" s="12" t="s">
        <v>85</v>
      </c>
      <c r="K256" s="12" t="s">
        <v>90</v>
      </c>
      <c r="L256" s="12" t="s">
        <v>85</v>
      </c>
      <c r="M256" s="12" t="s">
        <v>137</v>
      </c>
      <c r="N256" s="12" t="s">
        <v>92</v>
      </c>
      <c r="O256" s="15" t="s">
        <v>85</v>
      </c>
      <c r="P256" s="12" t="s">
        <v>149</v>
      </c>
      <c r="Q256" s="12" t="s">
        <v>85</v>
      </c>
      <c r="R256" s="12" t="s">
        <v>85</v>
      </c>
      <c r="S256" s="12" t="s">
        <v>143</v>
      </c>
      <c r="T256" s="12" t="s">
        <v>95</v>
      </c>
      <c r="U256" s="12" t="s">
        <v>96</v>
      </c>
      <c r="V256" s="12" t="s">
        <v>262</v>
      </c>
      <c r="W256" s="12" t="s">
        <v>98</v>
      </c>
      <c r="X256" s="12" t="s">
        <v>98</v>
      </c>
      <c r="Y256" s="12" t="s">
        <v>95</v>
      </c>
      <c r="Z256" s="12" t="s">
        <v>85</v>
      </c>
      <c r="AA256" s="12" t="s">
        <v>85</v>
      </c>
      <c r="AB256" s="12" t="s">
        <v>85</v>
      </c>
      <c r="AC256" s="12" t="s">
        <v>85</v>
      </c>
      <c r="AD256" s="12" t="s">
        <v>99</v>
      </c>
      <c r="AE256" s="12" t="s">
        <v>85</v>
      </c>
      <c r="AF256" s="12" t="s">
        <v>100</v>
      </c>
      <c r="AG256" s="12" t="s">
        <v>101</v>
      </c>
      <c r="AH256" s="12" t="s">
        <v>99</v>
      </c>
      <c r="AI256" s="12" t="s">
        <v>95</v>
      </c>
      <c r="AJ256" s="12" t="s">
        <v>100</v>
      </c>
      <c r="AK256" s="12" t="s">
        <v>101</v>
      </c>
      <c r="AL256" s="12" t="s">
        <v>102</v>
      </c>
      <c r="AM256" s="12" t="s">
        <v>103</v>
      </c>
      <c r="AN256" s="12" t="s">
        <v>103</v>
      </c>
      <c r="AO256" s="12" t="s">
        <v>104</v>
      </c>
      <c r="AP256" s="12" t="s">
        <v>88</v>
      </c>
      <c r="AQ256" s="12" t="s">
        <v>105</v>
      </c>
      <c r="AR256" s="12" t="s">
        <v>105</v>
      </c>
      <c r="AS256" s="12" t="s">
        <v>85</v>
      </c>
      <c r="AT256" s="12" t="s">
        <v>106</v>
      </c>
      <c r="AU256" s="12" t="s">
        <v>85</v>
      </c>
      <c r="AV256" s="12" t="s">
        <v>107</v>
      </c>
    </row>
    <row r="257" spans="2:48" x14ac:dyDescent="0.25">
      <c r="B257" s="12" t="s">
        <v>85</v>
      </c>
      <c r="C257" s="12" t="s">
        <v>86</v>
      </c>
      <c r="D257" s="12" t="s">
        <v>150</v>
      </c>
      <c r="E257" s="12" t="s">
        <v>85</v>
      </c>
      <c r="F257" s="12" t="s">
        <v>85</v>
      </c>
      <c r="G257" s="33" t="s">
        <v>105</v>
      </c>
      <c r="H257" s="12" t="s">
        <v>310</v>
      </c>
      <c r="I257" s="12" t="s">
        <v>85</v>
      </c>
      <c r="J257" s="12" t="s">
        <v>85</v>
      </c>
      <c r="K257" s="12" t="s">
        <v>90</v>
      </c>
      <c r="L257" s="12" t="s">
        <v>85</v>
      </c>
      <c r="M257" s="12" t="s">
        <v>137</v>
      </c>
      <c r="N257" s="12" t="s">
        <v>92</v>
      </c>
      <c r="O257" s="15" t="s">
        <v>85</v>
      </c>
      <c r="P257" s="12" t="s">
        <v>115</v>
      </c>
      <c r="Q257" s="12" t="s">
        <v>85</v>
      </c>
      <c r="R257" s="12" t="s">
        <v>85</v>
      </c>
      <c r="S257" s="12" t="s">
        <v>94</v>
      </c>
      <c r="T257" s="12" t="s">
        <v>95</v>
      </c>
      <c r="U257" s="12" t="s">
        <v>96</v>
      </c>
      <c r="V257" s="12" t="s">
        <v>262</v>
      </c>
      <c r="W257" s="12" t="s">
        <v>110</v>
      </c>
      <c r="X257" s="12" t="s">
        <v>110</v>
      </c>
      <c r="Y257" s="12" t="s">
        <v>95</v>
      </c>
      <c r="Z257" s="12" t="s">
        <v>85</v>
      </c>
      <c r="AA257" s="12" t="s">
        <v>85</v>
      </c>
      <c r="AB257" s="12" t="s">
        <v>85</v>
      </c>
      <c r="AC257" s="12" t="s">
        <v>85</v>
      </c>
      <c r="AD257" s="12" t="s">
        <v>145</v>
      </c>
      <c r="AE257" s="12" t="s">
        <v>85</v>
      </c>
      <c r="AF257" s="12" t="s">
        <v>146</v>
      </c>
      <c r="AG257" s="12" t="s">
        <v>147</v>
      </c>
      <c r="AH257" s="12" t="s">
        <v>145</v>
      </c>
      <c r="AI257" s="12" t="s">
        <v>95</v>
      </c>
      <c r="AJ257" s="12" t="s">
        <v>146</v>
      </c>
      <c r="AK257" s="12" t="s">
        <v>147</v>
      </c>
      <c r="AL257" s="12" t="s">
        <v>102</v>
      </c>
      <c r="AM257" s="12" t="s">
        <v>103</v>
      </c>
      <c r="AN257" s="12" t="s">
        <v>103</v>
      </c>
      <c r="AO257" s="12" t="s">
        <v>104</v>
      </c>
      <c r="AP257" s="12" t="s">
        <v>105</v>
      </c>
      <c r="AQ257" s="12" t="s">
        <v>105</v>
      </c>
      <c r="AR257" s="12" t="s">
        <v>105</v>
      </c>
      <c r="AS257" s="12" t="s">
        <v>85</v>
      </c>
      <c r="AT257" s="12" t="s">
        <v>106</v>
      </c>
      <c r="AU257" s="12" t="s">
        <v>85</v>
      </c>
      <c r="AV257" s="12" t="s">
        <v>107</v>
      </c>
    </row>
    <row r="258" spans="2:48" x14ac:dyDescent="0.25">
      <c r="B258" s="12" t="s">
        <v>85</v>
      </c>
      <c r="C258" s="12" t="s">
        <v>86</v>
      </c>
      <c r="D258" s="12" t="s">
        <v>154</v>
      </c>
      <c r="E258" s="12" t="s">
        <v>85</v>
      </c>
      <c r="F258" s="12" t="s">
        <v>85</v>
      </c>
      <c r="G258" s="33" t="s">
        <v>105</v>
      </c>
      <c r="H258" s="12" t="s">
        <v>310</v>
      </c>
      <c r="I258" s="12" t="s">
        <v>85</v>
      </c>
      <c r="J258" s="12" t="s">
        <v>85</v>
      </c>
      <c r="K258" s="12" t="s">
        <v>90</v>
      </c>
      <c r="L258" s="12" t="s">
        <v>85</v>
      </c>
      <c r="M258" s="12" t="s">
        <v>137</v>
      </c>
      <c r="N258" s="12" t="s">
        <v>92</v>
      </c>
      <c r="O258" s="15" t="s">
        <v>85</v>
      </c>
      <c r="P258" s="12" t="s">
        <v>155</v>
      </c>
      <c r="Q258" s="12" t="s">
        <v>85</v>
      </c>
      <c r="R258" s="12" t="s">
        <v>85</v>
      </c>
      <c r="S258" s="12" t="s">
        <v>143</v>
      </c>
      <c r="T258" s="12" t="s">
        <v>95</v>
      </c>
      <c r="U258" s="12" t="s">
        <v>96</v>
      </c>
      <c r="V258" s="12" t="s">
        <v>262</v>
      </c>
      <c r="W258" s="12" t="s">
        <v>110</v>
      </c>
      <c r="X258" s="12" t="s">
        <v>110</v>
      </c>
      <c r="Y258" s="12" t="s">
        <v>95</v>
      </c>
      <c r="Z258" s="12" t="s">
        <v>85</v>
      </c>
      <c r="AA258" s="12" t="s">
        <v>85</v>
      </c>
      <c r="AB258" s="12" t="s">
        <v>85</v>
      </c>
      <c r="AC258" s="12" t="s">
        <v>85</v>
      </c>
      <c r="AD258" s="12" t="s">
        <v>111</v>
      </c>
      <c r="AE258" s="12" t="s">
        <v>85</v>
      </c>
      <c r="AF258" s="12" t="s">
        <v>112</v>
      </c>
      <c r="AG258" s="12" t="s">
        <v>113</v>
      </c>
      <c r="AH258" s="12" t="s">
        <v>111</v>
      </c>
      <c r="AI258" s="12" t="s">
        <v>95</v>
      </c>
      <c r="AJ258" s="12" t="s">
        <v>112</v>
      </c>
      <c r="AK258" s="12" t="s">
        <v>113</v>
      </c>
      <c r="AL258" s="12" t="s">
        <v>102</v>
      </c>
      <c r="AM258" s="12" t="s">
        <v>103</v>
      </c>
      <c r="AN258" s="12" t="s">
        <v>103</v>
      </c>
      <c r="AO258" s="12" t="s">
        <v>104</v>
      </c>
      <c r="AP258" s="12" t="s">
        <v>105</v>
      </c>
      <c r="AQ258" s="12" t="s">
        <v>105</v>
      </c>
      <c r="AR258" s="12" t="s">
        <v>105</v>
      </c>
      <c r="AS258" s="12" t="s">
        <v>85</v>
      </c>
      <c r="AT258" s="12" t="s">
        <v>106</v>
      </c>
      <c r="AU258" s="12" t="s">
        <v>85</v>
      </c>
      <c r="AV258" s="12" t="s">
        <v>107</v>
      </c>
    </row>
    <row r="259" spans="2:48" x14ac:dyDescent="0.25">
      <c r="B259" s="12" t="s">
        <v>85</v>
      </c>
      <c r="C259" s="12" t="s">
        <v>86</v>
      </c>
      <c r="D259" s="12" t="s">
        <v>156</v>
      </c>
      <c r="E259" s="12" t="s">
        <v>85</v>
      </c>
      <c r="F259" s="12" t="s">
        <v>85</v>
      </c>
      <c r="G259" s="33" t="s">
        <v>105</v>
      </c>
      <c r="H259" s="12" t="s">
        <v>310</v>
      </c>
      <c r="I259" s="12" t="s">
        <v>85</v>
      </c>
      <c r="J259" s="12" t="s">
        <v>85</v>
      </c>
      <c r="K259" s="12" t="s">
        <v>90</v>
      </c>
      <c r="L259" s="12" t="s">
        <v>85</v>
      </c>
      <c r="M259" s="12" t="s">
        <v>137</v>
      </c>
      <c r="N259" s="12" t="s">
        <v>92</v>
      </c>
      <c r="O259" s="15" t="s">
        <v>85</v>
      </c>
      <c r="P259" s="12" t="s">
        <v>121</v>
      </c>
      <c r="Q259" s="12" t="s">
        <v>85</v>
      </c>
      <c r="R259" s="12" t="s">
        <v>85</v>
      </c>
      <c r="S259" s="12" t="s">
        <v>94</v>
      </c>
      <c r="T259" s="12" t="s">
        <v>95</v>
      </c>
      <c r="U259" s="12" t="s">
        <v>96</v>
      </c>
      <c r="V259" s="12" t="s">
        <v>196</v>
      </c>
      <c r="W259" s="12" t="s">
        <v>98</v>
      </c>
      <c r="X259" s="12" t="s">
        <v>98</v>
      </c>
      <c r="Y259" s="12" t="s">
        <v>95</v>
      </c>
      <c r="Z259" s="12" t="s">
        <v>85</v>
      </c>
      <c r="AA259" s="12" t="s">
        <v>85</v>
      </c>
      <c r="AB259" s="12" t="s">
        <v>85</v>
      </c>
      <c r="AC259" s="12" t="s">
        <v>85</v>
      </c>
      <c r="AD259" s="12" t="s">
        <v>151</v>
      </c>
      <c r="AE259" s="12" t="s">
        <v>85</v>
      </c>
      <c r="AF259" s="12" t="s">
        <v>152</v>
      </c>
      <c r="AG259" s="12" t="s">
        <v>153</v>
      </c>
      <c r="AH259" s="12" t="s">
        <v>151</v>
      </c>
      <c r="AI259" s="12" t="s">
        <v>95</v>
      </c>
      <c r="AJ259" s="12" t="s">
        <v>152</v>
      </c>
      <c r="AK259" s="12" t="s">
        <v>153</v>
      </c>
      <c r="AL259" s="12" t="s">
        <v>102</v>
      </c>
      <c r="AM259" s="12" t="s">
        <v>103</v>
      </c>
      <c r="AN259" s="12" t="s">
        <v>103</v>
      </c>
      <c r="AO259" s="12" t="s">
        <v>104</v>
      </c>
      <c r="AP259" s="12" t="s">
        <v>88</v>
      </c>
      <c r="AQ259" s="12" t="s">
        <v>105</v>
      </c>
      <c r="AR259" s="12" t="s">
        <v>105</v>
      </c>
      <c r="AS259" s="12" t="s">
        <v>85</v>
      </c>
      <c r="AT259" s="12" t="s">
        <v>106</v>
      </c>
      <c r="AU259" s="12" t="s">
        <v>85</v>
      </c>
      <c r="AV259" s="12" t="s">
        <v>107</v>
      </c>
    </row>
    <row r="260" spans="2:48" x14ac:dyDescent="0.25">
      <c r="B260" s="12" t="s">
        <v>85</v>
      </c>
      <c r="C260" s="12" t="s">
        <v>86</v>
      </c>
      <c r="D260" s="12" t="s">
        <v>177</v>
      </c>
      <c r="E260" s="12" t="s">
        <v>85</v>
      </c>
      <c r="F260" s="12" t="s">
        <v>85</v>
      </c>
      <c r="G260" s="33" t="s">
        <v>105</v>
      </c>
      <c r="H260" s="12" t="s">
        <v>310</v>
      </c>
      <c r="I260" s="12" t="s">
        <v>85</v>
      </c>
      <c r="J260" s="12" t="s">
        <v>85</v>
      </c>
      <c r="K260" s="12" t="s">
        <v>90</v>
      </c>
      <c r="L260" s="12" t="s">
        <v>85</v>
      </c>
      <c r="M260" s="12" t="s">
        <v>137</v>
      </c>
      <c r="N260" s="12" t="s">
        <v>92</v>
      </c>
      <c r="O260" s="15" t="s">
        <v>85</v>
      </c>
      <c r="P260" s="12" t="s">
        <v>160</v>
      </c>
      <c r="Q260" s="12" t="s">
        <v>85</v>
      </c>
      <c r="R260" s="12" t="s">
        <v>85</v>
      </c>
      <c r="S260" s="12" t="s">
        <v>143</v>
      </c>
      <c r="T260" s="12" t="s">
        <v>95</v>
      </c>
      <c r="U260" s="12" t="s">
        <v>96</v>
      </c>
      <c r="V260" s="12" t="s">
        <v>196</v>
      </c>
      <c r="W260" s="12" t="s">
        <v>98</v>
      </c>
      <c r="X260" s="12" t="s">
        <v>98</v>
      </c>
      <c r="Y260" s="12" t="s">
        <v>95</v>
      </c>
      <c r="Z260" s="12" t="s">
        <v>85</v>
      </c>
      <c r="AA260" s="12" t="s">
        <v>85</v>
      </c>
      <c r="AB260" s="12" t="s">
        <v>85</v>
      </c>
      <c r="AC260" s="12" t="s">
        <v>85</v>
      </c>
      <c r="AD260" s="12" t="s">
        <v>117</v>
      </c>
      <c r="AE260" s="12" t="s">
        <v>85</v>
      </c>
      <c r="AF260" s="12" t="s">
        <v>118</v>
      </c>
      <c r="AG260" s="12" t="s">
        <v>119</v>
      </c>
      <c r="AH260" s="12" t="s">
        <v>117</v>
      </c>
      <c r="AI260" s="12" t="s">
        <v>95</v>
      </c>
      <c r="AJ260" s="12" t="s">
        <v>118</v>
      </c>
      <c r="AK260" s="12" t="s">
        <v>119</v>
      </c>
      <c r="AL260" s="12" t="s">
        <v>102</v>
      </c>
      <c r="AM260" s="12" t="s">
        <v>103</v>
      </c>
      <c r="AN260" s="12" t="s">
        <v>103</v>
      </c>
      <c r="AO260" s="12" t="s">
        <v>104</v>
      </c>
      <c r="AP260" s="12" t="s">
        <v>88</v>
      </c>
      <c r="AQ260" s="12" t="s">
        <v>105</v>
      </c>
      <c r="AR260" s="12" t="s">
        <v>105</v>
      </c>
      <c r="AS260" s="12" t="s">
        <v>85</v>
      </c>
      <c r="AT260" s="12" t="s">
        <v>106</v>
      </c>
      <c r="AU260" s="12" t="s">
        <v>85</v>
      </c>
      <c r="AV260" s="12" t="s">
        <v>107</v>
      </c>
    </row>
    <row r="261" spans="2:48" x14ac:dyDescent="0.25">
      <c r="B261" s="12" t="s">
        <v>85</v>
      </c>
      <c r="C261" s="12" t="s">
        <v>86</v>
      </c>
      <c r="D261" s="12" t="s">
        <v>178</v>
      </c>
      <c r="E261" s="12" t="s">
        <v>85</v>
      </c>
      <c r="F261" s="12" t="s">
        <v>85</v>
      </c>
      <c r="G261" s="33" t="s">
        <v>105</v>
      </c>
      <c r="H261" s="12" t="s">
        <v>310</v>
      </c>
      <c r="I261" s="12" t="s">
        <v>85</v>
      </c>
      <c r="J261" s="12" t="s">
        <v>85</v>
      </c>
      <c r="K261" s="12" t="s">
        <v>90</v>
      </c>
      <c r="L261" s="12" t="s">
        <v>85</v>
      </c>
      <c r="M261" s="12" t="s">
        <v>137</v>
      </c>
      <c r="N261" s="12" t="s">
        <v>92</v>
      </c>
      <c r="O261" s="15" t="s">
        <v>85</v>
      </c>
      <c r="P261" s="12" t="s">
        <v>170</v>
      </c>
      <c r="Q261" s="12" t="s">
        <v>85</v>
      </c>
      <c r="R261" s="12" t="s">
        <v>85</v>
      </c>
      <c r="S261" s="12" t="s">
        <v>94</v>
      </c>
      <c r="T261" s="12" t="s">
        <v>95</v>
      </c>
      <c r="U261" s="12" t="s">
        <v>96</v>
      </c>
      <c r="V261" s="12" t="s">
        <v>196</v>
      </c>
      <c r="W261" s="12" t="s">
        <v>110</v>
      </c>
      <c r="X261" s="12" t="s">
        <v>110</v>
      </c>
      <c r="Y261" s="12" t="s">
        <v>95</v>
      </c>
      <c r="Z261" s="12" t="s">
        <v>85</v>
      </c>
      <c r="AA261" s="12" t="s">
        <v>85</v>
      </c>
      <c r="AB261" s="12" t="s">
        <v>85</v>
      </c>
      <c r="AC261" s="12" t="s">
        <v>85</v>
      </c>
      <c r="AD261" s="12" t="s">
        <v>157</v>
      </c>
      <c r="AE261" s="12" t="s">
        <v>85</v>
      </c>
      <c r="AF261" s="12" t="s">
        <v>158</v>
      </c>
      <c r="AG261" s="12" t="s">
        <v>159</v>
      </c>
      <c r="AH261" s="12" t="s">
        <v>157</v>
      </c>
      <c r="AI261" s="12" t="s">
        <v>95</v>
      </c>
      <c r="AJ261" s="12" t="s">
        <v>158</v>
      </c>
      <c r="AK261" s="12" t="s">
        <v>159</v>
      </c>
      <c r="AL261" s="12" t="s">
        <v>102</v>
      </c>
      <c r="AM261" s="12" t="s">
        <v>103</v>
      </c>
      <c r="AN261" s="12" t="s">
        <v>103</v>
      </c>
      <c r="AO261" s="12" t="s">
        <v>104</v>
      </c>
      <c r="AP261" s="12" t="s">
        <v>105</v>
      </c>
      <c r="AQ261" s="12" t="s">
        <v>105</v>
      </c>
      <c r="AR261" s="12" t="s">
        <v>105</v>
      </c>
      <c r="AS261" s="12" t="s">
        <v>85</v>
      </c>
      <c r="AT261" s="12" t="s">
        <v>106</v>
      </c>
      <c r="AU261" s="12" t="s">
        <v>85</v>
      </c>
      <c r="AV261" s="12" t="s">
        <v>107</v>
      </c>
    </row>
    <row r="262" spans="2:48" x14ac:dyDescent="0.25">
      <c r="B262" s="12" t="s">
        <v>85</v>
      </c>
      <c r="C262" s="12" t="s">
        <v>86</v>
      </c>
      <c r="D262" s="12" t="s">
        <v>131</v>
      </c>
      <c r="E262" s="12" t="s">
        <v>85</v>
      </c>
      <c r="F262" s="12" t="s">
        <v>85</v>
      </c>
      <c r="G262" s="33" t="s">
        <v>105</v>
      </c>
      <c r="H262" s="12" t="s">
        <v>310</v>
      </c>
      <c r="I262" s="12" t="s">
        <v>85</v>
      </c>
      <c r="J262" s="12" t="s">
        <v>85</v>
      </c>
      <c r="K262" s="12" t="s">
        <v>90</v>
      </c>
      <c r="L262" s="12" t="s">
        <v>85</v>
      </c>
      <c r="M262" s="12" t="s">
        <v>137</v>
      </c>
      <c r="N262" s="12" t="s">
        <v>92</v>
      </c>
      <c r="O262" s="15" t="s">
        <v>85</v>
      </c>
      <c r="P262" s="12" t="s">
        <v>125</v>
      </c>
      <c r="Q262" s="12" t="s">
        <v>85</v>
      </c>
      <c r="R262" s="12" t="s">
        <v>85</v>
      </c>
      <c r="S262" s="12" t="s">
        <v>143</v>
      </c>
      <c r="T262" s="12" t="s">
        <v>95</v>
      </c>
      <c r="U262" s="12" t="s">
        <v>96</v>
      </c>
      <c r="V262" s="12" t="s">
        <v>196</v>
      </c>
      <c r="W262" s="12" t="s">
        <v>110</v>
      </c>
      <c r="X262" s="12" t="s">
        <v>110</v>
      </c>
      <c r="Y262" s="12" t="s">
        <v>95</v>
      </c>
      <c r="Z262" s="12" t="s">
        <v>85</v>
      </c>
      <c r="AA262" s="12" t="s">
        <v>85</v>
      </c>
      <c r="AB262" s="12" t="s">
        <v>85</v>
      </c>
      <c r="AC262" s="12" t="s">
        <v>85</v>
      </c>
      <c r="AD262" s="12" t="s">
        <v>122</v>
      </c>
      <c r="AE262" s="12" t="s">
        <v>85</v>
      </c>
      <c r="AF262" s="12" t="s">
        <v>123</v>
      </c>
      <c r="AG262" s="12" t="s">
        <v>124</v>
      </c>
      <c r="AH262" s="12" t="s">
        <v>122</v>
      </c>
      <c r="AI262" s="12" t="s">
        <v>95</v>
      </c>
      <c r="AJ262" s="12" t="s">
        <v>123</v>
      </c>
      <c r="AK262" s="12" t="s">
        <v>124</v>
      </c>
      <c r="AL262" s="12" t="s">
        <v>102</v>
      </c>
      <c r="AM262" s="12" t="s">
        <v>103</v>
      </c>
      <c r="AN262" s="12" t="s">
        <v>103</v>
      </c>
      <c r="AO262" s="12" t="s">
        <v>104</v>
      </c>
      <c r="AP262" s="12" t="s">
        <v>105</v>
      </c>
      <c r="AQ262" s="12" t="s">
        <v>105</v>
      </c>
      <c r="AR262" s="12" t="s">
        <v>105</v>
      </c>
      <c r="AS262" s="12" t="s">
        <v>85</v>
      </c>
      <c r="AT262" s="12" t="s">
        <v>106</v>
      </c>
      <c r="AU262" s="12" t="s">
        <v>85</v>
      </c>
      <c r="AV262" s="12" t="s">
        <v>107</v>
      </c>
    </row>
    <row r="263" spans="2:48" x14ac:dyDescent="0.25">
      <c r="B263" s="12" t="s">
        <v>85</v>
      </c>
      <c r="C263" s="12" t="s">
        <v>86</v>
      </c>
      <c r="D263" s="12" t="s">
        <v>175</v>
      </c>
      <c r="E263" s="12" t="s">
        <v>85</v>
      </c>
      <c r="F263" s="12" t="s">
        <v>85</v>
      </c>
      <c r="G263" s="33" t="s">
        <v>105</v>
      </c>
      <c r="H263" s="12" t="s">
        <v>310</v>
      </c>
      <c r="I263" s="12" t="s">
        <v>85</v>
      </c>
      <c r="J263" s="12" t="s">
        <v>85</v>
      </c>
      <c r="K263" s="12" t="s">
        <v>90</v>
      </c>
      <c r="L263" s="12" t="s">
        <v>85</v>
      </c>
      <c r="M263" s="12" t="s">
        <v>137</v>
      </c>
      <c r="N263" s="12" t="s">
        <v>92</v>
      </c>
      <c r="O263" s="15" t="s">
        <v>85</v>
      </c>
      <c r="P263" s="12" t="s">
        <v>162</v>
      </c>
      <c r="Q263" s="12" t="s">
        <v>85</v>
      </c>
      <c r="R263" s="12" t="s">
        <v>85</v>
      </c>
      <c r="S263" s="12" t="s">
        <v>161</v>
      </c>
      <c r="T263" s="12" t="s">
        <v>95</v>
      </c>
      <c r="U263" s="12" t="s">
        <v>96</v>
      </c>
      <c r="V263" s="12" t="s">
        <v>196</v>
      </c>
      <c r="W263" s="12" t="s">
        <v>110</v>
      </c>
      <c r="X263" s="12" t="s">
        <v>110</v>
      </c>
      <c r="Y263" s="12" t="s">
        <v>95</v>
      </c>
      <c r="Z263" s="12" t="s">
        <v>85</v>
      </c>
      <c r="AA263" s="12" t="s">
        <v>85</v>
      </c>
      <c r="AB263" s="12" t="s">
        <v>85</v>
      </c>
      <c r="AC263" s="12" t="s">
        <v>85</v>
      </c>
      <c r="AD263" s="12" t="s">
        <v>128</v>
      </c>
      <c r="AE263" s="12" t="s">
        <v>85</v>
      </c>
      <c r="AF263" s="12" t="s">
        <v>129</v>
      </c>
      <c r="AG263" s="12" t="s">
        <v>130</v>
      </c>
      <c r="AH263" s="12" t="s">
        <v>128</v>
      </c>
      <c r="AI263" s="12" t="s">
        <v>95</v>
      </c>
      <c r="AJ263" s="12" t="s">
        <v>129</v>
      </c>
      <c r="AK263" s="12" t="s">
        <v>130</v>
      </c>
      <c r="AL263" s="12" t="s">
        <v>102</v>
      </c>
      <c r="AM263" s="12" t="s">
        <v>103</v>
      </c>
      <c r="AN263" s="12" t="s">
        <v>103</v>
      </c>
      <c r="AO263" s="12" t="s">
        <v>104</v>
      </c>
      <c r="AP263" s="12" t="s">
        <v>105</v>
      </c>
      <c r="AQ263" s="12" t="s">
        <v>105</v>
      </c>
      <c r="AR263" s="12" t="s">
        <v>105</v>
      </c>
      <c r="AS263" s="12" t="s">
        <v>85</v>
      </c>
      <c r="AT263" s="12" t="s">
        <v>106</v>
      </c>
      <c r="AU263" s="12" t="s">
        <v>85</v>
      </c>
      <c r="AV263" s="12" t="s">
        <v>107</v>
      </c>
    </row>
    <row r="264" spans="2:48" x14ac:dyDescent="0.25">
      <c r="B264" s="12" t="s">
        <v>85</v>
      </c>
      <c r="C264" s="12" t="s">
        <v>86</v>
      </c>
      <c r="D264" s="12" t="s">
        <v>166</v>
      </c>
      <c r="E264" s="12" t="s">
        <v>85</v>
      </c>
      <c r="F264" s="12" t="s">
        <v>85</v>
      </c>
      <c r="G264" s="33" t="s">
        <v>105</v>
      </c>
      <c r="H264" s="12" t="s">
        <v>310</v>
      </c>
      <c r="I264" s="12" t="s">
        <v>85</v>
      </c>
      <c r="J264" s="12" t="s">
        <v>85</v>
      </c>
      <c r="K264" s="12" t="s">
        <v>90</v>
      </c>
      <c r="L264" s="12" t="s">
        <v>85</v>
      </c>
      <c r="M264" s="12" t="s">
        <v>165</v>
      </c>
      <c r="N264" s="12" t="s">
        <v>92</v>
      </c>
      <c r="O264" s="15" t="s">
        <v>85</v>
      </c>
      <c r="P264" s="12" t="s">
        <v>149</v>
      </c>
      <c r="Q264" s="12" t="s">
        <v>85</v>
      </c>
      <c r="R264" s="12" t="s">
        <v>85</v>
      </c>
      <c r="S264" s="12" t="s">
        <v>143</v>
      </c>
      <c r="T264" s="12" t="s">
        <v>95</v>
      </c>
      <c r="U264" s="12" t="s">
        <v>96</v>
      </c>
      <c r="V264" s="12" t="s">
        <v>262</v>
      </c>
      <c r="W264" s="12" t="s">
        <v>98</v>
      </c>
      <c r="X264" s="12" t="s">
        <v>98</v>
      </c>
      <c r="Y264" s="12" t="s">
        <v>95</v>
      </c>
      <c r="Z264" s="12" t="s">
        <v>85</v>
      </c>
      <c r="AA264" s="12" t="s">
        <v>85</v>
      </c>
      <c r="AB264" s="12" t="s">
        <v>85</v>
      </c>
      <c r="AC264" s="12" t="s">
        <v>85</v>
      </c>
      <c r="AD264" s="12" t="s">
        <v>99</v>
      </c>
      <c r="AE264" s="12" t="s">
        <v>85</v>
      </c>
      <c r="AF264" s="12" t="s">
        <v>100</v>
      </c>
      <c r="AG264" s="12" t="s">
        <v>101</v>
      </c>
      <c r="AH264" s="12" t="s">
        <v>99</v>
      </c>
      <c r="AI264" s="12" t="s">
        <v>95</v>
      </c>
      <c r="AJ264" s="12" t="s">
        <v>100</v>
      </c>
      <c r="AK264" s="12" t="s">
        <v>101</v>
      </c>
      <c r="AL264" s="12" t="s">
        <v>102</v>
      </c>
      <c r="AM264" s="12" t="s">
        <v>103</v>
      </c>
      <c r="AN264" s="12" t="s">
        <v>103</v>
      </c>
      <c r="AO264" s="12" t="s">
        <v>104</v>
      </c>
      <c r="AP264" s="12" t="s">
        <v>88</v>
      </c>
      <c r="AQ264" s="12" t="s">
        <v>105</v>
      </c>
      <c r="AR264" s="12" t="s">
        <v>105</v>
      </c>
      <c r="AS264" s="12" t="s">
        <v>85</v>
      </c>
      <c r="AT264" s="12" t="s">
        <v>106</v>
      </c>
      <c r="AU264" s="12" t="s">
        <v>85</v>
      </c>
      <c r="AV264" s="12" t="s">
        <v>107</v>
      </c>
    </row>
    <row r="265" spans="2:48" x14ac:dyDescent="0.25">
      <c r="B265" s="12" t="s">
        <v>85</v>
      </c>
      <c r="C265" s="12" t="s">
        <v>86</v>
      </c>
      <c r="D265" s="12" t="s">
        <v>167</v>
      </c>
      <c r="E265" s="12" t="s">
        <v>85</v>
      </c>
      <c r="F265" s="12" t="s">
        <v>85</v>
      </c>
      <c r="G265" s="33" t="s">
        <v>105</v>
      </c>
      <c r="H265" s="12" t="s">
        <v>310</v>
      </c>
      <c r="I265" s="12" t="s">
        <v>85</v>
      </c>
      <c r="J265" s="12" t="s">
        <v>85</v>
      </c>
      <c r="K265" s="12" t="s">
        <v>90</v>
      </c>
      <c r="L265" s="12" t="s">
        <v>85</v>
      </c>
      <c r="M265" s="12" t="s">
        <v>165</v>
      </c>
      <c r="N265" s="12" t="s">
        <v>92</v>
      </c>
      <c r="O265" s="15" t="s">
        <v>85</v>
      </c>
      <c r="P265" s="12" t="s">
        <v>155</v>
      </c>
      <c r="Q265" s="12" t="s">
        <v>85</v>
      </c>
      <c r="R265" s="12" t="s">
        <v>85</v>
      </c>
      <c r="S265" s="12" t="s">
        <v>143</v>
      </c>
      <c r="T265" s="12" t="s">
        <v>95</v>
      </c>
      <c r="U265" s="12" t="s">
        <v>96</v>
      </c>
      <c r="V265" s="12" t="s">
        <v>262</v>
      </c>
      <c r="W265" s="12" t="s">
        <v>110</v>
      </c>
      <c r="X265" s="12" t="s">
        <v>110</v>
      </c>
      <c r="Y265" s="12" t="s">
        <v>95</v>
      </c>
      <c r="Z265" s="12" t="s">
        <v>85</v>
      </c>
      <c r="AA265" s="12" t="s">
        <v>85</v>
      </c>
      <c r="AB265" s="12" t="s">
        <v>85</v>
      </c>
      <c r="AC265" s="12" t="s">
        <v>85</v>
      </c>
      <c r="AD265" s="12" t="s">
        <v>111</v>
      </c>
      <c r="AE265" s="12" t="s">
        <v>85</v>
      </c>
      <c r="AF265" s="12" t="s">
        <v>112</v>
      </c>
      <c r="AG265" s="12" t="s">
        <v>113</v>
      </c>
      <c r="AH265" s="12" t="s">
        <v>111</v>
      </c>
      <c r="AI265" s="12" t="s">
        <v>95</v>
      </c>
      <c r="AJ265" s="12" t="s">
        <v>112</v>
      </c>
      <c r="AK265" s="12" t="s">
        <v>113</v>
      </c>
      <c r="AL265" s="12" t="s">
        <v>102</v>
      </c>
      <c r="AM265" s="12" t="s">
        <v>103</v>
      </c>
      <c r="AN265" s="12" t="s">
        <v>103</v>
      </c>
      <c r="AO265" s="12" t="s">
        <v>104</v>
      </c>
      <c r="AP265" s="12" t="s">
        <v>105</v>
      </c>
      <c r="AQ265" s="12" t="s">
        <v>105</v>
      </c>
      <c r="AR265" s="12" t="s">
        <v>105</v>
      </c>
      <c r="AS265" s="12" t="s">
        <v>85</v>
      </c>
      <c r="AT265" s="12" t="s">
        <v>106</v>
      </c>
      <c r="AU265" s="12" t="s">
        <v>85</v>
      </c>
      <c r="AV265" s="12" t="s">
        <v>107</v>
      </c>
    </row>
    <row r="266" spans="2:48" x14ac:dyDescent="0.25">
      <c r="B266" s="12" t="s">
        <v>85</v>
      </c>
      <c r="C266" s="12" t="s">
        <v>86</v>
      </c>
      <c r="D266" s="12" t="s">
        <v>126</v>
      </c>
      <c r="E266" s="12" t="s">
        <v>85</v>
      </c>
      <c r="F266" s="12" t="s">
        <v>85</v>
      </c>
      <c r="G266" s="33" t="s">
        <v>105</v>
      </c>
      <c r="H266" s="12" t="s">
        <v>310</v>
      </c>
      <c r="I266" s="12" t="s">
        <v>85</v>
      </c>
      <c r="J266" s="12" t="s">
        <v>85</v>
      </c>
      <c r="K266" s="12" t="s">
        <v>90</v>
      </c>
      <c r="L266" s="12" t="s">
        <v>85</v>
      </c>
      <c r="M266" s="12" t="s">
        <v>165</v>
      </c>
      <c r="N266" s="12" t="s">
        <v>92</v>
      </c>
      <c r="O266" s="15" t="s">
        <v>85</v>
      </c>
      <c r="P266" s="12" t="s">
        <v>160</v>
      </c>
      <c r="Q266" s="12" t="s">
        <v>85</v>
      </c>
      <c r="R266" s="12" t="s">
        <v>85</v>
      </c>
      <c r="S266" s="12" t="s">
        <v>143</v>
      </c>
      <c r="T266" s="12" t="s">
        <v>95</v>
      </c>
      <c r="U266" s="12" t="s">
        <v>96</v>
      </c>
      <c r="V266" s="12" t="s">
        <v>196</v>
      </c>
      <c r="W266" s="12" t="s">
        <v>98</v>
      </c>
      <c r="X266" s="12" t="s">
        <v>98</v>
      </c>
      <c r="Y266" s="12" t="s">
        <v>95</v>
      </c>
      <c r="Z266" s="12" t="s">
        <v>85</v>
      </c>
      <c r="AA266" s="12" t="s">
        <v>85</v>
      </c>
      <c r="AB266" s="12" t="s">
        <v>85</v>
      </c>
      <c r="AC266" s="12" t="s">
        <v>85</v>
      </c>
      <c r="AD266" s="12" t="s">
        <v>117</v>
      </c>
      <c r="AE266" s="12" t="s">
        <v>85</v>
      </c>
      <c r="AF266" s="12" t="s">
        <v>118</v>
      </c>
      <c r="AG266" s="12" t="s">
        <v>119</v>
      </c>
      <c r="AH266" s="12" t="s">
        <v>117</v>
      </c>
      <c r="AI266" s="12" t="s">
        <v>95</v>
      </c>
      <c r="AJ266" s="12" t="s">
        <v>118</v>
      </c>
      <c r="AK266" s="12" t="s">
        <v>119</v>
      </c>
      <c r="AL266" s="12" t="s">
        <v>102</v>
      </c>
      <c r="AM266" s="12" t="s">
        <v>103</v>
      </c>
      <c r="AN266" s="12" t="s">
        <v>103</v>
      </c>
      <c r="AO266" s="12" t="s">
        <v>104</v>
      </c>
      <c r="AP266" s="12" t="s">
        <v>88</v>
      </c>
      <c r="AQ266" s="12" t="s">
        <v>105</v>
      </c>
      <c r="AR266" s="12" t="s">
        <v>105</v>
      </c>
      <c r="AS266" s="12" t="s">
        <v>85</v>
      </c>
      <c r="AT266" s="12" t="s">
        <v>106</v>
      </c>
      <c r="AU266" s="12" t="s">
        <v>85</v>
      </c>
      <c r="AV266" s="12" t="s">
        <v>107</v>
      </c>
    </row>
    <row r="267" spans="2:48" x14ac:dyDescent="0.25">
      <c r="B267" s="12" t="s">
        <v>85</v>
      </c>
      <c r="C267" s="12" t="s">
        <v>86</v>
      </c>
      <c r="D267" s="12" t="s">
        <v>131</v>
      </c>
      <c r="E267" s="12" t="s">
        <v>85</v>
      </c>
      <c r="F267" s="12" t="s">
        <v>85</v>
      </c>
      <c r="G267" s="33" t="s">
        <v>105</v>
      </c>
      <c r="H267" s="12" t="s">
        <v>310</v>
      </c>
      <c r="I267" s="12" t="s">
        <v>85</v>
      </c>
      <c r="J267" s="12" t="s">
        <v>85</v>
      </c>
      <c r="K267" s="12" t="s">
        <v>90</v>
      </c>
      <c r="L267" s="12" t="s">
        <v>85</v>
      </c>
      <c r="M267" s="12" t="s">
        <v>165</v>
      </c>
      <c r="N267" s="12" t="s">
        <v>92</v>
      </c>
      <c r="O267" s="15" t="s">
        <v>85</v>
      </c>
      <c r="P267" s="12" t="s">
        <v>125</v>
      </c>
      <c r="Q267" s="12" t="s">
        <v>85</v>
      </c>
      <c r="R267" s="12" t="s">
        <v>85</v>
      </c>
      <c r="S267" s="12" t="s">
        <v>143</v>
      </c>
      <c r="T267" s="12" t="s">
        <v>95</v>
      </c>
      <c r="U267" s="12" t="s">
        <v>96</v>
      </c>
      <c r="V267" s="12" t="s">
        <v>196</v>
      </c>
      <c r="W267" s="12" t="s">
        <v>110</v>
      </c>
      <c r="X267" s="12" t="s">
        <v>110</v>
      </c>
      <c r="Y267" s="12" t="s">
        <v>95</v>
      </c>
      <c r="Z267" s="12" t="s">
        <v>85</v>
      </c>
      <c r="AA267" s="12" t="s">
        <v>85</v>
      </c>
      <c r="AB267" s="12" t="s">
        <v>85</v>
      </c>
      <c r="AC267" s="12" t="s">
        <v>85</v>
      </c>
      <c r="AD267" s="12" t="s">
        <v>122</v>
      </c>
      <c r="AE267" s="12" t="s">
        <v>85</v>
      </c>
      <c r="AF267" s="12" t="s">
        <v>123</v>
      </c>
      <c r="AG267" s="12" t="s">
        <v>124</v>
      </c>
      <c r="AH267" s="12" t="s">
        <v>122</v>
      </c>
      <c r="AI267" s="12" t="s">
        <v>95</v>
      </c>
      <c r="AJ267" s="12" t="s">
        <v>123</v>
      </c>
      <c r="AK267" s="12" t="s">
        <v>124</v>
      </c>
      <c r="AL267" s="12" t="s">
        <v>102</v>
      </c>
      <c r="AM267" s="12" t="s">
        <v>103</v>
      </c>
      <c r="AN267" s="12" t="s">
        <v>103</v>
      </c>
      <c r="AO267" s="12" t="s">
        <v>104</v>
      </c>
      <c r="AP267" s="12" t="s">
        <v>105</v>
      </c>
      <c r="AQ267" s="12" t="s">
        <v>105</v>
      </c>
      <c r="AR267" s="12" t="s">
        <v>105</v>
      </c>
      <c r="AS267" s="12" t="s">
        <v>85</v>
      </c>
      <c r="AT267" s="12" t="s">
        <v>106</v>
      </c>
      <c r="AU267" s="12" t="s">
        <v>85</v>
      </c>
      <c r="AV267" s="12" t="s">
        <v>107</v>
      </c>
    </row>
    <row r="268" spans="2:48" x14ac:dyDescent="0.25">
      <c r="B268" s="12" t="s">
        <v>85</v>
      </c>
      <c r="C268" s="12" t="s">
        <v>86</v>
      </c>
      <c r="D268" s="12" t="s">
        <v>175</v>
      </c>
      <c r="E268" s="12" t="s">
        <v>85</v>
      </c>
      <c r="F268" s="12" t="s">
        <v>85</v>
      </c>
      <c r="G268" s="33" t="s">
        <v>105</v>
      </c>
      <c r="H268" s="12" t="s">
        <v>310</v>
      </c>
      <c r="I268" s="12" t="s">
        <v>85</v>
      </c>
      <c r="J268" s="12" t="s">
        <v>85</v>
      </c>
      <c r="K268" s="12" t="s">
        <v>90</v>
      </c>
      <c r="L268" s="12" t="s">
        <v>85</v>
      </c>
      <c r="M268" s="12" t="s">
        <v>165</v>
      </c>
      <c r="N268" s="12" t="s">
        <v>92</v>
      </c>
      <c r="O268" s="15" t="s">
        <v>85</v>
      </c>
      <c r="P268" s="12" t="s">
        <v>162</v>
      </c>
      <c r="Q268" s="12" t="s">
        <v>85</v>
      </c>
      <c r="R268" s="12" t="s">
        <v>85</v>
      </c>
      <c r="S268" s="12" t="s">
        <v>161</v>
      </c>
      <c r="T268" s="12" t="s">
        <v>95</v>
      </c>
      <c r="U268" s="12" t="s">
        <v>96</v>
      </c>
      <c r="V268" s="12" t="s">
        <v>196</v>
      </c>
      <c r="W268" s="12" t="s">
        <v>110</v>
      </c>
      <c r="X268" s="12" t="s">
        <v>110</v>
      </c>
      <c r="Y268" s="12" t="s">
        <v>95</v>
      </c>
      <c r="Z268" s="12" t="s">
        <v>85</v>
      </c>
      <c r="AA268" s="12" t="s">
        <v>85</v>
      </c>
      <c r="AB268" s="12" t="s">
        <v>85</v>
      </c>
      <c r="AC268" s="12" t="s">
        <v>85</v>
      </c>
      <c r="AD268" s="12" t="s">
        <v>128</v>
      </c>
      <c r="AE268" s="12" t="s">
        <v>85</v>
      </c>
      <c r="AF268" s="12" t="s">
        <v>129</v>
      </c>
      <c r="AG268" s="12" t="s">
        <v>130</v>
      </c>
      <c r="AH268" s="12" t="s">
        <v>128</v>
      </c>
      <c r="AI268" s="12" t="s">
        <v>95</v>
      </c>
      <c r="AJ268" s="12" t="s">
        <v>129</v>
      </c>
      <c r="AK268" s="12" t="s">
        <v>130</v>
      </c>
      <c r="AL268" s="12" t="s">
        <v>102</v>
      </c>
      <c r="AM268" s="12" t="s">
        <v>103</v>
      </c>
      <c r="AN268" s="12" t="s">
        <v>103</v>
      </c>
      <c r="AO268" s="12" t="s">
        <v>104</v>
      </c>
      <c r="AP268" s="12" t="s">
        <v>105</v>
      </c>
      <c r="AQ268" s="12" t="s">
        <v>105</v>
      </c>
      <c r="AR268" s="12" t="s">
        <v>105</v>
      </c>
      <c r="AS268" s="12" t="s">
        <v>85</v>
      </c>
      <c r="AT268" s="12" t="s">
        <v>106</v>
      </c>
      <c r="AU268" s="12" t="s">
        <v>85</v>
      </c>
      <c r="AV268" s="12" t="s">
        <v>107</v>
      </c>
    </row>
    <row r="269" spans="2:48" x14ac:dyDescent="0.25">
      <c r="B269" s="12" t="s">
        <v>85</v>
      </c>
      <c r="C269" s="12" t="s">
        <v>86</v>
      </c>
      <c r="D269" s="12" t="s">
        <v>187</v>
      </c>
      <c r="E269" s="12" t="s">
        <v>85</v>
      </c>
      <c r="F269" s="12" t="s">
        <v>85</v>
      </c>
      <c r="G269" s="33" t="s">
        <v>88</v>
      </c>
      <c r="H269" s="12" t="s">
        <v>316</v>
      </c>
      <c r="I269" s="12" t="s">
        <v>85</v>
      </c>
      <c r="J269" s="12" t="s">
        <v>85</v>
      </c>
      <c r="K269" s="12" t="s">
        <v>90</v>
      </c>
      <c r="L269" s="12" t="s">
        <v>85</v>
      </c>
      <c r="M269" s="12" t="s">
        <v>91</v>
      </c>
      <c r="N269" s="12" t="s">
        <v>92</v>
      </c>
      <c r="O269" s="15" t="s">
        <v>85</v>
      </c>
      <c r="P269" s="12" t="s">
        <v>188</v>
      </c>
      <c r="Q269" s="12" t="s">
        <v>85</v>
      </c>
      <c r="R269" s="12" t="s">
        <v>85</v>
      </c>
      <c r="S269" s="12" t="s">
        <v>94</v>
      </c>
      <c r="T269" s="12" t="s">
        <v>95</v>
      </c>
      <c r="U269" s="12" t="s">
        <v>96</v>
      </c>
      <c r="V269" s="12" t="s">
        <v>189</v>
      </c>
      <c r="W269" s="12" t="s">
        <v>98</v>
      </c>
      <c r="X269" s="12" t="s">
        <v>98</v>
      </c>
      <c r="Y269" s="12" t="s">
        <v>95</v>
      </c>
      <c r="Z269" s="12" t="s">
        <v>85</v>
      </c>
      <c r="AA269" s="12" t="s">
        <v>85</v>
      </c>
      <c r="AB269" s="12" t="s">
        <v>85</v>
      </c>
      <c r="AC269" s="12" t="s">
        <v>85</v>
      </c>
      <c r="AD269" s="12" t="s">
        <v>99</v>
      </c>
      <c r="AE269" s="12" t="s">
        <v>85</v>
      </c>
      <c r="AF269" s="12" t="s">
        <v>100</v>
      </c>
      <c r="AG269" s="12" t="s">
        <v>101</v>
      </c>
      <c r="AH269" s="12" t="s">
        <v>99</v>
      </c>
      <c r="AI269" s="12" t="s">
        <v>95</v>
      </c>
      <c r="AJ269" s="12" t="s">
        <v>100</v>
      </c>
      <c r="AK269" s="12" t="s">
        <v>101</v>
      </c>
      <c r="AL269" s="12" t="s">
        <v>102</v>
      </c>
      <c r="AM269" s="12" t="s">
        <v>95</v>
      </c>
      <c r="AN269" s="12" t="s">
        <v>103</v>
      </c>
      <c r="AO269" s="12" t="s">
        <v>104</v>
      </c>
      <c r="AP269" s="12" t="s">
        <v>88</v>
      </c>
      <c r="AQ269" s="12" t="s">
        <v>105</v>
      </c>
      <c r="AR269" s="12" t="s">
        <v>88</v>
      </c>
      <c r="AS269" s="12" t="s">
        <v>85</v>
      </c>
      <c r="AT269" s="12" t="s">
        <v>106</v>
      </c>
      <c r="AU269" s="12" t="s">
        <v>85</v>
      </c>
      <c r="AV269" s="12" t="s">
        <v>107</v>
      </c>
    </row>
    <row r="270" spans="2:48" x14ac:dyDescent="0.25">
      <c r="B270" s="12" t="s">
        <v>85</v>
      </c>
      <c r="C270" s="12" t="s">
        <v>86</v>
      </c>
      <c r="D270" s="12" t="s">
        <v>207</v>
      </c>
      <c r="E270" s="12" t="s">
        <v>85</v>
      </c>
      <c r="F270" s="12" t="s">
        <v>85</v>
      </c>
      <c r="G270" s="33" t="s">
        <v>88</v>
      </c>
      <c r="H270" s="12" t="s">
        <v>316</v>
      </c>
      <c r="I270" s="12" t="s">
        <v>85</v>
      </c>
      <c r="J270" s="12" t="s">
        <v>85</v>
      </c>
      <c r="K270" s="12" t="s">
        <v>90</v>
      </c>
      <c r="L270" s="12" t="s">
        <v>85</v>
      </c>
      <c r="M270" s="12" t="s">
        <v>91</v>
      </c>
      <c r="N270" s="12" t="s">
        <v>92</v>
      </c>
      <c r="O270" s="15" t="s">
        <v>85</v>
      </c>
      <c r="P270" s="12" t="s">
        <v>191</v>
      </c>
      <c r="Q270" s="12" t="s">
        <v>85</v>
      </c>
      <c r="R270" s="12" t="s">
        <v>85</v>
      </c>
      <c r="S270" s="12" t="s">
        <v>94</v>
      </c>
      <c r="T270" s="12" t="s">
        <v>95</v>
      </c>
      <c r="U270" s="12" t="s">
        <v>96</v>
      </c>
      <c r="V270" s="12" t="s">
        <v>189</v>
      </c>
      <c r="W270" s="12" t="s">
        <v>110</v>
      </c>
      <c r="X270" s="12" t="s">
        <v>110</v>
      </c>
      <c r="Y270" s="12" t="s">
        <v>95</v>
      </c>
      <c r="Z270" s="12" t="s">
        <v>85</v>
      </c>
      <c r="AA270" s="12" t="s">
        <v>85</v>
      </c>
      <c r="AB270" s="12" t="s">
        <v>85</v>
      </c>
      <c r="AC270" s="12" t="s">
        <v>85</v>
      </c>
      <c r="AD270" s="12" t="s">
        <v>111</v>
      </c>
      <c r="AE270" s="12" t="s">
        <v>85</v>
      </c>
      <c r="AF270" s="12" t="s">
        <v>112</v>
      </c>
      <c r="AG270" s="12" t="s">
        <v>113</v>
      </c>
      <c r="AH270" s="12" t="s">
        <v>111</v>
      </c>
      <c r="AI270" s="12" t="s">
        <v>95</v>
      </c>
      <c r="AJ270" s="12" t="s">
        <v>112</v>
      </c>
      <c r="AK270" s="12" t="s">
        <v>113</v>
      </c>
      <c r="AL270" s="12" t="s">
        <v>102</v>
      </c>
      <c r="AM270" s="12" t="s">
        <v>95</v>
      </c>
      <c r="AN270" s="12" t="s">
        <v>103</v>
      </c>
      <c r="AO270" s="12" t="s">
        <v>104</v>
      </c>
      <c r="AP270" s="12" t="s">
        <v>105</v>
      </c>
      <c r="AQ270" s="12" t="s">
        <v>105</v>
      </c>
      <c r="AR270" s="12" t="s">
        <v>88</v>
      </c>
      <c r="AS270" s="12" t="s">
        <v>85</v>
      </c>
      <c r="AT270" s="12" t="s">
        <v>106</v>
      </c>
      <c r="AU270" s="12" t="s">
        <v>85</v>
      </c>
      <c r="AV270" s="12" t="s">
        <v>107</v>
      </c>
    </row>
    <row r="271" spans="2:48" x14ac:dyDescent="0.25">
      <c r="B271" s="12" t="s">
        <v>85</v>
      </c>
      <c r="C271" s="12" t="s">
        <v>86</v>
      </c>
      <c r="D271" s="12" t="s">
        <v>93</v>
      </c>
      <c r="E271" s="12" t="s">
        <v>85</v>
      </c>
      <c r="F271" s="12" t="s">
        <v>85</v>
      </c>
      <c r="G271" s="33" t="s">
        <v>88</v>
      </c>
      <c r="H271" s="12" t="s">
        <v>316</v>
      </c>
      <c r="I271" s="12" t="s">
        <v>85</v>
      </c>
      <c r="J271" s="12" t="s">
        <v>85</v>
      </c>
      <c r="K271" s="12" t="s">
        <v>90</v>
      </c>
      <c r="L271" s="12" t="s">
        <v>85</v>
      </c>
      <c r="M271" s="12" t="s">
        <v>91</v>
      </c>
      <c r="N271" s="12" t="s">
        <v>92</v>
      </c>
      <c r="O271" s="15" t="s">
        <v>85</v>
      </c>
      <c r="P271" s="12" t="s">
        <v>208</v>
      </c>
      <c r="Q271" s="12" t="s">
        <v>85</v>
      </c>
      <c r="R271" s="12" t="s">
        <v>85</v>
      </c>
      <c r="S271" s="12" t="s">
        <v>94</v>
      </c>
      <c r="T271" s="12" t="s">
        <v>95</v>
      </c>
      <c r="U271" s="12" t="s">
        <v>96</v>
      </c>
      <c r="V271" s="12" t="s">
        <v>209</v>
      </c>
      <c r="W271" s="12" t="s">
        <v>98</v>
      </c>
      <c r="X271" s="12" t="s">
        <v>98</v>
      </c>
      <c r="Y271" s="12" t="s">
        <v>95</v>
      </c>
      <c r="Z271" s="12" t="s">
        <v>85</v>
      </c>
      <c r="AA271" s="12" t="s">
        <v>85</v>
      </c>
      <c r="AB271" s="12" t="s">
        <v>85</v>
      </c>
      <c r="AC271" s="12" t="s">
        <v>85</v>
      </c>
      <c r="AD271" s="12" t="s">
        <v>117</v>
      </c>
      <c r="AE271" s="12" t="s">
        <v>85</v>
      </c>
      <c r="AF271" s="12" t="s">
        <v>118</v>
      </c>
      <c r="AG271" s="12" t="s">
        <v>119</v>
      </c>
      <c r="AH271" s="12" t="s">
        <v>117</v>
      </c>
      <c r="AI271" s="12" t="s">
        <v>95</v>
      </c>
      <c r="AJ271" s="12" t="s">
        <v>118</v>
      </c>
      <c r="AK271" s="12" t="s">
        <v>119</v>
      </c>
      <c r="AL271" s="12" t="s">
        <v>102</v>
      </c>
      <c r="AM271" s="12" t="s">
        <v>95</v>
      </c>
      <c r="AN271" s="12" t="s">
        <v>103</v>
      </c>
      <c r="AO271" s="12" t="s">
        <v>104</v>
      </c>
      <c r="AP271" s="12" t="s">
        <v>88</v>
      </c>
      <c r="AQ271" s="12" t="s">
        <v>105</v>
      </c>
      <c r="AR271" s="12" t="s">
        <v>88</v>
      </c>
      <c r="AS271" s="12" t="s">
        <v>85</v>
      </c>
      <c r="AT271" s="12" t="s">
        <v>106</v>
      </c>
      <c r="AU271" s="12" t="s">
        <v>85</v>
      </c>
      <c r="AV271" s="12" t="s">
        <v>107</v>
      </c>
    </row>
    <row r="272" spans="2:48" x14ac:dyDescent="0.25">
      <c r="B272" s="12" t="s">
        <v>85</v>
      </c>
      <c r="C272" s="12" t="s">
        <v>86</v>
      </c>
      <c r="D272" s="12" t="s">
        <v>210</v>
      </c>
      <c r="E272" s="12" t="s">
        <v>85</v>
      </c>
      <c r="F272" s="12" t="s">
        <v>85</v>
      </c>
      <c r="G272" s="33" t="s">
        <v>88</v>
      </c>
      <c r="H272" s="12" t="s">
        <v>316</v>
      </c>
      <c r="I272" s="12" t="s">
        <v>85</v>
      </c>
      <c r="J272" s="12" t="s">
        <v>85</v>
      </c>
      <c r="K272" s="12" t="s">
        <v>90</v>
      </c>
      <c r="L272" s="12" t="s">
        <v>85</v>
      </c>
      <c r="M272" s="12" t="s">
        <v>91</v>
      </c>
      <c r="N272" s="12" t="s">
        <v>92</v>
      </c>
      <c r="O272" s="15" t="s">
        <v>85</v>
      </c>
      <c r="P272" s="12" t="s">
        <v>87</v>
      </c>
      <c r="Q272" s="12" t="s">
        <v>85</v>
      </c>
      <c r="R272" s="12" t="s">
        <v>85</v>
      </c>
      <c r="S272" s="12" t="s">
        <v>94</v>
      </c>
      <c r="T272" s="12" t="s">
        <v>95</v>
      </c>
      <c r="U272" s="12" t="s">
        <v>96</v>
      </c>
      <c r="V272" s="12" t="s">
        <v>209</v>
      </c>
      <c r="W272" s="12" t="s">
        <v>110</v>
      </c>
      <c r="X272" s="12" t="s">
        <v>110</v>
      </c>
      <c r="Y272" s="12" t="s">
        <v>95</v>
      </c>
      <c r="Z272" s="12" t="s">
        <v>85</v>
      </c>
      <c r="AA272" s="12" t="s">
        <v>85</v>
      </c>
      <c r="AB272" s="12" t="s">
        <v>85</v>
      </c>
      <c r="AC272" s="12" t="s">
        <v>85</v>
      </c>
      <c r="AD272" s="12" t="s">
        <v>122</v>
      </c>
      <c r="AE272" s="12" t="s">
        <v>85</v>
      </c>
      <c r="AF272" s="12" t="s">
        <v>123</v>
      </c>
      <c r="AG272" s="12" t="s">
        <v>124</v>
      </c>
      <c r="AH272" s="12" t="s">
        <v>122</v>
      </c>
      <c r="AI272" s="12" t="s">
        <v>95</v>
      </c>
      <c r="AJ272" s="12" t="s">
        <v>123</v>
      </c>
      <c r="AK272" s="12" t="s">
        <v>124</v>
      </c>
      <c r="AL272" s="12" t="s">
        <v>102</v>
      </c>
      <c r="AM272" s="12" t="s">
        <v>95</v>
      </c>
      <c r="AN272" s="12" t="s">
        <v>103</v>
      </c>
      <c r="AO272" s="12" t="s">
        <v>104</v>
      </c>
      <c r="AP272" s="12" t="s">
        <v>105</v>
      </c>
      <c r="AQ272" s="12" t="s">
        <v>105</v>
      </c>
      <c r="AR272" s="12" t="s">
        <v>88</v>
      </c>
      <c r="AS272" s="12" t="s">
        <v>85</v>
      </c>
      <c r="AT272" s="12" t="s">
        <v>106</v>
      </c>
      <c r="AU272" s="12" t="s">
        <v>85</v>
      </c>
      <c r="AV272" s="12" t="s">
        <v>107</v>
      </c>
    </row>
    <row r="273" spans="2:48" x14ac:dyDescent="0.25">
      <c r="B273" s="12" t="s">
        <v>85</v>
      </c>
      <c r="C273" s="12" t="s">
        <v>86</v>
      </c>
      <c r="D273" s="12" t="s">
        <v>166</v>
      </c>
      <c r="E273" s="12" t="s">
        <v>85</v>
      </c>
      <c r="F273" s="12" t="s">
        <v>85</v>
      </c>
      <c r="G273" s="33" t="s">
        <v>88</v>
      </c>
      <c r="H273" s="12" t="s">
        <v>316</v>
      </c>
      <c r="I273" s="12" t="s">
        <v>85</v>
      </c>
      <c r="J273" s="12" t="s">
        <v>85</v>
      </c>
      <c r="K273" s="12" t="s">
        <v>90</v>
      </c>
      <c r="L273" s="12" t="s">
        <v>85</v>
      </c>
      <c r="M273" s="12" t="s">
        <v>91</v>
      </c>
      <c r="N273" s="12" t="s">
        <v>92</v>
      </c>
      <c r="O273" s="15" t="s">
        <v>85</v>
      </c>
      <c r="P273" s="12" t="s">
        <v>149</v>
      </c>
      <c r="Q273" s="12" t="s">
        <v>85</v>
      </c>
      <c r="R273" s="12" t="s">
        <v>85</v>
      </c>
      <c r="S273" s="12" t="s">
        <v>127</v>
      </c>
      <c r="T273" s="12" t="s">
        <v>95</v>
      </c>
      <c r="U273" s="12" t="s">
        <v>96</v>
      </c>
      <c r="V273" s="12" t="s">
        <v>209</v>
      </c>
      <c r="W273" s="12" t="s">
        <v>110</v>
      </c>
      <c r="X273" s="12" t="s">
        <v>110</v>
      </c>
      <c r="Y273" s="12" t="s">
        <v>95</v>
      </c>
      <c r="Z273" s="12" t="s">
        <v>85</v>
      </c>
      <c r="AA273" s="12" t="s">
        <v>85</v>
      </c>
      <c r="AB273" s="12" t="s">
        <v>85</v>
      </c>
      <c r="AC273" s="12" t="s">
        <v>85</v>
      </c>
      <c r="AD273" s="12" t="s">
        <v>128</v>
      </c>
      <c r="AE273" s="12" t="s">
        <v>85</v>
      </c>
      <c r="AF273" s="12" t="s">
        <v>129</v>
      </c>
      <c r="AG273" s="12" t="s">
        <v>130</v>
      </c>
      <c r="AH273" s="12" t="s">
        <v>128</v>
      </c>
      <c r="AI273" s="12" t="s">
        <v>95</v>
      </c>
      <c r="AJ273" s="12" t="s">
        <v>129</v>
      </c>
      <c r="AK273" s="12" t="s">
        <v>130</v>
      </c>
      <c r="AL273" s="12" t="s">
        <v>102</v>
      </c>
      <c r="AM273" s="12" t="s">
        <v>95</v>
      </c>
      <c r="AN273" s="12" t="s">
        <v>103</v>
      </c>
      <c r="AO273" s="12" t="s">
        <v>104</v>
      </c>
      <c r="AP273" s="12" t="s">
        <v>105</v>
      </c>
      <c r="AQ273" s="12" t="s">
        <v>105</v>
      </c>
      <c r="AR273" s="12" t="s">
        <v>88</v>
      </c>
      <c r="AS273" s="12" t="s">
        <v>85</v>
      </c>
      <c r="AT273" s="12" t="s">
        <v>106</v>
      </c>
      <c r="AU273" s="12" t="s">
        <v>85</v>
      </c>
      <c r="AV273" s="12" t="s">
        <v>107</v>
      </c>
    </row>
    <row r="274" spans="2:48" x14ac:dyDescent="0.25">
      <c r="B274" s="12" t="s">
        <v>85</v>
      </c>
      <c r="C274" s="12" t="s">
        <v>86</v>
      </c>
      <c r="D274" s="12" t="s">
        <v>103</v>
      </c>
      <c r="E274" s="12" t="s">
        <v>85</v>
      </c>
      <c r="F274" s="12" t="s">
        <v>85</v>
      </c>
      <c r="G274" s="33" t="s">
        <v>88</v>
      </c>
      <c r="H274" s="12" t="s">
        <v>316</v>
      </c>
      <c r="I274" s="12" t="s">
        <v>85</v>
      </c>
      <c r="J274" s="12" t="s">
        <v>85</v>
      </c>
      <c r="K274" s="12" t="s">
        <v>90</v>
      </c>
      <c r="L274" s="12" t="s">
        <v>85</v>
      </c>
      <c r="M274" s="12" t="s">
        <v>91</v>
      </c>
      <c r="N274" s="12" t="s">
        <v>92</v>
      </c>
      <c r="O274" s="15" t="s">
        <v>85</v>
      </c>
      <c r="P274" s="12" t="s">
        <v>155</v>
      </c>
      <c r="Q274" s="12" t="s">
        <v>85</v>
      </c>
      <c r="R274" s="12" t="s">
        <v>85</v>
      </c>
      <c r="S274" s="12" t="s">
        <v>132</v>
      </c>
      <c r="T274" s="12" t="s">
        <v>95</v>
      </c>
      <c r="U274" s="12" t="s">
        <v>96</v>
      </c>
      <c r="V274" s="12" t="s">
        <v>209</v>
      </c>
      <c r="W274" s="12" t="s">
        <v>110</v>
      </c>
      <c r="X274" s="12" t="s">
        <v>110</v>
      </c>
      <c r="Y274" s="12" t="s">
        <v>95</v>
      </c>
      <c r="Z274" s="12" t="s">
        <v>85</v>
      </c>
      <c r="AA274" s="12" t="s">
        <v>85</v>
      </c>
      <c r="AB274" s="12" t="s">
        <v>85</v>
      </c>
      <c r="AC274" s="12" t="s">
        <v>85</v>
      </c>
      <c r="AD274" s="12" t="s">
        <v>311</v>
      </c>
      <c r="AE274" s="12" t="s">
        <v>85</v>
      </c>
      <c r="AF274" s="12" t="s">
        <v>312</v>
      </c>
      <c r="AG274" s="12" t="s">
        <v>313</v>
      </c>
      <c r="AH274" s="12" t="s">
        <v>311</v>
      </c>
      <c r="AI274" s="12" t="s">
        <v>95</v>
      </c>
      <c r="AJ274" s="12" t="s">
        <v>312</v>
      </c>
      <c r="AK274" s="12" t="s">
        <v>313</v>
      </c>
      <c r="AL274" s="12" t="s">
        <v>102</v>
      </c>
      <c r="AM274" s="12" t="s">
        <v>95</v>
      </c>
      <c r="AN274" s="12" t="s">
        <v>103</v>
      </c>
      <c r="AO274" s="12" t="s">
        <v>104</v>
      </c>
      <c r="AP274" s="12" t="s">
        <v>105</v>
      </c>
      <c r="AQ274" s="12" t="s">
        <v>105</v>
      </c>
      <c r="AR274" s="12" t="s">
        <v>88</v>
      </c>
      <c r="AS274" s="12" t="s">
        <v>85</v>
      </c>
      <c r="AT274" s="12" t="s">
        <v>106</v>
      </c>
      <c r="AU274" s="12" t="s">
        <v>85</v>
      </c>
      <c r="AV274" s="12" t="s">
        <v>107</v>
      </c>
    </row>
    <row r="275" spans="2:48" x14ac:dyDescent="0.25">
      <c r="B275" s="12" t="s">
        <v>85</v>
      </c>
      <c r="C275" s="12" t="s">
        <v>86</v>
      </c>
      <c r="D275" s="12" t="s">
        <v>187</v>
      </c>
      <c r="E275" s="12" t="s">
        <v>85</v>
      </c>
      <c r="F275" s="12" t="s">
        <v>85</v>
      </c>
      <c r="G275" s="33" t="s">
        <v>88</v>
      </c>
      <c r="H275" s="12" t="s">
        <v>316</v>
      </c>
      <c r="I275" s="12" t="s">
        <v>85</v>
      </c>
      <c r="J275" s="12" t="s">
        <v>85</v>
      </c>
      <c r="K275" s="12" t="s">
        <v>90</v>
      </c>
      <c r="L275" s="12" t="s">
        <v>85</v>
      </c>
      <c r="M275" s="12" t="s">
        <v>135</v>
      </c>
      <c r="N275" s="12" t="s">
        <v>92</v>
      </c>
      <c r="O275" s="15" t="s">
        <v>85</v>
      </c>
      <c r="P275" s="12" t="s">
        <v>188</v>
      </c>
      <c r="Q275" s="12" t="s">
        <v>85</v>
      </c>
      <c r="R275" s="12" t="s">
        <v>85</v>
      </c>
      <c r="S275" s="12" t="s">
        <v>94</v>
      </c>
      <c r="T275" s="12" t="s">
        <v>95</v>
      </c>
      <c r="U275" s="12" t="s">
        <v>96</v>
      </c>
      <c r="V275" s="12" t="s">
        <v>189</v>
      </c>
      <c r="W275" s="12" t="s">
        <v>98</v>
      </c>
      <c r="X275" s="12" t="s">
        <v>98</v>
      </c>
      <c r="Y275" s="12" t="s">
        <v>95</v>
      </c>
      <c r="Z275" s="12" t="s">
        <v>85</v>
      </c>
      <c r="AA275" s="12" t="s">
        <v>85</v>
      </c>
      <c r="AB275" s="12" t="s">
        <v>85</v>
      </c>
      <c r="AC275" s="12" t="s">
        <v>85</v>
      </c>
      <c r="AD275" s="12" t="s">
        <v>99</v>
      </c>
      <c r="AE275" s="12" t="s">
        <v>85</v>
      </c>
      <c r="AF275" s="12" t="s">
        <v>100</v>
      </c>
      <c r="AG275" s="12" t="s">
        <v>101</v>
      </c>
      <c r="AH275" s="12" t="s">
        <v>99</v>
      </c>
      <c r="AI275" s="12" t="s">
        <v>95</v>
      </c>
      <c r="AJ275" s="12" t="s">
        <v>100</v>
      </c>
      <c r="AK275" s="12" t="s">
        <v>101</v>
      </c>
      <c r="AL275" s="12" t="s">
        <v>102</v>
      </c>
      <c r="AM275" s="12" t="s">
        <v>95</v>
      </c>
      <c r="AN275" s="12" t="s">
        <v>95</v>
      </c>
      <c r="AO275" s="12" t="s">
        <v>104</v>
      </c>
      <c r="AP275" s="12" t="s">
        <v>88</v>
      </c>
      <c r="AQ275" s="12" t="s">
        <v>105</v>
      </c>
      <c r="AR275" s="12" t="s">
        <v>88</v>
      </c>
      <c r="AS275" s="12" t="s">
        <v>85</v>
      </c>
      <c r="AT275" s="12" t="s">
        <v>106</v>
      </c>
      <c r="AU275" s="12" t="s">
        <v>85</v>
      </c>
      <c r="AV275" s="12" t="s">
        <v>107</v>
      </c>
    </row>
    <row r="276" spans="2:48" x14ac:dyDescent="0.25">
      <c r="B276" s="12" t="s">
        <v>85</v>
      </c>
      <c r="C276" s="12" t="s">
        <v>86</v>
      </c>
      <c r="D276" s="12" t="s">
        <v>207</v>
      </c>
      <c r="E276" s="12" t="s">
        <v>85</v>
      </c>
      <c r="F276" s="12" t="s">
        <v>85</v>
      </c>
      <c r="G276" s="33" t="s">
        <v>88</v>
      </c>
      <c r="H276" s="12" t="s">
        <v>316</v>
      </c>
      <c r="I276" s="12" t="s">
        <v>85</v>
      </c>
      <c r="J276" s="12" t="s">
        <v>85</v>
      </c>
      <c r="K276" s="12" t="s">
        <v>90</v>
      </c>
      <c r="L276" s="12" t="s">
        <v>85</v>
      </c>
      <c r="M276" s="12" t="s">
        <v>135</v>
      </c>
      <c r="N276" s="12" t="s">
        <v>92</v>
      </c>
      <c r="O276" s="15" t="s">
        <v>85</v>
      </c>
      <c r="P276" s="12" t="s">
        <v>191</v>
      </c>
      <c r="Q276" s="12" t="s">
        <v>85</v>
      </c>
      <c r="R276" s="12" t="s">
        <v>85</v>
      </c>
      <c r="S276" s="12" t="s">
        <v>94</v>
      </c>
      <c r="T276" s="12" t="s">
        <v>95</v>
      </c>
      <c r="U276" s="12" t="s">
        <v>96</v>
      </c>
      <c r="V276" s="12" t="s">
        <v>189</v>
      </c>
      <c r="W276" s="12" t="s">
        <v>110</v>
      </c>
      <c r="X276" s="12" t="s">
        <v>110</v>
      </c>
      <c r="Y276" s="12" t="s">
        <v>95</v>
      </c>
      <c r="Z276" s="12" t="s">
        <v>85</v>
      </c>
      <c r="AA276" s="12" t="s">
        <v>85</v>
      </c>
      <c r="AB276" s="12" t="s">
        <v>85</v>
      </c>
      <c r="AC276" s="12" t="s">
        <v>85</v>
      </c>
      <c r="AD276" s="12" t="s">
        <v>111</v>
      </c>
      <c r="AE276" s="12" t="s">
        <v>85</v>
      </c>
      <c r="AF276" s="12" t="s">
        <v>112</v>
      </c>
      <c r="AG276" s="12" t="s">
        <v>113</v>
      </c>
      <c r="AH276" s="12" t="s">
        <v>111</v>
      </c>
      <c r="AI276" s="12" t="s">
        <v>95</v>
      </c>
      <c r="AJ276" s="12" t="s">
        <v>112</v>
      </c>
      <c r="AK276" s="12" t="s">
        <v>113</v>
      </c>
      <c r="AL276" s="12" t="s">
        <v>102</v>
      </c>
      <c r="AM276" s="12" t="s">
        <v>95</v>
      </c>
      <c r="AN276" s="12" t="s">
        <v>95</v>
      </c>
      <c r="AO276" s="12" t="s">
        <v>104</v>
      </c>
      <c r="AP276" s="12" t="s">
        <v>105</v>
      </c>
      <c r="AQ276" s="12" t="s">
        <v>105</v>
      </c>
      <c r="AR276" s="12" t="s">
        <v>88</v>
      </c>
      <c r="AS276" s="12" t="s">
        <v>85</v>
      </c>
      <c r="AT276" s="12" t="s">
        <v>106</v>
      </c>
      <c r="AU276" s="12" t="s">
        <v>85</v>
      </c>
      <c r="AV276" s="12" t="s">
        <v>107</v>
      </c>
    </row>
    <row r="277" spans="2:48" x14ac:dyDescent="0.25">
      <c r="B277" s="12" t="s">
        <v>85</v>
      </c>
      <c r="C277" s="12" t="s">
        <v>86</v>
      </c>
      <c r="D277" s="12" t="s">
        <v>93</v>
      </c>
      <c r="E277" s="12" t="s">
        <v>85</v>
      </c>
      <c r="F277" s="12" t="s">
        <v>85</v>
      </c>
      <c r="G277" s="33" t="s">
        <v>88</v>
      </c>
      <c r="H277" s="12" t="s">
        <v>316</v>
      </c>
      <c r="I277" s="12" t="s">
        <v>85</v>
      </c>
      <c r="J277" s="12" t="s">
        <v>85</v>
      </c>
      <c r="K277" s="12" t="s">
        <v>90</v>
      </c>
      <c r="L277" s="12" t="s">
        <v>85</v>
      </c>
      <c r="M277" s="12" t="s">
        <v>135</v>
      </c>
      <c r="N277" s="12" t="s">
        <v>92</v>
      </c>
      <c r="O277" s="15" t="s">
        <v>85</v>
      </c>
      <c r="P277" s="12" t="s">
        <v>208</v>
      </c>
      <c r="Q277" s="12" t="s">
        <v>85</v>
      </c>
      <c r="R277" s="12" t="s">
        <v>85</v>
      </c>
      <c r="S277" s="12" t="s">
        <v>94</v>
      </c>
      <c r="T277" s="12" t="s">
        <v>95</v>
      </c>
      <c r="U277" s="12" t="s">
        <v>96</v>
      </c>
      <c r="V277" s="12" t="s">
        <v>209</v>
      </c>
      <c r="W277" s="12" t="s">
        <v>98</v>
      </c>
      <c r="X277" s="12" t="s">
        <v>98</v>
      </c>
      <c r="Y277" s="12" t="s">
        <v>95</v>
      </c>
      <c r="Z277" s="12" t="s">
        <v>85</v>
      </c>
      <c r="AA277" s="12" t="s">
        <v>85</v>
      </c>
      <c r="AB277" s="12" t="s">
        <v>85</v>
      </c>
      <c r="AC277" s="12" t="s">
        <v>85</v>
      </c>
      <c r="AD277" s="12" t="s">
        <v>117</v>
      </c>
      <c r="AE277" s="12" t="s">
        <v>85</v>
      </c>
      <c r="AF277" s="12" t="s">
        <v>118</v>
      </c>
      <c r="AG277" s="12" t="s">
        <v>119</v>
      </c>
      <c r="AH277" s="12" t="s">
        <v>117</v>
      </c>
      <c r="AI277" s="12" t="s">
        <v>95</v>
      </c>
      <c r="AJ277" s="12" t="s">
        <v>118</v>
      </c>
      <c r="AK277" s="12" t="s">
        <v>119</v>
      </c>
      <c r="AL277" s="12" t="s">
        <v>102</v>
      </c>
      <c r="AM277" s="12" t="s">
        <v>95</v>
      </c>
      <c r="AN277" s="12" t="s">
        <v>95</v>
      </c>
      <c r="AO277" s="12" t="s">
        <v>104</v>
      </c>
      <c r="AP277" s="12" t="s">
        <v>88</v>
      </c>
      <c r="AQ277" s="12" t="s">
        <v>105</v>
      </c>
      <c r="AR277" s="12" t="s">
        <v>88</v>
      </c>
      <c r="AS277" s="12" t="s">
        <v>85</v>
      </c>
      <c r="AT277" s="12" t="s">
        <v>106</v>
      </c>
      <c r="AU277" s="12" t="s">
        <v>85</v>
      </c>
      <c r="AV277" s="12" t="s">
        <v>107</v>
      </c>
    </row>
    <row r="278" spans="2:48" x14ac:dyDescent="0.25">
      <c r="B278" s="12" t="s">
        <v>85</v>
      </c>
      <c r="C278" s="12" t="s">
        <v>86</v>
      </c>
      <c r="D278" s="12" t="s">
        <v>210</v>
      </c>
      <c r="E278" s="12" t="s">
        <v>85</v>
      </c>
      <c r="F278" s="12" t="s">
        <v>85</v>
      </c>
      <c r="G278" s="33" t="s">
        <v>88</v>
      </c>
      <c r="H278" s="12" t="s">
        <v>316</v>
      </c>
      <c r="I278" s="12" t="s">
        <v>85</v>
      </c>
      <c r="J278" s="12" t="s">
        <v>85</v>
      </c>
      <c r="K278" s="12" t="s">
        <v>90</v>
      </c>
      <c r="L278" s="12" t="s">
        <v>85</v>
      </c>
      <c r="M278" s="12" t="s">
        <v>135</v>
      </c>
      <c r="N278" s="12" t="s">
        <v>92</v>
      </c>
      <c r="O278" s="15" t="s">
        <v>85</v>
      </c>
      <c r="P278" s="12" t="s">
        <v>87</v>
      </c>
      <c r="Q278" s="12" t="s">
        <v>85</v>
      </c>
      <c r="R278" s="12" t="s">
        <v>85</v>
      </c>
      <c r="S278" s="12" t="s">
        <v>94</v>
      </c>
      <c r="T278" s="12" t="s">
        <v>95</v>
      </c>
      <c r="U278" s="12" t="s">
        <v>96</v>
      </c>
      <c r="V278" s="12" t="s">
        <v>209</v>
      </c>
      <c r="W278" s="12" t="s">
        <v>110</v>
      </c>
      <c r="X278" s="12" t="s">
        <v>110</v>
      </c>
      <c r="Y278" s="12" t="s">
        <v>95</v>
      </c>
      <c r="Z278" s="12" t="s">
        <v>85</v>
      </c>
      <c r="AA278" s="12" t="s">
        <v>85</v>
      </c>
      <c r="AB278" s="12" t="s">
        <v>85</v>
      </c>
      <c r="AC278" s="12" t="s">
        <v>85</v>
      </c>
      <c r="AD278" s="12" t="s">
        <v>122</v>
      </c>
      <c r="AE278" s="12" t="s">
        <v>85</v>
      </c>
      <c r="AF278" s="12" t="s">
        <v>123</v>
      </c>
      <c r="AG278" s="12" t="s">
        <v>124</v>
      </c>
      <c r="AH278" s="12" t="s">
        <v>122</v>
      </c>
      <c r="AI278" s="12" t="s">
        <v>95</v>
      </c>
      <c r="AJ278" s="12" t="s">
        <v>123</v>
      </c>
      <c r="AK278" s="12" t="s">
        <v>124</v>
      </c>
      <c r="AL278" s="12" t="s">
        <v>102</v>
      </c>
      <c r="AM278" s="12" t="s">
        <v>95</v>
      </c>
      <c r="AN278" s="12" t="s">
        <v>95</v>
      </c>
      <c r="AO278" s="12" t="s">
        <v>104</v>
      </c>
      <c r="AP278" s="12" t="s">
        <v>105</v>
      </c>
      <c r="AQ278" s="12" t="s">
        <v>105</v>
      </c>
      <c r="AR278" s="12" t="s">
        <v>88</v>
      </c>
      <c r="AS278" s="12" t="s">
        <v>85</v>
      </c>
      <c r="AT278" s="12" t="s">
        <v>106</v>
      </c>
      <c r="AU278" s="12" t="s">
        <v>85</v>
      </c>
      <c r="AV278" s="12" t="s">
        <v>107</v>
      </c>
    </row>
    <row r="279" spans="2:48" x14ac:dyDescent="0.25">
      <c r="B279" s="12" t="s">
        <v>85</v>
      </c>
      <c r="C279" s="12" t="s">
        <v>86</v>
      </c>
      <c r="D279" s="12" t="s">
        <v>166</v>
      </c>
      <c r="E279" s="12" t="s">
        <v>85</v>
      </c>
      <c r="F279" s="12" t="s">
        <v>85</v>
      </c>
      <c r="G279" s="33" t="s">
        <v>88</v>
      </c>
      <c r="H279" s="12" t="s">
        <v>316</v>
      </c>
      <c r="I279" s="12" t="s">
        <v>85</v>
      </c>
      <c r="J279" s="12" t="s">
        <v>85</v>
      </c>
      <c r="K279" s="12" t="s">
        <v>90</v>
      </c>
      <c r="L279" s="12" t="s">
        <v>85</v>
      </c>
      <c r="M279" s="12" t="s">
        <v>135</v>
      </c>
      <c r="N279" s="12" t="s">
        <v>92</v>
      </c>
      <c r="O279" s="15" t="s">
        <v>85</v>
      </c>
      <c r="P279" s="12" t="s">
        <v>149</v>
      </c>
      <c r="Q279" s="12" t="s">
        <v>85</v>
      </c>
      <c r="R279" s="12" t="s">
        <v>85</v>
      </c>
      <c r="S279" s="12" t="s">
        <v>127</v>
      </c>
      <c r="T279" s="12" t="s">
        <v>95</v>
      </c>
      <c r="U279" s="12" t="s">
        <v>96</v>
      </c>
      <c r="V279" s="12" t="s">
        <v>209</v>
      </c>
      <c r="W279" s="12" t="s">
        <v>110</v>
      </c>
      <c r="X279" s="12" t="s">
        <v>110</v>
      </c>
      <c r="Y279" s="12" t="s">
        <v>95</v>
      </c>
      <c r="Z279" s="12" t="s">
        <v>85</v>
      </c>
      <c r="AA279" s="12" t="s">
        <v>85</v>
      </c>
      <c r="AB279" s="12" t="s">
        <v>85</v>
      </c>
      <c r="AC279" s="12" t="s">
        <v>85</v>
      </c>
      <c r="AD279" s="12" t="s">
        <v>128</v>
      </c>
      <c r="AE279" s="12" t="s">
        <v>85</v>
      </c>
      <c r="AF279" s="12" t="s">
        <v>129</v>
      </c>
      <c r="AG279" s="12" t="s">
        <v>130</v>
      </c>
      <c r="AH279" s="12" t="s">
        <v>128</v>
      </c>
      <c r="AI279" s="12" t="s">
        <v>95</v>
      </c>
      <c r="AJ279" s="12" t="s">
        <v>129</v>
      </c>
      <c r="AK279" s="12" t="s">
        <v>130</v>
      </c>
      <c r="AL279" s="12" t="s">
        <v>102</v>
      </c>
      <c r="AM279" s="12" t="s">
        <v>95</v>
      </c>
      <c r="AN279" s="12" t="s">
        <v>95</v>
      </c>
      <c r="AO279" s="12" t="s">
        <v>104</v>
      </c>
      <c r="AP279" s="12" t="s">
        <v>105</v>
      </c>
      <c r="AQ279" s="12" t="s">
        <v>105</v>
      </c>
      <c r="AR279" s="12" t="s">
        <v>88</v>
      </c>
      <c r="AS279" s="12" t="s">
        <v>85</v>
      </c>
      <c r="AT279" s="12" t="s">
        <v>106</v>
      </c>
      <c r="AU279" s="12" t="s">
        <v>85</v>
      </c>
      <c r="AV279" s="12" t="s">
        <v>107</v>
      </c>
    </row>
    <row r="280" spans="2:48" x14ac:dyDescent="0.25">
      <c r="B280" s="12" t="s">
        <v>85</v>
      </c>
      <c r="C280" s="12" t="s">
        <v>86</v>
      </c>
      <c r="D280" s="12" t="s">
        <v>103</v>
      </c>
      <c r="E280" s="12" t="s">
        <v>85</v>
      </c>
      <c r="F280" s="12" t="s">
        <v>85</v>
      </c>
      <c r="G280" s="33" t="s">
        <v>88</v>
      </c>
      <c r="H280" s="12" t="s">
        <v>316</v>
      </c>
      <c r="I280" s="12" t="s">
        <v>85</v>
      </c>
      <c r="J280" s="12" t="s">
        <v>85</v>
      </c>
      <c r="K280" s="12" t="s">
        <v>90</v>
      </c>
      <c r="L280" s="12" t="s">
        <v>85</v>
      </c>
      <c r="M280" s="12" t="s">
        <v>135</v>
      </c>
      <c r="N280" s="12" t="s">
        <v>92</v>
      </c>
      <c r="O280" s="15" t="s">
        <v>85</v>
      </c>
      <c r="P280" s="12" t="s">
        <v>155</v>
      </c>
      <c r="Q280" s="12" t="s">
        <v>85</v>
      </c>
      <c r="R280" s="12" t="s">
        <v>85</v>
      </c>
      <c r="S280" s="12" t="s">
        <v>132</v>
      </c>
      <c r="T280" s="12" t="s">
        <v>95</v>
      </c>
      <c r="U280" s="12" t="s">
        <v>96</v>
      </c>
      <c r="V280" s="12" t="s">
        <v>209</v>
      </c>
      <c r="W280" s="12" t="s">
        <v>110</v>
      </c>
      <c r="X280" s="12" t="s">
        <v>110</v>
      </c>
      <c r="Y280" s="12" t="s">
        <v>95</v>
      </c>
      <c r="Z280" s="12" t="s">
        <v>85</v>
      </c>
      <c r="AA280" s="12" t="s">
        <v>85</v>
      </c>
      <c r="AB280" s="12" t="s">
        <v>85</v>
      </c>
      <c r="AC280" s="12" t="s">
        <v>85</v>
      </c>
      <c r="AD280" s="12" t="s">
        <v>311</v>
      </c>
      <c r="AE280" s="12" t="s">
        <v>85</v>
      </c>
      <c r="AF280" s="12" t="s">
        <v>312</v>
      </c>
      <c r="AG280" s="12" t="s">
        <v>313</v>
      </c>
      <c r="AH280" s="12" t="s">
        <v>311</v>
      </c>
      <c r="AI280" s="12" t="s">
        <v>95</v>
      </c>
      <c r="AJ280" s="12" t="s">
        <v>312</v>
      </c>
      <c r="AK280" s="12" t="s">
        <v>313</v>
      </c>
      <c r="AL280" s="12" t="s">
        <v>102</v>
      </c>
      <c r="AM280" s="12" t="s">
        <v>95</v>
      </c>
      <c r="AN280" s="12" t="s">
        <v>95</v>
      </c>
      <c r="AO280" s="12" t="s">
        <v>104</v>
      </c>
      <c r="AP280" s="12" t="s">
        <v>105</v>
      </c>
      <c r="AQ280" s="12" t="s">
        <v>105</v>
      </c>
      <c r="AR280" s="12" t="s">
        <v>88</v>
      </c>
      <c r="AS280" s="12" t="s">
        <v>85</v>
      </c>
      <c r="AT280" s="12" t="s">
        <v>106</v>
      </c>
      <c r="AU280" s="12" t="s">
        <v>85</v>
      </c>
      <c r="AV280" s="12" t="s">
        <v>107</v>
      </c>
    </row>
    <row r="281" spans="2:48" x14ac:dyDescent="0.25">
      <c r="B281" s="12" t="s">
        <v>85</v>
      </c>
      <c r="C281" s="12" t="s">
        <v>86</v>
      </c>
      <c r="D281" s="12" t="s">
        <v>199</v>
      </c>
      <c r="E281" s="12" t="s">
        <v>85</v>
      </c>
      <c r="F281" s="12" t="s">
        <v>85</v>
      </c>
      <c r="G281" s="33" t="s">
        <v>88</v>
      </c>
      <c r="H281" s="12" t="s">
        <v>316</v>
      </c>
      <c r="I281" s="12" t="s">
        <v>85</v>
      </c>
      <c r="J281" s="12" t="s">
        <v>85</v>
      </c>
      <c r="K281" s="12" t="s">
        <v>90</v>
      </c>
      <c r="L281" s="12" t="s">
        <v>85</v>
      </c>
      <c r="M281" s="12" t="s">
        <v>137</v>
      </c>
      <c r="N281" s="12" t="s">
        <v>92</v>
      </c>
      <c r="O281" s="15" t="s">
        <v>85</v>
      </c>
      <c r="P281" s="12" t="s">
        <v>188</v>
      </c>
      <c r="Q281" s="12" t="s">
        <v>85</v>
      </c>
      <c r="R281" s="12" t="s">
        <v>85</v>
      </c>
      <c r="S281" s="12" t="s">
        <v>94</v>
      </c>
      <c r="T281" s="12" t="s">
        <v>95</v>
      </c>
      <c r="U281" s="12" t="s">
        <v>96</v>
      </c>
      <c r="V281" s="12" t="s">
        <v>189</v>
      </c>
      <c r="W281" s="12" t="s">
        <v>98</v>
      </c>
      <c r="X281" s="12" t="s">
        <v>98</v>
      </c>
      <c r="Y281" s="12" t="s">
        <v>95</v>
      </c>
      <c r="Z281" s="12" t="s">
        <v>85</v>
      </c>
      <c r="AA281" s="12" t="s">
        <v>85</v>
      </c>
      <c r="AB281" s="12" t="s">
        <v>85</v>
      </c>
      <c r="AC281" s="12" t="s">
        <v>85</v>
      </c>
      <c r="AD281" s="12" t="s">
        <v>138</v>
      </c>
      <c r="AE281" s="12" t="s">
        <v>85</v>
      </c>
      <c r="AF281" s="12" t="s">
        <v>139</v>
      </c>
      <c r="AG281" s="12" t="s">
        <v>140</v>
      </c>
      <c r="AH281" s="12" t="s">
        <v>138</v>
      </c>
      <c r="AI281" s="12" t="s">
        <v>95</v>
      </c>
      <c r="AJ281" s="12" t="s">
        <v>139</v>
      </c>
      <c r="AK281" s="12" t="s">
        <v>140</v>
      </c>
      <c r="AL281" s="12" t="s">
        <v>102</v>
      </c>
      <c r="AM281" s="12" t="s">
        <v>103</v>
      </c>
      <c r="AN281" s="12" t="s">
        <v>103</v>
      </c>
      <c r="AO281" s="12" t="s">
        <v>104</v>
      </c>
      <c r="AP281" s="12" t="s">
        <v>88</v>
      </c>
      <c r="AQ281" s="12" t="s">
        <v>105</v>
      </c>
      <c r="AR281" s="12" t="s">
        <v>88</v>
      </c>
      <c r="AS281" s="12" t="s">
        <v>85</v>
      </c>
      <c r="AT281" s="12" t="s">
        <v>106</v>
      </c>
      <c r="AU281" s="12" t="s">
        <v>85</v>
      </c>
      <c r="AV281" s="12" t="s">
        <v>107</v>
      </c>
    </row>
    <row r="282" spans="2:48" x14ac:dyDescent="0.25">
      <c r="B282" s="12" t="s">
        <v>85</v>
      </c>
      <c r="C282" s="12" t="s">
        <v>86</v>
      </c>
      <c r="D282" s="12" t="s">
        <v>200</v>
      </c>
      <c r="E282" s="12" t="s">
        <v>85</v>
      </c>
      <c r="F282" s="12" t="s">
        <v>85</v>
      </c>
      <c r="G282" s="33" t="s">
        <v>88</v>
      </c>
      <c r="H282" s="12" t="s">
        <v>316</v>
      </c>
      <c r="I282" s="12" t="s">
        <v>85</v>
      </c>
      <c r="J282" s="12" t="s">
        <v>85</v>
      </c>
      <c r="K282" s="12" t="s">
        <v>90</v>
      </c>
      <c r="L282" s="12" t="s">
        <v>85</v>
      </c>
      <c r="M282" s="12" t="s">
        <v>137</v>
      </c>
      <c r="N282" s="12" t="s">
        <v>92</v>
      </c>
      <c r="O282" s="15" t="s">
        <v>85</v>
      </c>
      <c r="P282" s="12" t="s">
        <v>201</v>
      </c>
      <c r="Q282" s="12" t="s">
        <v>85</v>
      </c>
      <c r="R282" s="12" t="s">
        <v>85</v>
      </c>
      <c r="S282" s="12" t="s">
        <v>143</v>
      </c>
      <c r="T282" s="12" t="s">
        <v>95</v>
      </c>
      <c r="U282" s="12" t="s">
        <v>96</v>
      </c>
      <c r="V282" s="12" t="s">
        <v>189</v>
      </c>
      <c r="W282" s="12" t="s">
        <v>98</v>
      </c>
      <c r="X282" s="12" t="s">
        <v>98</v>
      </c>
      <c r="Y282" s="12" t="s">
        <v>95</v>
      </c>
      <c r="Z282" s="12" t="s">
        <v>85</v>
      </c>
      <c r="AA282" s="12" t="s">
        <v>85</v>
      </c>
      <c r="AB282" s="12" t="s">
        <v>85</v>
      </c>
      <c r="AC282" s="12" t="s">
        <v>85</v>
      </c>
      <c r="AD282" s="12" t="s">
        <v>99</v>
      </c>
      <c r="AE282" s="12" t="s">
        <v>85</v>
      </c>
      <c r="AF282" s="12" t="s">
        <v>100</v>
      </c>
      <c r="AG282" s="12" t="s">
        <v>101</v>
      </c>
      <c r="AH282" s="12" t="s">
        <v>99</v>
      </c>
      <c r="AI282" s="12" t="s">
        <v>95</v>
      </c>
      <c r="AJ282" s="12" t="s">
        <v>100</v>
      </c>
      <c r="AK282" s="12" t="s">
        <v>101</v>
      </c>
      <c r="AL282" s="12" t="s">
        <v>102</v>
      </c>
      <c r="AM282" s="12" t="s">
        <v>103</v>
      </c>
      <c r="AN282" s="12" t="s">
        <v>103</v>
      </c>
      <c r="AO282" s="12" t="s">
        <v>104</v>
      </c>
      <c r="AP282" s="12" t="s">
        <v>88</v>
      </c>
      <c r="AQ282" s="12" t="s">
        <v>105</v>
      </c>
      <c r="AR282" s="12" t="s">
        <v>88</v>
      </c>
      <c r="AS282" s="12" t="s">
        <v>85</v>
      </c>
      <c r="AT282" s="12" t="s">
        <v>106</v>
      </c>
      <c r="AU282" s="12" t="s">
        <v>85</v>
      </c>
      <c r="AV282" s="12" t="s">
        <v>107</v>
      </c>
    </row>
    <row r="283" spans="2:48" x14ac:dyDescent="0.25">
      <c r="B283" s="12" t="s">
        <v>85</v>
      </c>
      <c r="C283" s="12" t="s">
        <v>86</v>
      </c>
      <c r="D283" s="12" t="s">
        <v>202</v>
      </c>
      <c r="E283" s="12" t="s">
        <v>85</v>
      </c>
      <c r="F283" s="12" t="s">
        <v>85</v>
      </c>
      <c r="G283" s="33" t="s">
        <v>88</v>
      </c>
      <c r="H283" s="12" t="s">
        <v>316</v>
      </c>
      <c r="I283" s="12" t="s">
        <v>85</v>
      </c>
      <c r="J283" s="12" t="s">
        <v>85</v>
      </c>
      <c r="K283" s="12" t="s">
        <v>90</v>
      </c>
      <c r="L283" s="12" t="s">
        <v>85</v>
      </c>
      <c r="M283" s="12" t="s">
        <v>137</v>
      </c>
      <c r="N283" s="12" t="s">
        <v>92</v>
      </c>
      <c r="O283" s="15" t="s">
        <v>85</v>
      </c>
      <c r="P283" s="12" t="s">
        <v>191</v>
      </c>
      <c r="Q283" s="12" t="s">
        <v>85</v>
      </c>
      <c r="R283" s="12" t="s">
        <v>85</v>
      </c>
      <c r="S283" s="12" t="s">
        <v>94</v>
      </c>
      <c r="T283" s="12" t="s">
        <v>95</v>
      </c>
      <c r="U283" s="12" t="s">
        <v>96</v>
      </c>
      <c r="V283" s="12" t="s">
        <v>189</v>
      </c>
      <c r="W283" s="12" t="s">
        <v>110</v>
      </c>
      <c r="X283" s="12" t="s">
        <v>110</v>
      </c>
      <c r="Y283" s="12" t="s">
        <v>95</v>
      </c>
      <c r="Z283" s="12" t="s">
        <v>85</v>
      </c>
      <c r="AA283" s="12" t="s">
        <v>85</v>
      </c>
      <c r="AB283" s="12" t="s">
        <v>85</v>
      </c>
      <c r="AC283" s="12" t="s">
        <v>85</v>
      </c>
      <c r="AD283" s="12" t="s">
        <v>145</v>
      </c>
      <c r="AE283" s="12" t="s">
        <v>85</v>
      </c>
      <c r="AF283" s="12" t="s">
        <v>146</v>
      </c>
      <c r="AG283" s="12" t="s">
        <v>147</v>
      </c>
      <c r="AH283" s="12" t="s">
        <v>145</v>
      </c>
      <c r="AI283" s="12" t="s">
        <v>95</v>
      </c>
      <c r="AJ283" s="12" t="s">
        <v>146</v>
      </c>
      <c r="AK283" s="12" t="s">
        <v>147</v>
      </c>
      <c r="AL283" s="12" t="s">
        <v>102</v>
      </c>
      <c r="AM283" s="12" t="s">
        <v>103</v>
      </c>
      <c r="AN283" s="12" t="s">
        <v>103</v>
      </c>
      <c r="AO283" s="12" t="s">
        <v>104</v>
      </c>
      <c r="AP283" s="12" t="s">
        <v>105</v>
      </c>
      <c r="AQ283" s="12" t="s">
        <v>105</v>
      </c>
      <c r="AR283" s="12" t="s">
        <v>88</v>
      </c>
      <c r="AS283" s="12" t="s">
        <v>85</v>
      </c>
      <c r="AT283" s="12" t="s">
        <v>106</v>
      </c>
      <c r="AU283" s="12" t="s">
        <v>85</v>
      </c>
      <c r="AV283" s="12" t="s">
        <v>107</v>
      </c>
    </row>
    <row r="284" spans="2:48" x14ac:dyDescent="0.25">
      <c r="B284" s="12" t="s">
        <v>85</v>
      </c>
      <c r="C284" s="12" t="s">
        <v>86</v>
      </c>
      <c r="D284" s="12" t="s">
        <v>211</v>
      </c>
      <c r="E284" s="12" t="s">
        <v>85</v>
      </c>
      <c r="F284" s="12" t="s">
        <v>85</v>
      </c>
      <c r="G284" s="33" t="s">
        <v>88</v>
      </c>
      <c r="H284" s="12" t="s">
        <v>316</v>
      </c>
      <c r="I284" s="12" t="s">
        <v>85</v>
      </c>
      <c r="J284" s="12" t="s">
        <v>85</v>
      </c>
      <c r="K284" s="12" t="s">
        <v>90</v>
      </c>
      <c r="L284" s="12" t="s">
        <v>85</v>
      </c>
      <c r="M284" s="12" t="s">
        <v>137</v>
      </c>
      <c r="N284" s="12" t="s">
        <v>92</v>
      </c>
      <c r="O284" s="15" t="s">
        <v>85</v>
      </c>
      <c r="P284" s="12" t="s">
        <v>203</v>
      </c>
      <c r="Q284" s="12" t="s">
        <v>85</v>
      </c>
      <c r="R284" s="12" t="s">
        <v>85</v>
      </c>
      <c r="S284" s="12" t="s">
        <v>143</v>
      </c>
      <c r="T284" s="12" t="s">
        <v>95</v>
      </c>
      <c r="U284" s="12" t="s">
        <v>96</v>
      </c>
      <c r="V284" s="12" t="s">
        <v>189</v>
      </c>
      <c r="W284" s="12" t="s">
        <v>110</v>
      </c>
      <c r="X284" s="12" t="s">
        <v>110</v>
      </c>
      <c r="Y284" s="12" t="s">
        <v>95</v>
      </c>
      <c r="Z284" s="12" t="s">
        <v>85</v>
      </c>
      <c r="AA284" s="12" t="s">
        <v>85</v>
      </c>
      <c r="AB284" s="12" t="s">
        <v>85</v>
      </c>
      <c r="AC284" s="12" t="s">
        <v>85</v>
      </c>
      <c r="AD284" s="12" t="s">
        <v>111</v>
      </c>
      <c r="AE284" s="12" t="s">
        <v>85</v>
      </c>
      <c r="AF284" s="12" t="s">
        <v>112</v>
      </c>
      <c r="AG284" s="12" t="s">
        <v>113</v>
      </c>
      <c r="AH284" s="12" t="s">
        <v>111</v>
      </c>
      <c r="AI284" s="12" t="s">
        <v>95</v>
      </c>
      <c r="AJ284" s="12" t="s">
        <v>112</v>
      </c>
      <c r="AK284" s="12" t="s">
        <v>113</v>
      </c>
      <c r="AL284" s="12" t="s">
        <v>102</v>
      </c>
      <c r="AM284" s="12" t="s">
        <v>103</v>
      </c>
      <c r="AN284" s="12" t="s">
        <v>103</v>
      </c>
      <c r="AO284" s="12" t="s">
        <v>104</v>
      </c>
      <c r="AP284" s="12" t="s">
        <v>105</v>
      </c>
      <c r="AQ284" s="12" t="s">
        <v>105</v>
      </c>
      <c r="AR284" s="12" t="s">
        <v>88</v>
      </c>
      <c r="AS284" s="12" t="s">
        <v>85</v>
      </c>
      <c r="AT284" s="12" t="s">
        <v>106</v>
      </c>
      <c r="AU284" s="12" t="s">
        <v>85</v>
      </c>
      <c r="AV284" s="12" t="s">
        <v>107</v>
      </c>
    </row>
    <row r="285" spans="2:48" x14ac:dyDescent="0.25">
      <c r="B285" s="12" t="s">
        <v>85</v>
      </c>
      <c r="C285" s="12" t="s">
        <v>86</v>
      </c>
      <c r="D285" s="12" t="s">
        <v>212</v>
      </c>
      <c r="E285" s="12" t="s">
        <v>85</v>
      </c>
      <c r="F285" s="12" t="s">
        <v>85</v>
      </c>
      <c r="G285" s="33" t="s">
        <v>88</v>
      </c>
      <c r="H285" s="12" t="s">
        <v>316</v>
      </c>
      <c r="I285" s="12" t="s">
        <v>85</v>
      </c>
      <c r="J285" s="12" t="s">
        <v>85</v>
      </c>
      <c r="K285" s="12" t="s">
        <v>90</v>
      </c>
      <c r="L285" s="12" t="s">
        <v>85</v>
      </c>
      <c r="M285" s="12" t="s">
        <v>137</v>
      </c>
      <c r="N285" s="12" t="s">
        <v>92</v>
      </c>
      <c r="O285" s="15" t="s">
        <v>85</v>
      </c>
      <c r="P285" s="12" t="s">
        <v>208</v>
      </c>
      <c r="Q285" s="12" t="s">
        <v>85</v>
      </c>
      <c r="R285" s="12" t="s">
        <v>85</v>
      </c>
      <c r="S285" s="12" t="s">
        <v>94</v>
      </c>
      <c r="T285" s="12" t="s">
        <v>95</v>
      </c>
      <c r="U285" s="12" t="s">
        <v>96</v>
      </c>
      <c r="V285" s="12" t="s">
        <v>209</v>
      </c>
      <c r="W285" s="12" t="s">
        <v>98</v>
      </c>
      <c r="X285" s="12" t="s">
        <v>98</v>
      </c>
      <c r="Y285" s="12" t="s">
        <v>95</v>
      </c>
      <c r="Z285" s="12" t="s">
        <v>85</v>
      </c>
      <c r="AA285" s="12" t="s">
        <v>85</v>
      </c>
      <c r="AB285" s="12" t="s">
        <v>85</v>
      </c>
      <c r="AC285" s="12" t="s">
        <v>85</v>
      </c>
      <c r="AD285" s="12" t="s">
        <v>151</v>
      </c>
      <c r="AE285" s="12" t="s">
        <v>85</v>
      </c>
      <c r="AF285" s="12" t="s">
        <v>152</v>
      </c>
      <c r="AG285" s="12" t="s">
        <v>153</v>
      </c>
      <c r="AH285" s="12" t="s">
        <v>151</v>
      </c>
      <c r="AI285" s="12" t="s">
        <v>95</v>
      </c>
      <c r="AJ285" s="12" t="s">
        <v>152</v>
      </c>
      <c r="AK285" s="12" t="s">
        <v>153</v>
      </c>
      <c r="AL285" s="12" t="s">
        <v>102</v>
      </c>
      <c r="AM285" s="12" t="s">
        <v>103</v>
      </c>
      <c r="AN285" s="12" t="s">
        <v>103</v>
      </c>
      <c r="AO285" s="12" t="s">
        <v>104</v>
      </c>
      <c r="AP285" s="12" t="s">
        <v>88</v>
      </c>
      <c r="AQ285" s="12" t="s">
        <v>105</v>
      </c>
      <c r="AR285" s="12" t="s">
        <v>88</v>
      </c>
      <c r="AS285" s="12" t="s">
        <v>85</v>
      </c>
      <c r="AT285" s="12" t="s">
        <v>106</v>
      </c>
      <c r="AU285" s="12" t="s">
        <v>85</v>
      </c>
      <c r="AV285" s="12" t="s">
        <v>107</v>
      </c>
    </row>
    <row r="286" spans="2:48" x14ac:dyDescent="0.25">
      <c r="B286" s="12" t="s">
        <v>85</v>
      </c>
      <c r="C286" s="12" t="s">
        <v>86</v>
      </c>
      <c r="D286" s="12" t="s">
        <v>136</v>
      </c>
      <c r="E286" s="12" t="s">
        <v>85</v>
      </c>
      <c r="F286" s="12" t="s">
        <v>85</v>
      </c>
      <c r="G286" s="33" t="s">
        <v>88</v>
      </c>
      <c r="H286" s="12" t="s">
        <v>316</v>
      </c>
      <c r="I286" s="12" t="s">
        <v>85</v>
      </c>
      <c r="J286" s="12" t="s">
        <v>85</v>
      </c>
      <c r="K286" s="12" t="s">
        <v>90</v>
      </c>
      <c r="L286" s="12" t="s">
        <v>85</v>
      </c>
      <c r="M286" s="12" t="s">
        <v>137</v>
      </c>
      <c r="N286" s="12" t="s">
        <v>92</v>
      </c>
      <c r="O286" s="15" t="s">
        <v>85</v>
      </c>
      <c r="P286" s="12" t="s">
        <v>192</v>
      </c>
      <c r="Q286" s="12" t="s">
        <v>85</v>
      </c>
      <c r="R286" s="12" t="s">
        <v>85</v>
      </c>
      <c r="S286" s="12" t="s">
        <v>143</v>
      </c>
      <c r="T286" s="12" t="s">
        <v>95</v>
      </c>
      <c r="U286" s="12" t="s">
        <v>96</v>
      </c>
      <c r="V286" s="12" t="s">
        <v>209</v>
      </c>
      <c r="W286" s="12" t="s">
        <v>98</v>
      </c>
      <c r="X286" s="12" t="s">
        <v>98</v>
      </c>
      <c r="Y286" s="12" t="s">
        <v>95</v>
      </c>
      <c r="Z286" s="12" t="s">
        <v>85</v>
      </c>
      <c r="AA286" s="12" t="s">
        <v>85</v>
      </c>
      <c r="AB286" s="12" t="s">
        <v>85</v>
      </c>
      <c r="AC286" s="12" t="s">
        <v>85</v>
      </c>
      <c r="AD286" s="12" t="s">
        <v>117</v>
      </c>
      <c r="AE286" s="12" t="s">
        <v>85</v>
      </c>
      <c r="AF286" s="12" t="s">
        <v>118</v>
      </c>
      <c r="AG286" s="12" t="s">
        <v>119</v>
      </c>
      <c r="AH286" s="12" t="s">
        <v>117</v>
      </c>
      <c r="AI286" s="12" t="s">
        <v>95</v>
      </c>
      <c r="AJ286" s="12" t="s">
        <v>118</v>
      </c>
      <c r="AK286" s="12" t="s">
        <v>119</v>
      </c>
      <c r="AL286" s="12" t="s">
        <v>102</v>
      </c>
      <c r="AM286" s="12" t="s">
        <v>103</v>
      </c>
      <c r="AN286" s="12" t="s">
        <v>103</v>
      </c>
      <c r="AO286" s="12" t="s">
        <v>104</v>
      </c>
      <c r="AP286" s="12" t="s">
        <v>88</v>
      </c>
      <c r="AQ286" s="12" t="s">
        <v>105</v>
      </c>
      <c r="AR286" s="12" t="s">
        <v>88</v>
      </c>
      <c r="AS286" s="12" t="s">
        <v>85</v>
      </c>
      <c r="AT286" s="12" t="s">
        <v>106</v>
      </c>
      <c r="AU286" s="12" t="s">
        <v>85</v>
      </c>
      <c r="AV286" s="12" t="s">
        <v>107</v>
      </c>
    </row>
    <row r="287" spans="2:48" x14ac:dyDescent="0.25">
      <c r="B287" s="12" t="s">
        <v>85</v>
      </c>
      <c r="C287" s="12" t="s">
        <v>86</v>
      </c>
      <c r="D287" s="12" t="s">
        <v>141</v>
      </c>
      <c r="E287" s="12" t="s">
        <v>85</v>
      </c>
      <c r="F287" s="12" t="s">
        <v>85</v>
      </c>
      <c r="G287" s="33" t="s">
        <v>88</v>
      </c>
      <c r="H287" s="12" t="s">
        <v>316</v>
      </c>
      <c r="I287" s="12" t="s">
        <v>85</v>
      </c>
      <c r="J287" s="12" t="s">
        <v>85</v>
      </c>
      <c r="K287" s="12" t="s">
        <v>90</v>
      </c>
      <c r="L287" s="12" t="s">
        <v>85</v>
      </c>
      <c r="M287" s="12" t="s">
        <v>137</v>
      </c>
      <c r="N287" s="12" t="s">
        <v>92</v>
      </c>
      <c r="O287" s="15" t="s">
        <v>85</v>
      </c>
      <c r="P287" s="12" t="s">
        <v>87</v>
      </c>
      <c r="Q287" s="12" t="s">
        <v>85</v>
      </c>
      <c r="R287" s="12" t="s">
        <v>85</v>
      </c>
      <c r="S287" s="12" t="s">
        <v>94</v>
      </c>
      <c r="T287" s="12" t="s">
        <v>95</v>
      </c>
      <c r="U287" s="12" t="s">
        <v>96</v>
      </c>
      <c r="V287" s="12" t="s">
        <v>209</v>
      </c>
      <c r="W287" s="12" t="s">
        <v>110</v>
      </c>
      <c r="X287" s="12" t="s">
        <v>110</v>
      </c>
      <c r="Y287" s="12" t="s">
        <v>95</v>
      </c>
      <c r="Z287" s="12" t="s">
        <v>85</v>
      </c>
      <c r="AA287" s="12" t="s">
        <v>85</v>
      </c>
      <c r="AB287" s="12" t="s">
        <v>85</v>
      </c>
      <c r="AC287" s="12" t="s">
        <v>85</v>
      </c>
      <c r="AD287" s="12" t="s">
        <v>157</v>
      </c>
      <c r="AE287" s="12" t="s">
        <v>85</v>
      </c>
      <c r="AF287" s="12" t="s">
        <v>158</v>
      </c>
      <c r="AG287" s="12" t="s">
        <v>159</v>
      </c>
      <c r="AH287" s="12" t="s">
        <v>157</v>
      </c>
      <c r="AI287" s="12" t="s">
        <v>95</v>
      </c>
      <c r="AJ287" s="12" t="s">
        <v>158</v>
      </c>
      <c r="AK287" s="12" t="s">
        <v>159</v>
      </c>
      <c r="AL287" s="12" t="s">
        <v>102</v>
      </c>
      <c r="AM287" s="12" t="s">
        <v>103</v>
      </c>
      <c r="AN287" s="12" t="s">
        <v>103</v>
      </c>
      <c r="AO287" s="12" t="s">
        <v>104</v>
      </c>
      <c r="AP287" s="12" t="s">
        <v>105</v>
      </c>
      <c r="AQ287" s="12" t="s">
        <v>105</v>
      </c>
      <c r="AR287" s="12" t="s">
        <v>88</v>
      </c>
      <c r="AS287" s="12" t="s">
        <v>85</v>
      </c>
      <c r="AT287" s="12" t="s">
        <v>106</v>
      </c>
      <c r="AU287" s="12" t="s">
        <v>85</v>
      </c>
      <c r="AV287" s="12" t="s">
        <v>107</v>
      </c>
    </row>
    <row r="288" spans="2:48" x14ac:dyDescent="0.25">
      <c r="B288" s="12" t="s">
        <v>85</v>
      </c>
      <c r="C288" s="12" t="s">
        <v>86</v>
      </c>
      <c r="D288" s="12" t="s">
        <v>149</v>
      </c>
      <c r="E288" s="12" t="s">
        <v>85</v>
      </c>
      <c r="F288" s="12" t="s">
        <v>85</v>
      </c>
      <c r="G288" s="33" t="s">
        <v>88</v>
      </c>
      <c r="H288" s="12" t="s">
        <v>316</v>
      </c>
      <c r="I288" s="12" t="s">
        <v>85</v>
      </c>
      <c r="J288" s="12" t="s">
        <v>85</v>
      </c>
      <c r="K288" s="12" t="s">
        <v>90</v>
      </c>
      <c r="L288" s="12" t="s">
        <v>85</v>
      </c>
      <c r="M288" s="12" t="s">
        <v>137</v>
      </c>
      <c r="N288" s="12" t="s">
        <v>92</v>
      </c>
      <c r="O288" s="15" t="s">
        <v>85</v>
      </c>
      <c r="P288" s="12" t="s">
        <v>164</v>
      </c>
      <c r="Q288" s="12" t="s">
        <v>85</v>
      </c>
      <c r="R288" s="12" t="s">
        <v>85</v>
      </c>
      <c r="S288" s="12" t="s">
        <v>143</v>
      </c>
      <c r="T288" s="12" t="s">
        <v>95</v>
      </c>
      <c r="U288" s="12" t="s">
        <v>96</v>
      </c>
      <c r="V288" s="12" t="s">
        <v>209</v>
      </c>
      <c r="W288" s="12" t="s">
        <v>110</v>
      </c>
      <c r="X288" s="12" t="s">
        <v>110</v>
      </c>
      <c r="Y288" s="12" t="s">
        <v>95</v>
      </c>
      <c r="Z288" s="12" t="s">
        <v>85</v>
      </c>
      <c r="AA288" s="12" t="s">
        <v>85</v>
      </c>
      <c r="AB288" s="12" t="s">
        <v>85</v>
      </c>
      <c r="AC288" s="12" t="s">
        <v>85</v>
      </c>
      <c r="AD288" s="12" t="s">
        <v>122</v>
      </c>
      <c r="AE288" s="12" t="s">
        <v>85</v>
      </c>
      <c r="AF288" s="12" t="s">
        <v>123</v>
      </c>
      <c r="AG288" s="12" t="s">
        <v>124</v>
      </c>
      <c r="AH288" s="12" t="s">
        <v>122</v>
      </c>
      <c r="AI288" s="12" t="s">
        <v>95</v>
      </c>
      <c r="AJ288" s="12" t="s">
        <v>123</v>
      </c>
      <c r="AK288" s="12" t="s">
        <v>124</v>
      </c>
      <c r="AL288" s="12" t="s">
        <v>102</v>
      </c>
      <c r="AM288" s="12" t="s">
        <v>103</v>
      </c>
      <c r="AN288" s="12" t="s">
        <v>103</v>
      </c>
      <c r="AO288" s="12" t="s">
        <v>104</v>
      </c>
      <c r="AP288" s="12" t="s">
        <v>105</v>
      </c>
      <c r="AQ288" s="12" t="s">
        <v>105</v>
      </c>
      <c r="AR288" s="12" t="s">
        <v>88</v>
      </c>
      <c r="AS288" s="12" t="s">
        <v>85</v>
      </c>
      <c r="AT288" s="12" t="s">
        <v>106</v>
      </c>
      <c r="AU288" s="12" t="s">
        <v>85</v>
      </c>
      <c r="AV288" s="12" t="s">
        <v>107</v>
      </c>
    </row>
    <row r="289" spans="2:48" x14ac:dyDescent="0.25">
      <c r="B289" s="12" t="s">
        <v>85</v>
      </c>
      <c r="C289" s="12" t="s">
        <v>86</v>
      </c>
      <c r="D289" s="12" t="s">
        <v>155</v>
      </c>
      <c r="E289" s="12" t="s">
        <v>85</v>
      </c>
      <c r="F289" s="12" t="s">
        <v>85</v>
      </c>
      <c r="G289" s="33" t="s">
        <v>88</v>
      </c>
      <c r="H289" s="12" t="s">
        <v>316</v>
      </c>
      <c r="I289" s="12" t="s">
        <v>85</v>
      </c>
      <c r="J289" s="12" t="s">
        <v>85</v>
      </c>
      <c r="K289" s="12" t="s">
        <v>90</v>
      </c>
      <c r="L289" s="12" t="s">
        <v>85</v>
      </c>
      <c r="M289" s="12" t="s">
        <v>137</v>
      </c>
      <c r="N289" s="12" t="s">
        <v>92</v>
      </c>
      <c r="O289" s="15" t="s">
        <v>85</v>
      </c>
      <c r="P289" s="12" t="s">
        <v>166</v>
      </c>
      <c r="Q289" s="12" t="s">
        <v>85</v>
      </c>
      <c r="R289" s="12" t="s">
        <v>85</v>
      </c>
      <c r="S289" s="12" t="s">
        <v>161</v>
      </c>
      <c r="T289" s="12" t="s">
        <v>95</v>
      </c>
      <c r="U289" s="12" t="s">
        <v>96</v>
      </c>
      <c r="V289" s="12" t="s">
        <v>209</v>
      </c>
      <c r="W289" s="12" t="s">
        <v>110</v>
      </c>
      <c r="X289" s="12" t="s">
        <v>110</v>
      </c>
      <c r="Y289" s="12" t="s">
        <v>95</v>
      </c>
      <c r="Z289" s="12" t="s">
        <v>85</v>
      </c>
      <c r="AA289" s="12" t="s">
        <v>85</v>
      </c>
      <c r="AB289" s="12" t="s">
        <v>85</v>
      </c>
      <c r="AC289" s="12" t="s">
        <v>85</v>
      </c>
      <c r="AD289" s="12" t="s">
        <v>128</v>
      </c>
      <c r="AE289" s="12" t="s">
        <v>85</v>
      </c>
      <c r="AF289" s="12" t="s">
        <v>129</v>
      </c>
      <c r="AG289" s="12" t="s">
        <v>130</v>
      </c>
      <c r="AH289" s="12" t="s">
        <v>128</v>
      </c>
      <c r="AI289" s="12" t="s">
        <v>95</v>
      </c>
      <c r="AJ289" s="12" t="s">
        <v>129</v>
      </c>
      <c r="AK289" s="12" t="s">
        <v>130</v>
      </c>
      <c r="AL289" s="12" t="s">
        <v>102</v>
      </c>
      <c r="AM289" s="12" t="s">
        <v>103</v>
      </c>
      <c r="AN289" s="12" t="s">
        <v>103</v>
      </c>
      <c r="AO289" s="12" t="s">
        <v>104</v>
      </c>
      <c r="AP289" s="12" t="s">
        <v>105</v>
      </c>
      <c r="AQ289" s="12" t="s">
        <v>105</v>
      </c>
      <c r="AR289" s="12" t="s">
        <v>88</v>
      </c>
      <c r="AS289" s="12" t="s">
        <v>85</v>
      </c>
      <c r="AT289" s="12" t="s">
        <v>106</v>
      </c>
      <c r="AU289" s="12" t="s">
        <v>85</v>
      </c>
      <c r="AV289" s="12" t="s">
        <v>107</v>
      </c>
    </row>
    <row r="290" spans="2:48" x14ac:dyDescent="0.25">
      <c r="B290" s="12" t="s">
        <v>85</v>
      </c>
      <c r="C290" s="12" t="s">
        <v>86</v>
      </c>
      <c r="D290" s="12" t="s">
        <v>103</v>
      </c>
      <c r="E290" s="12" t="s">
        <v>85</v>
      </c>
      <c r="F290" s="12" t="s">
        <v>85</v>
      </c>
      <c r="G290" s="33" t="s">
        <v>88</v>
      </c>
      <c r="H290" s="12" t="s">
        <v>316</v>
      </c>
      <c r="I290" s="12" t="s">
        <v>85</v>
      </c>
      <c r="J290" s="12" t="s">
        <v>85</v>
      </c>
      <c r="K290" s="12" t="s">
        <v>90</v>
      </c>
      <c r="L290" s="12" t="s">
        <v>85</v>
      </c>
      <c r="M290" s="12" t="s">
        <v>137</v>
      </c>
      <c r="N290" s="12" t="s">
        <v>92</v>
      </c>
      <c r="O290" s="15" t="s">
        <v>85</v>
      </c>
      <c r="P290" s="12" t="s">
        <v>167</v>
      </c>
      <c r="Q290" s="12" t="s">
        <v>85</v>
      </c>
      <c r="R290" s="12" t="s">
        <v>85</v>
      </c>
      <c r="S290" s="12" t="s">
        <v>163</v>
      </c>
      <c r="T290" s="12" t="s">
        <v>95</v>
      </c>
      <c r="U290" s="12" t="s">
        <v>96</v>
      </c>
      <c r="V290" s="12" t="s">
        <v>209</v>
      </c>
      <c r="W290" s="12" t="s">
        <v>110</v>
      </c>
      <c r="X290" s="12" t="s">
        <v>110</v>
      </c>
      <c r="Y290" s="12" t="s">
        <v>95</v>
      </c>
      <c r="Z290" s="12" t="s">
        <v>85</v>
      </c>
      <c r="AA290" s="12" t="s">
        <v>85</v>
      </c>
      <c r="AB290" s="12" t="s">
        <v>85</v>
      </c>
      <c r="AC290" s="12" t="s">
        <v>85</v>
      </c>
      <c r="AD290" s="12" t="s">
        <v>311</v>
      </c>
      <c r="AE290" s="12" t="s">
        <v>85</v>
      </c>
      <c r="AF290" s="12" t="s">
        <v>312</v>
      </c>
      <c r="AG290" s="12" t="s">
        <v>313</v>
      </c>
      <c r="AH290" s="12" t="s">
        <v>311</v>
      </c>
      <c r="AI290" s="12" t="s">
        <v>95</v>
      </c>
      <c r="AJ290" s="12" t="s">
        <v>312</v>
      </c>
      <c r="AK290" s="12" t="s">
        <v>313</v>
      </c>
      <c r="AL290" s="12" t="s">
        <v>102</v>
      </c>
      <c r="AM290" s="12" t="s">
        <v>103</v>
      </c>
      <c r="AN290" s="12" t="s">
        <v>103</v>
      </c>
      <c r="AO290" s="12" t="s">
        <v>104</v>
      </c>
      <c r="AP290" s="12" t="s">
        <v>105</v>
      </c>
      <c r="AQ290" s="12" t="s">
        <v>105</v>
      </c>
      <c r="AR290" s="12" t="s">
        <v>88</v>
      </c>
      <c r="AS290" s="12" t="s">
        <v>85</v>
      </c>
      <c r="AT290" s="12" t="s">
        <v>106</v>
      </c>
      <c r="AU290" s="12" t="s">
        <v>85</v>
      </c>
      <c r="AV290" s="12" t="s">
        <v>107</v>
      </c>
    </row>
    <row r="291" spans="2:48" x14ac:dyDescent="0.25">
      <c r="B291" s="12" t="s">
        <v>85</v>
      </c>
      <c r="C291" s="12" t="s">
        <v>86</v>
      </c>
      <c r="D291" s="12" t="s">
        <v>206</v>
      </c>
      <c r="E291" s="12" t="s">
        <v>85</v>
      </c>
      <c r="F291" s="12" t="s">
        <v>85</v>
      </c>
      <c r="G291" s="33" t="s">
        <v>88</v>
      </c>
      <c r="H291" s="12" t="s">
        <v>316</v>
      </c>
      <c r="I291" s="12" t="s">
        <v>85</v>
      </c>
      <c r="J291" s="12" t="s">
        <v>85</v>
      </c>
      <c r="K291" s="12" t="s">
        <v>90</v>
      </c>
      <c r="L291" s="12" t="s">
        <v>85</v>
      </c>
      <c r="M291" s="12" t="s">
        <v>165</v>
      </c>
      <c r="N291" s="12" t="s">
        <v>92</v>
      </c>
      <c r="O291" s="15" t="s">
        <v>85</v>
      </c>
      <c r="P291" s="12" t="s">
        <v>201</v>
      </c>
      <c r="Q291" s="12" t="s">
        <v>85</v>
      </c>
      <c r="R291" s="12" t="s">
        <v>85</v>
      </c>
      <c r="S291" s="12" t="s">
        <v>143</v>
      </c>
      <c r="T291" s="12" t="s">
        <v>95</v>
      </c>
      <c r="U291" s="12" t="s">
        <v>96</v>
      </c>
      <c r="V291" s="12" t="s">
        <v>189</v>
      </c>
      <c r="W291" s="12" t="s">
        <v>98</v>
      </c>
      <c r="X291" s="12" t="s">
        <v>98</v>
      </c>
      <c r="Y291" s="12" t="s">
        <v>95</v>
      </c>
      <c r="Z291" s="12" t="s">
        <v>85</v>
      </c>
      <c r="AA291" s="12" t="s">
        <v>85</v>
      </c>
      <c r="AB291" s="12" t="s">
        <v>85</v>
      </c>
      <c r="AC291" s="12" t="s">
        <v>85</v>
      </c>
      <c r="AD291" s="12" t="s">
        <v>99</v>
      </c>
      <c r="AE291" s="12" t="s">
        <v>85</v>
      </c>
      <c r="AF291" s="12" t="s">
        <v>100</v>
      </c>
      <c r="AG291" s="12" t="s">
        <v>101</v>
      </c>
      <c r="AH291" s="12" t="s">
        <v>99</v>
      </c>
      <c r="AI291" s="12" t="s">
        <v>95</v>
      </c>
      <c r="AJ291" s="12" t="s">
        <v>100</v>
      </c>
      <c r="AK291" s="12" t="s">
        <v>101</v>
      </c>
      <c r="AL291" s="12" t="s">
        <v>102</v>
      </c>
      <c r="AM291" s="12" t="s">
        <v>103</v>
      </c>
      <c r="AN291" s="12" t="s">
        <v>103</v>
      </c>
      <c r="AO291" s="12" t="s">
        <v>104</v>
      </c>
      <c r="AP291" s="12" t="s">
        <v>88</v>
      </c>
      <c r="AQ291" s="12" t="s">
        <v>105</v>
      </c>
      <c r="AR291" s="12" t="s">
        <v>88</v>
      </c>
      <c r="AS291" s="12" t="s">
        <v>85</v>
      </c>
      <c r="AT291" s="12" t="s">
        <v>106</v>
      </c>
      <c r="AU291" s="12" t="s">
        <v>85</v>
      </c>
      <c r="AV291" s="12" t="s">
        <v>107</v>
      </c>
    </row>
    <row r="292" spans="2:48" x14ac:dyDescent="0.25">
      <c r="B292" s="12" t="s">
        <v>85</v>
      </c>
      <c r="C292" s="12" t="s">
        <v>86</v>
      </c>
      <c r="D292" s="12" t="s">
        <v>193</v>
      </c>
      <c r="E292" s="12" t="s">
        <v>85</v>
      </c>
      <c r="F292" s="12" t="s">
        <v>85</v>
      </c>
      <c r="G292" s="33" t="s">
        <v>88</v>
      </c>
      <c r="H292" s="12" t="s">
        <v>316</v>
      </c>
      <c r="I292" s="12" t="s">
        <v>85</v>
      </c>
      <c r="J292" s="12" t="s">
        <v>85</v>
      </c>
      <c r="K292" s="12" t="s">
        <v>90</v>
      </c>
      <c r="L292" s="12" t="s">
        <v>85</v>
      </c>
      <c r="M292" s="12" t="s">
        <v>165</v>
      </c>
      <c r="N292" s="12" t="s">
        <v>92</v>
      </c>
      <c r="O292" s="15" t="s">
        <v>85</v>
      </c>
      <c r="P292" s="12" t="s">
        <v>203</v>
      </c>
      <c r="Q292" s="12" t="s">
        <v>85</v>
      </c>
      <c r="R292" s="12" t="s">
        <v>85</v>
      </c>
      <c r="S292" s="12" t="s">
        <v>143</v>
      </c>
      <c r="T292" s="12" t="s">
        <v>95</v>
      </c>
      <c r="U292" s="12" t="s">
        <v>96</v>
      </c>
      <c r="V292" s="12" t="s">
        <v>189</v>
      </c>
      <c r="W292" s="12" t="s">
        <v>110</v>
      </c>
      <c r="X292" s="12" t="s">
        <v>110</v>
      </c>
      <c r="Y292" s="12" t="s">
        <v>95</v>
      </c>
      <c r="Z292" s="12" t="s">
        <v>85</v>
      </c>
      <c r="AA292" s="12" t="s">
        <v>85</v>
      </c>
      <c r="AB292" s="12" t="s">
        <v>85</v>
      </c>
      <c r="AC292" s="12" t="s">
        <v>85</v>
      </c>
      <c r="AD292" s="12" t="s">
        <v>111</v>
      </c>
      <c r="AE292" s="12" t="s">
        <v>85</v>
      </c>
      <c r="AF292" s="12" t="s">
        <v>112</v>
      </c>
      <c r="AG292" s="12" t="s">
        <v>113</v>
      </c>
      <c r="AH292" s="12" t="s">
        <v>111</v>
      </c>
      <c r="AI292" s="12" t="s">
        <v>95</v>
      </c>
      <c r="AJ292" s="12" t="s">
        <v>112</v>
      </c>
      <c r="AK292" s="12" t="s">
        <v>113</v>
      </c>
      <c r="AL292" s="12" t="s">
        <v>102</v>
      </c>
      <c r="AM292" s="12" t="s">
        <v>103</v>
      </c>
      <c r="AN292" s="12" t="s">
        <v>103</v>
      </c>
      <c r="AO292" s="12" t="s">
        <v>104</v>
      </c>
      <c r="AP292" s="12" t="s">
        <v>105</v>
      </c>
      <c r="AQ292" s="12" t="s">
        <v>105</v>
      </c>
      <c r="AR292" s="12" t="s">
        <v>88</v>
      </c>
      <c r="AS292" s="12" t="s">
        <v>85</v>
      </c>
      <c r="AT292" s="12" t="s">
        <v>106</v>
      </c>
      <c r="AU292" s="12" t="s">
        <v>85</v>
      </c>
      <c r="AV292" s="12" t="s">
        <v>107</v>
      </c>
    </row>
    <row r="293" spans="2:48" x14ac:dyDescent="0.25">
      <c r="B293" s="12" t="s">
        <v>85</v>
      </c>
      <c r="C293" s="12" t="s">
        <v>86</v>
      </c>
      <c r="D293" s="12" t="s">
        <v>142</v>
      </c>
      <c r="E293" s="12" t="s">
        <v>85</v>
      </c>
      <c r="F293" s="12" t="s">
        <v>85</v>
      </c>
      <c r="G293" s="33" t="s">
        <v>88</v>
      </c>
      <c r="H293" s="12" t="s">
        <v>316</v>
      </c>
      <c r="I293" s="12" t="s">
        <v>85</v>
      </c>
      <c r="J293" s="12" t="s">
        <v>85</v>
      </c>
      <c r="K293" s="12" t="s">
        <v>90</v>
      </c>
      <c r="L293" s="12" t="s">
        <v>85</v>
      </c>
      <c r="M293" s="12" t="s">
        <v>165</v>
      </c>
      <c r="N293" s="12" t="s">
        <v>92</v>
      </c>
      <c r="O293" s="15" t="s">
        <v>85</v>
      </c>
      <c r="P293" s="12" t="s">
        <v>192</v>
      </c>
      <c r="Q293" s="12" t="s">
        <v>85</v>
      </c>
      <c r="R293" s="12" t="s">
        <v>85</v>
      </c>
      <c r="S293" s="12" t="s">
        <v>143</v>
      </c>
      <c r="T293" s="12" t="s">
        <v>95</v>
      </c>
      <c r="U293" s="12" t="s">
        <v>96</v>
      </c>
      <c r="V293" s="12" t="s">
        <v>209</v>
      </c>
      <c r="W293" s="12" t="s">
        <v>98</v>
      </c>
      <c r="X293" s="12" t="s">
        <v>98</v>
      </c>
      <c r="Y293" s="12" t="s">
        <v>95</v>
      </c>
      <c r="Z293" s="12" t="s">
        <v>85</v>
      </c>
      <c r="AA293" s="12" t="s">
        <v>85</v>
      </c>
      <c r="AB293" s="12" t="s">
        <v>85</v>
      </c>
      <c r="AC293" s="12" t="s">
        <v>85</v>
      </c>
      <c r="AD293" s="12" t="s">
        <v>117</v>
      </c>
      <c r="AE293" s="12" t="s">
        <v>85</v>
      </c>
      <c r="AF293" s="12" t="s">
        <v>118</v>
      </c>
      <c r="AG293" s="12" t="s">
        <v>119</v>
      </c>
      <c r="AH293" s="12" t="s">
        <v>117</v>
      </c>
      <c r="AI293" s="12" t="s">
        <v>95</v>
      </c>
      <c r="AJ293" s="12" t="s">
        <v>118</v>
      </c>
      <c r="AK293" s="12" t="s">
        <v>119</v>
      </c>
      <c r="AL293" s="12" t="s">
        <v>102</v>
      </c>
      <c r="AM293" s="12" t="s">
        <v>103</v>
      </c>
      <c r="AN293" s="12" t="s">
        <v>103</v>
      </c>
      <c r="AO293" s="12" t="s">
        <v>104</v>
      </c>
      <c r="AP293" s="12" t="s">
        <v>88</v>
      </c>
      <c r="AQ293" s="12" t="s">
        <v>105</v>
      </c>
      <c r="AR293" s="12" t="s">
        <v>88</v>
      </c>
      <c r="AS293" s="12" t="s">
        <v>85</v>
      </c>
      <c r="AT293" s="12" t="s">
        <v>106</v>
      </c>
      <c r="AU293" s="12" t="s">
        <v>85</v>
      </c>
      <c r="AV293" s="12" t="s">
        <v>107</v>
      </c>
    </row>
    <row r="294" spans="2:48" x14ac:dyDescent="0.25">
      <c r="B294" s="12" t="s">
        <v>85</v>
      </c>
      <c r="C294" s="12" t="s">
        <v>86</v>
      </c>
      <c r="D294" s="12" t="s">
        <v>149</v>
      </c>
      <c r="E294" s="12" t="s">
        <v>85</v>
      </c>
      <c r="F294" s="12" t="s">
        <v>85</v>
      </c>
      <c r="G294" s="33" t="s">
        <v>88</v>
      </c>
      <c r="H294" s="12" t="s">
        <v>316</v>
      </c>
      <c r="I294" s="12" t="s">
        <v>85</v>
      </c>
      <c r="J294" s="12" t="s">
        <v>85</v>
      </c>
      <c r="K294" s="12" t="s">
        <v>90</v>
      </c>
      <c r="L294" s="12" t="s">
        <v>85</v>
      </c>
      <c r="M294" s="12" t="s">
        <v>165</v>
      </c>
      <c r="N294" s="12" t="s">
        <v>92</v>
      </c>
      <c r="O294" s="15" t="s">
        <v>85</v>
      </c>
      <c r="P294" s="12" t="s">
        <v>164</v>
      </c>
      <c r="Q294" s="12" t="s">
        <v>85</v>
      </c>
      <c r="R294" s="12" t="s">
        <v>85</v>
      </c>
      <c r="S294" s="12" t="s">
        <v>143</v>
      </c>
      <c r="T294" s="12" t="s">
        <v>95</v>
      </c>
      <c r="U294" s="12" t="s">
        <v>96</v>
      </c>
      <c r="V294" s="12" t="s">
        <v>209</v>
      </c>
      <c r="W294" s="12" t="s">
        <v>110</v>
      </c>
      <c r="X294" s="12" t="s">
        <v>110</v>
      </c>
      <c r="Y294" s="12" t="s">
        <v>95</v>
      </c>
      <c r="Z294" s="12" t="s">
        <v>85</v>
      </c>
      <c r="AA294" s="12" t="s">
        <v>85</v>
      </c>
      <c r="AB294" s="12" t="s">
        <v>85</v>
      </c>
      <c r="AC294" s="12" t="s">
        <v>85</v>
      </c>
      <c r="AD294" s="12" t="s">
        <v>122</v>
      </c>
      <c r="AE294" s="12" t="s">
        <v>85</v>
      </c>
      <c r="AF294" s="12" t="s">
        <v>123</v>
      </c>
      <c r="AG294" s="12" t="s">
        <v>124</v>
      </c>
      <c r="AH294" s="12" t="s">
        <v>122</v>
      </c>
      <c r="AI294" s="12" t="s">
        <v>95</v>
      </c>
      <c r="AJ294" s="12" t="s">
        <v>123</v>
      </c>
      <c r="AK294" s="12" t="s">
        <v>124</v>
      </c>
      <c r="AL294" s="12" t="s">
        <v>102</v>
      </c>
      <c r="AM294" s="12" t="s">
        <v>103</v>
      </c>
      <c r="AN294" s="12" t="s">
        <v>103</v>
      </c>
      <c r="AO294" s="12" t="s">
        <v>104</v>
      </c>
      <c r="AP294" s="12" t="s">
        <v>105</v>
      </c>
      <c r="AQ294" s="12" t="s">
        <v>105</v>
      </c>
      <c r="AR294" s="12" t="s">
        <v>88</v>
      </c>
      <c r="AS294" s="12" t="s">
        <v>85</v>
      </c>
      <c r="AT294" s="12" t="s">
        <v>106</v>
      </c>
      <c r="AU294" s="12" t="s">
        <v>85</v>
      </c>
      <c r="AV294" s="12" t="s">
        <v>107</v>
      </c>
    </row>
    <row r="295" spans="2:48" x14ac:dyDescent="0.25">
      <c r="B295" s="12" t="s">
        <v>85</v>
      </c>
      <c r="C295" s="12" t="s">
        <v>86</v>
      </c>
      <c r="D295" s="12" t="s">
        <v>155</v>
      </c>
      <c r="E295" s="12" t="s">
        <v>85</v>
      </c>
      <c r="F295" s="12" t="s">
        <v>85</v>
      </c>
      <c r="G295" s="33" t="s">
        <v>88</v>
      </c>
      <c r="H295" s="12" t="s">
        <v>316</v>
      </c>
      <c r="I295" s="12" t="s">
        <v>85</v>
      </c>
      <c r="J295" s="12" t="s">
        <v>85</v>
      </c>
      <c r="K295" s="12" t="s">
        <v>90</v>
      </c>
      <c r="L295" s="12" t="s">
        <v>85</v>
      </c>
      <c r="M295" s="12" t="s">
        <v>165</v>
      </c>
      <c r="N295" s="12" t="s">
        <v>92</v>
      </c>
      <c r="O295" s="15" t="s">
        <v>85</v>
      </c>
      <c r="P295" s="12" t="s">
        <v>166</v>
      </c>
      <c r="Q295" s="12" t="s">
        <v>85</v>
      </c>
      <c r="R295" s="12" t="s">
        <v>85</v>
      </c>
      <c r="S295" s="12" t="s">
        <v>161</v>
      </c>
      <c r="T295" s="12" t="s">
        <v>95</v>
      </c>
      <c r="U295" s="12" t="s">
        <v>96</v>
      </c>
      <c r="V295" s="12" t="s">
        <v>209</v>
      </c>
      <c r="W295" s="12" t="s">
        <v>110</v>
      </c>
      <c r="X295" s="12" t="s">
        <v>110</v>
      </c>
      <c r="Y295" s="12" t="s">
        <v>95</v>
      </c>
      <c r="Z295" s="12" t="s">
        <v>85</v>
      </c>
      <c r="AA295" s="12" t="s">
        <v>85</v>
      </c>
      <c r="AB295" s="12" t="s">
        <v>85</v>
      </c>
      <c r="AC295" s="12" t="s">
        <v>85</v>
      </c>
      <c r="AD295" s="12" t="s">
        <v>128</v>
      </c>
      <c r="AE295" s="12" t="s">
        <v>85</v>
      </c>
      <c r="AF295" s="12" t="s">
        <v>129</v>
      </c>
      <c r="AG295" s="12" t="s">
        <v>130</v>
      </c>
      <c r="AH295" s="12" t="s">
        <v>128</v>
      </c>
      <c r="AI295" s="12" t="s">
        <v>95</v>
      </c>
      <c r="AJ295" s="12" t="s">
        <v>129</v>
      </c>
      <c r="AK295" s="12" t="s">
        <v>130</v>
      </c>
      <c r="AL295" s="12" t="s">
        <v>102</v>
      </c>
      <c r="AM295" s="12" t="s">
        <v>103</v>
      </c>
      <c r="AN295" s="12" t="s">
        <v>103</v>
      </c>
      <c r="AO295" s="12" t="s">
        <v>104</v>
      </c>
      <c r="AP295" s="12" t="s">
        <v>105</v>
      </c>
      <c r="AQ295" s="12" t="s">
        <v>105</v>
      </c>
      <c r="AR295" s="12" t="s">
        <v>88</v>
      </c>
      <c r="AS295" s="12" t="s">
        <v>85</v>
      </c>
      <c r="AT295" s="12" t="s">
        <v>106</v>
      </c>
      <c r="AU295" s="12" t="s">
        <v>85</v>
      </c>
      <c r="AV295" s="12" t="s">
        <v>107</v>
      </c>
    </row>
    <row r="296" spans="2:48" x14ac:dyDescent="0.25">
      <c r="B296" s="12" t="s">
        <v>85</v>
      </c>
      <c r="C296" s="12" t="s">
        <v>86</v>
      </c>
      <c r="D296" s="12" t="s">
        <v>103</v>
      </c>
      <c r="E296" s="12" t="s">
        <v>85</v>
      </c>
      <c r="F296" s="12" t="s">
        <v>85</v>
      </c>
      <c r="G296" s="33" t="s">
        <v>88</v>
      </c>
      <c r="H296" s="12" t="s">
        <v>316</v>
      </c>
      <c r="I296" s="12" t="s">
        <v>85</v>
      </c>
      <c r="J296" s="12" t="s">
        <v>85</v>
      </c>
      <c r="K296" s="12" t="s">
        <v>90</v>
      </c>
      <c r="L296" s="12" t="s">
        <v>85</v>
      </c>
      <c r="M296" s="12" t="s">
        <v>165</v>
      </c>
      <c r="N296" s="12" t="s">
        <v>92</v>
      </c>
      <c r="O296" s="15" t="s">
        <v>85</v>
      </c>
      <c r="P296" s="12" t="s">
        <v>167</v>
      </c>
      <c r="Q296" s="12" t="s">
        <v>85</v>
      </c>
      <c r="R296" s="12" t="s">
        <v>85</v>
      </c>
      <c r="S296" s="12" t="s">
        <v>163</v>
      </c>
      <c r="T296" s="12" t="s">
        <v>95</v>
      </c>
      <c r="U296" s="12" t="s">
        <v>96</v>
      </c>
      <c r="V296" s="12" t="s">
        <v>209</v>
      </c>
      <c r="W296" s="12" t="s">
        <v>110</v>
      </c>
      <c r="X296" s="12" t="s">
        <v>110</v>
      </c>
      <c r="Y296" s="12" t="s">
        <v>95</v>
      </c>
      <c r="Z296" s="12" t="s">
        <v>85</v>
      </c>
      <c r="AA296" s="12" t="s">
        <v>85</v>
      </c>
      <c r="AB296" s="12" t="s">
        <v>85</v>
      </c>
      <c r="AC296" s="12" t="s">
        <v>85</v>
      </c>
      <c r="AD296" s="12" t="s">
        <v>311</v>
      </c>
      <c r="AE296" s="12" t="s">
        <v>85</v>
      </c>
      <c r="AF296" s="12" t="s">
        <v>312</v>
      </c>
      <c r="AG296" s="12" t="s">
        <v>313</v>
      </c>
      <c r="AH296" s="12" t="s">
        <v>311</v>
      </c>
      <c r="AI296" s="12" t="s">
        <v>95</v>
      </c>
      <c r="AJ296" s="12" t="s">
        <v>312</v>
      </c>
      <c r="AK296" s="12" t="s">
        <v>313</v>
      </c>
      <c r="AL296" s="12" t="s">
        <v>102</v>
      </c>
      <c r="AM296" s="12" t="s">
        <v>103</v>
      </c>
      <c r="AN296" s="12" t="s">
        <v>103</v>
      </c>
      <c r="AO296" s="12" t="s">
        <v>104</v>
      </c>
      <c r="AP296" s="12" t="s">
        <v>105</v>
      </c>
      <c r="AQ296" s="12" t="s">
        <v>105</v>
      </c>
      <c r="AR296" s="12" t="s">
        <v>88</v>
      </c>
      <c r="AS296" s="12" t="s">
        <v>85</v>
      </c>
      <c r="AT296" s="12" t="s">
        <v>106</v>
      </c>
      <c r="AU296" s="12" t="s">
        <v>85</v>
      </c>
      <c r="AV296" s="12" t="s">
        <v>107</v>
      </c>
    </row>
    <row r="297" spans="2:48" x14ac:dyDescent="0.25">
      <c r="B297" s="12" t="s">
        <v>85</v>
      </c>
      <c r="C297" s="12" t="s">
        <v>86</v>
      </c>
      <c r="D297" s="12" t="s">
        <v>207</v>
      </c>
      <c r="E297" s="12" t="s">
        <v>85</v>
      </c>
      <c r="F297" s="12" t="s">
        <v>85</v>
      </c>
      <c r="G297" s="33" t="s">
        <v>105</v>
      </c>
      <c r="H297" s="12" t="s">
        <v>316</v>
      </c>
      <c r="I297" s="12" t="s">
        <v>85</v>
      </c>
      <c r="J297" s="12" t="s">
        <v>85</v>
      </c>
      <c r="K297" s="12" t="s">
        <v>90</v>
      </c>
      <c r="L297" s="12" t="s">
        <v>85</v>
      </c>
      <c r="M297" s="12" t="s">
        <v>91</v>
      </c>
      <c r="N297" s="12" t="s">
        <v>92</v>
      </c>
      <c r="O297" s="15" t="s">
        <v>85</v>
      </c>
      <c r="P297" s="12" t="s">
        <v>191</v>
      </c>
      <c r="Q297" s="12" t="s">
        <v>85</v>
      </c>
      <c r="R297" s="12" t="s">
        <v>85</v>
      </c>
      <c r="S297" s="12" t="s">
        <v>94</v>
      </c>
      <c r="T297" s="12" t="s">
        <v>95</v>
      </c>
      <c r="U297" s="12" t="s">
        <v>96</v>
      </c>
      <c r="V297" s="12" t="s">
        <v>265</v>
      </c>
      <c r="W297" s="12" t="s">
        <v>98</v>
      </c>
      <c r="X297" s="12" t="s">
        <v>98</v>
      </c>
      <c r="Y297" s="12" t="s">
        <v>95</v>
      </c>
      <c r="Z297" s="12" t="s">
        <v>85</v>
      </c>
      <c r="AA297" s="12" t="s">
        <v>85</v>
      </c>
      <c r="AB297" s="12" t="s">
        <v>85</v>
      </c>
      <c r="AC297" s="12" t="s">
        <v>85</v>
      </c>
      <c r="AD297" s="12" t="s">
        <v>99</v>
      </c>
      <c r="AE297" s="12" t="s">
        <v>85</v>
      </c>
      <c r="AF297" s="12" t="s">
        <v>100</v>
      </c>
      <c r="AG297" s="12" t="s">
        <v>101</v>
      </c>
      <c r="AH297" s="12" t="s">
        <v>99</v>
      </c>
      <c r="AI297" s="12" t="s">
        <v>95</v>
      </c>
      <c r="AJ297" s="12" t="s">
        <v>100</v>
      </c>
      <c r="AK297" s="12" t="s">
        <v>101</v>
      </c>
      <c r="AL297" s="12" t="s">
        <v>102</v>
      </c>
      <c r="AM297" s="12" t="s">
        <v>95</v>
      </c>
      <c r="AN297" s="12" t="s">
        <v>103</v>
      </c>
      <c r="AO297" s="12" t="s">
        <v>104</v>
      </c>
      <c r="AP297" s="12" t="s">
        <v>88</v>
      </c>
      <c r="AQ297" s="12" t="s">
        <v>105</v>
      </c>
      <c r="AR297" s="12" t="s">
        <v>105</v>
      </c>
      <c r="AS297" s="12" t="s">
        <v>85</v>
      </c>
      <c r="AT297" s="12" t="s">
        <v>106</v>
      </c>
      <c r="AU297" s="12" t="s">
        <v>85</v>
      </c>
      <c r="AV297" s="12" t="s">
        <v>107</v>
      </c>
    </row>
    <row r="298" spans="2:48" x14ac:dyDescent="0.25">
      <c r="B298" s="12" t="s">
        <v>85</v>
      </c>
      <c r="C298" s="12" t="s">
        <v>86</v>
      </c>
      <c r="D298" s="12" t="s">
        <v>93</v>
      </c>
      <c r="E298" s="12" t="s">
        <v>85</v>
      </c>
      <c r="F298" s="12" t="s">
        <v>85</v>
      </c>
      <c r="G298" s="33" t="s">
        <v>105</v>
      </c>
      <c r="H298" s="12" t="s">
        <v>316</v>
      </c>
      <c r="I298" s="12" t="s">
        <v>85</v>
      </c>
      <c r="J298" s="12" t="s">
        <v>85</v>
      </c>
      <c r="K298" s="12" t="s">
        <v>90</v>
      </c>
      <c r="L298" s="12" t="s">
        <v>85</v>
      </c>
      <c r="M298" s="12" t="s">
        <v>91</v>
      </c>
      <c r="N298" s="12" t="s">
        <v>92</v>
      </c>
      <c r="O298" s="15" t="s">
        <v>85</v>
      </c>
      <c r="P298" s="12" t="s">
        <v>208</v>
      </c>
      <c r="Q298" s="12" t="s">
        <v>85</v>
      </c>
      <c r="R298" s="12" t="s">
        <v>85</v>
      </c>
      <c r="S298" s="12" t="s">
        <v>94</v>
      </c>
      <c r="T298" s="12" t="s">
        <v>95</v>
      </c>
      <c r="U298" s="12" t="s">
        <v>96</v>
      </c>
      <c r="V298" s="12" t="s">
        <v>265</v>
      </c>
      <c r="W298" s="12" t="s">
        <v>110</v>
      </c>
      <c r="X298" s="12" t="s">
        <v>110</v>
      </c>
      <c r="Y298" s="12" t="s">
        <v>95</v>
      </c>
      <c r="Z298" s="12" t="s">
        <v>85</v>
      </c>
      <c r="AA298" s="12" t="s">
        <v>85</v>
      </c>
      <c r="AB298" s="12" t="s">
        <v>85</v>
      </c>
      <c r="AC298" s="12" t="s">
        <v>85</v>
      </c>
      <c r="AD298" s="12" t="s">
        <v>111</v>
      </c>
      <c r="AE298" s="12" t="s">
        <v>85</v>
      </c>
      <c r="AF298" s="12" t="s">
        <v>112</v>
      </c>
      <c r="AG298" s="12" t="s">
        <v>113</v>
      </c>
      <c r="AH298" s="12" t="s">
        <v>111</v>
      </c>
      <c r="AI298" s="12" t="s">
        <v>95</v>
      </c>
      <c r="AJ298" s="12" t="s">
        <v>112</v>
      </c>
      <c r="AK298" s="12" t="s">
        <v>113</v>
      </c>
      <c r="AL298" s="12" t="s">
        <v>102</v>
      </c>
      <c r="AM298" s="12" t="s">
        <v>95</v>
      </c>
      <c r="AN298" s="12" t="s">
        <v>103</v>
      </c>
      <c r="AO298" s="12" t="s">
        <v>104</v>
      </c>
      <c r="AP298" s="12" t="s">
        <v>105</v>
      </c>
      <c r="AQ298" s="12" t="s">
        <v>105</v>
      </c>
      <c r="AR298" s="12" t="s">
        <v>105</v>
      </c>
      <c r="AS298" s="12" t="s">
        <v>85</v>
      </c>
      <c r="AT298" s="12" t="s">
        <v>106</v>
      </c>
      <c r="AU298" s="12" t="s">
        <v>85</v>
      </c>
      <c r="AV298" s="12" t="s">
        <v>107</v>
      </c>
    </row>
    <row r="299" spans="2:48" x14ac:dyDescent="0.25">
      <c r="B299" s="12" t="s">
        <v>85</v>
      </c>
      <c r="C299" s="12" t="s">
        <v>86</v>
      </c>
      <c r="D299" s="12" t="s">
        <v>109</v>
      </c>
      <c r="E299" s="12" t="s">
        <v>85</v>
      </c>
      <c r="F299" s="12" t="s">
        <v>85</v>
      </c>
      <c r="G299" s="33" t="s">
        <v>105</v>
      </c>
      <c r="H299" s="12" t="s">
        <v>316</v>
      </c>
      <c r="I299" s="12" t="s">
        <v>85</v>
      </c>
      <c r="J299" s="12" t="s">
        <v>85</v>
      </c>
      <c r="K299" s="12" t="s">
        <v>90</v>
      </c>
      <c r="L299" s="12" t="s">
        <v>85</v>
      </c>
      <c r="M299" s="12" t="s">
        <v>91</v>
      </c>
      <c r="N299" s="12" t="s">
        <v>92</v>
      </c>
      <c r="O299" s="15" t="s">
        <v>85</v>
      </c>
      <c r="P299" s="12" t="s">
        <v>87</v>
      </c>
      <c r="Q299" s="12" t="s">
        <v>85</v>
      </c>
      <c r="R299" s="12" t="s">
        <v>85</v>
      </c>
      <c r="S299" s="12" t="s">
        <v>94</v>
      </c>
      <c r="T299" s="12" t="s">
        <v>95</v>
      </c>
      <c r="U299" s="12" t="s">
        <v>96</v>
      </c>
      <c r="V299" s="12" t="s">
        <v>250</v>
      </c>
      <c r="W299" s="12" t="s">
        <v>98</v>
      </c>
      <c r="X299" s="12" t="s">
        <v>98</v>
      </c>
      <c r="Y299" s="12" t="s">
        <v>95</v>
      </c>
      <c r="Z299" s="12" t="s">
        <v>85</v>
      </c>
      <c r="AA299" s="12" t="s">
        <v>85</v>
      </c>
      <c r="AB299" s="12" t="s">
        <v>85</v>
      </c>
      <c r="AC299" s="12" t="s">
        <v>85</v>
      </c>
      <c r="AD299" s="12" t="s">
        <v>117</v>
      </c>
      <c r="AE299" s="12" t="s">
        <v>85</v>
      </c>
      <c r="AF299" s="12" t="s">
        <v>118</v>
      </c>
      <c r="AG299" s="12" t="s">
        <v>119</v>
      </c>
      <c r="AH299" s="12" t="s">
        <v>117</v>
      </c>
      <c r="AI299" s="12" t="s">
        <v>95</v>
      </c>
      <c r="AJ299" s="12" t="s">
        <v>118</v>
      </c>
      <c r="AK299" s="12" t="s">
        <v>119</v>
      </c>
      <c r="AL299" s="12" t="s">
        <v>102</v>
      </c>
      <c r="AM299" s="12" t="s">
        <v>95</v>
      </c>
      <c r="AN299" s="12" t="s">
        <v>103</v>
      </c>
      <c r="AO299" s="12" t="s">
        <v>104</v>
      </c>
      <c r="AP299" s="12" t="s">
        <v>88</v>
      </c>
      <c r="AQ299" s="12" t="s">
        <v>105</v>
      </c>
      <c r="AR299" s="12" t="s">
        <v>105</v>
      </c>
      <c r="AS299" s="12" t="s">
        <v>85</v>
      </c>
      <c r="AT299" s="12" t="s">
        <v>106</v>
      </c>
      <c r="AU299" s="12" t="s">
        <v>85</v>
      </c>
      <c r="AV299" s="12" t="s">
        <v>107</v>
      </c>
    </row>
    <row r="300" spans="2:48" x14ac:dyDescent="0.25">
      <c r="B300" s="12" t="s">
        <v>85</v>
      </c>
      <c r="C300" s="12" t="s">
        <v>86</v>
      </c>
      <c r="D300" s="12" t="s">
        <v>267</v>
      </c>
      <c r="E300" s="12" t="s">
        <v>85</v>
      </c>
      <c r="F300" s="12" t="s">
        <v>85</v>
      </c>
      <c r="G300" s="33" t="s">
        <v>105</v>
      </c>
      <c r="H300" s="12" t="s">
        <v>316</v>
      </c>
      <c r="I300" s="12" t="s">
        <v>85</v>
      </c>
      <c r="J300" s="12" t="s">
        <v>85</v>
      </c>
      <c r="K300" s="12" t="s">
        <v>90</v>
      </c>
      <c r="L300" s="12" t="s">
        <v>85</v>
      </c>
      <c r="M300" s="12" t="s">
        <v>91</v>
      </c>
      <c r="N300" s="12" t="s">
        <v>92</v>
      </c>
      <c r="O300" s="15" t="s">
        <v>85</v>
      </c>
      <c r="P300" s="12" t="s">
        <v>108</v>
      </c>
      <c r="Q300" s="12" t="s">
        <v>85</v>
      </c>
      <c r="R300" s="12" t="s">
        <v>85</v>
      </c>
      <c r="S300" s="12" t="s">
        <v>94</v>
      </c>
      <c r="T300" s="12" t="s">
        <v>95</v>
      </c>
      <c r="U300" s="12" t="s">
        <v>96</v>
      </c>
      <c r="V300" s="12" t="s">
        <v>250</v>
      </c>
      <c r="W300" s="12" t="s">
        <v>110</v>
      </c>
      <c r="X300" s="12" t="s">
        <v>110</v>
      </c>
      <c r="Y300" s="12" t="s">
        <v>95</v>
      </c>
      <c r="Z300" s="12" t="s">
        <v>85</v>
      </c>
      <c r="AA300" s="12" t="s">
        <v>85</v>
      </c>
      <c r="AB300" s="12" t="s">
        <v>85</v>
      </c>
      <c r="AC300" s="12" t="s">
        <v>85</v>
      </c>
      <c r="AD300" s="12" t="s">
        <v>122</v>
      </c>
      <c r="AE300" s="12" t="s">
        <v>85</v>
      </c>
      <c r="AF300" s="12" t="s">
        <v>123</v>
      </c>
      <c r="AG300" s="12" t="s">
        <v>124</v>
      </c>
      <c r="AH300" s="12" t="s">
        <v>122</v>
      </c>
      <c r="AI300" s="12" t="s">
        <v>95</v>
      </c>
      <c r="AJ300" s="12" t="s">
        <v>123</v>
      </c>
      <c r="AK300" s="12" t="s">
        <v>124</v>
      </c>
      <c r="AL300" s="12" t="s">
        <v>102</v>
      </c>
      <c r="AM300" s="12" t="s">
        <v>95</v>
      </c>
      <c r="AN300" s="12" t="s">
        <v>103</v>
      </c>
      <c r="AO300" s="12" t="s">
        <v>104</v>
      </c>
      <c r="AP300" s="12" t="s">
        <v>105</v>
      </c>
      <c r="AQ300" s="12" t="s">
        <v>105</v>
      </c>
      <c r="AR300" s="12" t="s">
        <v>105</v>
      </c>
      <c r="AS300" s="12" t="s">
        <v>85</v>
      </c>
      <c r="AT300" s="12" t="s">
        <v>106</v>
      </c>
      <c r="AU300" s="12" t="s">
        <v>85</v>
      </c>
      <c r="AV300" s="12" t="s">
        <v>107</v>
      </c>
    </row>
    <row r="301" spans="2:48" x14ac:dyDescent="0.25">
      <c r="B301" s="12" t="s">
        <v>85</v>
      </c>
      <c r="C301" s="12" t="s">
        <v>86</v>
      </c>
      <c r="D301" s="12" t="s">
        <v>167</v>
      </c>
      <c r="E301" s="12" t="s">
        <v>85</v>
      </c>
      <c r="F301" s="12" t="s">
        <v>85</v>
      </c>
      <c r="G301" s="33" t="s">
        <v>105</v>
      </c>
      <c r="H301" s="12" t="s">
        <v>316</v>
      </c>
      <c r="I301" s="12" t="s">
        <v>85</v>
      </c>
      <c r="J301" s="12" t="s">
        <v>85</v>
      </c>
      <c r="K301" s="12" t="s">
        <v>90</v>
      </c>
      <c r="L301" s="12" t="s">
        <v>85</v>
      </c>
      <c r="M301" s="12" t="s">
        <v>91</v>
      </c>
      <c r="N301" s="12" t="s">
        <v>92</v>
      </c>
      <c r="O301" s="15" t="s">
        <v>85</v>
      </c>
      <c r="P301" s="12" t="s">
        <v>155</v>
      </c>
      <c r="Q301" s="12" t="s">
        <v>85</v>
      </c>
      <c r="R301" s="12" t="s">
        <v>85</v>
      </c>
      <c r="S301" s="12" t="s">
        <v>127</v>
      </c>
      <c r="T301" s="12" t="s">
        <v>95</v>
      </c>
      <c r="U301" s="12" t="s">
        <v>96</v>
      </c>
      <c r="V301" s="12" t="s">
        <v>250</v>
      </c>
      <c r="W301" s="12" t="s">
        <v>110</v>
      </c>
      <c r="X301" s="12" t="s">
        <v>110</v>
      </c>
      <c r="Y301" s="12" t="s">
        <v>95</v>
      </c>
      <c r="Z301" s="12" t="s">
        <v>85</v>
      </c>
      <c r="AA301" s="12" t="s">
        <v>85</v>
      </c>
      <c r="AB301" s="12" t="s">
        <v>85</v>
      </c>
      <c r="AC301" s="12" t="s">
        <v>85</v>
      </c>
      <c r="AD301" s="12" t="s">
        <v>128</v>
      </c>
      <c r="AE301" s="12" t="s">
        <v>85</v>
      </c>
      <c r="AF301" s="12" t="s">
        <v>129</v>
      </c>
      <c r="AG301" s="12" t="s">
        <v>130</v>
      </c>
      <c r="AH301" s="12" t="s">
        <v>128</v>
      </c>
      <c r="AI301" s="12" t="s">
        <v>95</v>
      </c>
      <c r="AJ301" s="12" t="s">
        <v>129</v>
      </c>
      <c r="AK301" s="12" t="s">
        <v>130</v>
      </c>
      <c r="AL301" s="12" t="s">
        <v>102</v>
      </c>
      <c r="AM301" s="12" t="s">
        <v>95</v>
      </c>
      <c r="AN301" s="12" t="s">
        <v>103</v>
      </c>
      <c r="AO301" s="12" t="s">
        <v>104</v>
      </c>
      <c r="AP301" s="12" t="s">
        <v>105</v>
      </c>
      <c r="AQ301" s="12" t="s">
        <v>105</v>
      </c>
      <c r="AR301" s="12" t="s">
        <v>105</v>
      </c>
      <c r="AS301" s="12" t="s">
        <v>85</v>
      </c>
      <c r="AT301" s="12" t="s">
        <v>106</v>
      </c>
      <c r="AU301" s="12" t="s">
        <v>85</v>
      </c>
      <c r="AV301" s="12" t="s">
        <v>107</v>
      </c>
    </row>
    <row r="302" spans="2:48" x14ac:dyDescent="0.25">
      <c r="B302" s="12" t="s">
        <v>85</v>
      </c>
      <c r="C302" s="12" t="s">
        <v>86</v>
      </c>
      <c r="D302" s="12" t="s">
        <v>207</v>
      </c>
      <c r="E302" s="12" t="s">
        <v>85</v>
      </c>
      <c r="F302" s="12" t="s">
        <v>85</v>
      </c>
      <c r="G302" s="33" t="s">
        <v>105</v>
      </c>
      <c r="H302" s="12" t="s">
        <v>316</v>
      </c>
      <c r="I302" s="12" t="s">
        <v>85</v>
      </c>
      <c r="J302" s="12" t="s">
        <v>85</v>
      </c>
      <c r="K302" s="12" t="s">
        <v>90</v>
      </c>
      <c r="L302" s="12" t="s">
        <v>85</v>
      </c>
      <c r="M302" s="12" t="s">
        <v>135</v>
      </c>
      <c r="N302" s="12" t="s">
        <v>92</v>
      </c>
      <c r="O302" s="15" t="s">
        <v>85</v>
      </c>
      <c r="P302" s="12" t="s">
        <v>191</v>
      </c>
      <c r="Q302" s="12" t="s">
        <v>85</v>
      </c>
      <c r="R302" s="12" t="s">
        <v>85</v>
      </c>
      <c r="S302" s="12" t="s">
        <v>94</v>
      </c>
      <c r="T302" s="12" t="s">
        <v>95</v>
      </c>
      <c r="U302" s="12" t="s">
        <v>96</v>
      </c>
      <c r="V302" s="12" t="s">
        <v>265</v>
      </c>
      <c r="W302" s="12" t="s">
        <v>98</v>
      </c>
      <c r="X302" s="12" t="s">
        <v>98</v>
      </c>
      <c r="Y302" s="12" t="s">
        <v>95</v>
      </c>
      <c r="Z302" s="12" t="s">
        <v>85</v>
      </c>
      <c r="AA302" s="12" t="s">
        <v>85</v>
      </c>
      <c r="AB302" s="12" t="s">
        <v>85</v>
      </c>
      <c r="AC302" s="12" t="s">
        <v>85</v>
      </c>
      <c r="AD302" s="12" t="s">
        <v>99</v>
      </c>
      <c r="AE302" s="12" t="s">
        <v>85</v>
      </c>
      <c r="AF302" s="12" t="s">
        <v>100</v>
      </c>
      <c r="AG302" s="12" t="s">
        <v>101</v>
      </c>
      <c r="AH302" s="12" t="s">
        <v>99</v>
      </c>
      <c r="AI302" s="12" t="s">
        <v>95</v>
      </c>
      <c r="AJ302" s="12" t="s">
        <v>100</v>
      </c>
      <c r="AK302" s="12" t="s">
        <v>101</v>
      </c>
      <c r="AL302" s="12" t="s">
        <v>102</v>
      </c>
      <c r="AM302" s="12" t="s">
        <v>95</v>
      </c>
      <c r="AN302" s="12" t="s">
        <v>95</v>
      </c>
      <c r="AO302" s="12" t="s">
        <v>104</v>
      </c>
      <c r="AP302" s="12" t="s">
        <v>88</v>
      </c>
      <c r="AQ302" s="12" t="s">
        <v>105</v>
      </c>
      <c r="AR302" s="12" t="s">
        <v>105</v>
      </c>
      <c r="AS302" s="12" t="s">
        <v>85</v>
      </c>
      <c r="AT302" s="12" t="s">
        <v>106</v>
      </c>
      <c r="AU302" s="12" t="s">
        <v>85</v>
      </c>
      <c r="AV302" s="12" t="s">
        <v>107</v>
      </c>
    </row>
    <row r="303" spans="2:48" x14ac:dyDescent="0.25">
      <c r="B303" s="12" t="s">
        <v>85</v>
      </c>
      <c r="C303" s="12" t="s">
        <v>86</v>
      </c>
      <c r="D303" s="12" t="s">
        <v>93</v>
      </c>
      <c r="E303" s="12" t="s">
        <v>85</v>
      </c>
      <c r="F303" s="12" t="s">
        <v>85</v>
      </c>
      <c r="G303" s="33" t="s">
        <v>105</v>
      </c>
      <c r="H303" s="12" t="s">
        <v>316</v>
      </c>
      <c r="I303" s="12" t="s">
        <v>85</v>
      </c>
      <c r="J303" s="12" t="s">
        <v>85</v>
      </c>
      <c r="K303" s="12" t="s">
        <v>90</v>
      </c>
      <c r="L303" s="12" t="s">
        <v>85</v>
      </c>
      <c r="M303" s="12" t="s">
        <v>135</v>
      </c>
      <c r="N303" s="12" t="s">
        <v>92</v>
      </c>
      <c r="O303" s="15" t="s">
        <v>85</v>
      </c>
      <c r="P303" s="12" t="s">
        <v>208</v>
      </c>
      <c r="Q303" s="12" t="s">
        <v>85</v>
      </c>
      <c r="R303" s="12" t="s">
        <v>85</v>
      </c>
      <c r="S303" s="12" t="s">
        <v>94</v>
      </c>
      <c r="T303" s="12" t="s">
        <v>95</v>
      </c>
      <c r="U303" s="12" t="s">
        <v>96</v>
      </c>
      <c r="V303" s="12" t="s">
        <v>265</v>
      </c>
      <c r="W303" s="12" t="s">
        <v>110</v>
      </c>
      <c r="X303" s="12" t="s">
        <v>110</v>
      </c>
      <c r="Y303" s="12" t="s">
        <v>95</v>
      </c>
      <c r="Z303" s="12" t="s">
        <v>85</v>
      </c>
      <c r="AA303" s="12" t="s">
        <v>85</v>
      </c>
      <c r="AB303" s="12" t="s">
        <v>85</v>
      </c>
      <c r="AC303" s="12" t="s">
        <v>85</v>
      </c>
      <c r="AD303" s="12" t="s">
        <v>111</v>
      </c>
      <c r="AE303" s="12" t="s">
        <v>85</v>
      </c>
      <c r="AF303" s="12" t="s">
        <v>112</v>
      </c>
      <c r="AG303" s="12" t="s">
        <v>113</v>
      </c>
      <c r="AH303" s="12" t="s">
        <v>111</v>
      </c>
      <c r="AI303" s="12" t="s">
        <v>95</v>
      </c>
      <c r="AJ303" s="12" t="s">
        <v>112</v>
      </c>
      <c r="AK303" s="12" t="s">
        <v>113</v>
      </c>
      <c r="AL303" s="12" t="s">
        <v>102</v>
      </c>
      <c r="AM303" s="12" t="s">
        <v>95</v>
      </c>
      <c r="AN303" s="12" t="s">
        <v>95</v>
      </c>
      <c r="AO303" s="12" t="s">
        <v>104</v>
      </c>
      <c r="AP303" s="12" t="s">
        <v>105</v>
      </c>
      <c r="AQ303" s="12" t="s">
        <v>105</v>
      </c>
      <c r="AR303" s="12" t="s">
        <v>105</v>
      </c>
      <c r="AS303" s="12" t="s">
        <v>85</v>
      </c>
      <c r="AT303" s="12" t="s">
        <v>106</v>
      </c>
      <c r="AU303" s="12" t="s">
        <v>85</v>
      </c>
      <c r="AV303" s="12" t="s">
        <v>107</v>
      </c>
    </row>
    <row r="304" spans="2:48" x14ac:dyDescent="0.25">
      <c r="B304" s="12" t="s">
        <v>85</v>
      </c>
      <c r="C304" s="12" t="s">
        <v>86</v>
      </c>
      <c r="D304" s="12" t="s">
        <v>109</v>
      </c>
      <c r="E304" s="12" t="s">
        <v>85</v>
      </c>
      <c r="F304" s="12" t="s">
        <v>85</v>
      </c>
      <c r="G304" s="33" t="s">
        <v>105</v>
      </c>
      <c r="H304" s="12" t="s">
        <v>316</v>
      </c>
      <c r="I304" s="12" t="s">
        <v>85</v>
      </c>
      <c r="J304" s="12" t="s">
        <v>85</v>
      </c>
      <c r="K304" s="12" t="s">
        <v>90</v>
      </c>
      <c r="L304" s="12" t="s">
        <v>85</v>
      </c>
      <c r="M304" s="12" t="s">
        <v>135</v>
      </c>
      <c r="N304" s="12" t="s">
        <v>92</v>
      </c>
      <c r="O304" s="15" t="s">
        <v>85</v>
      </c>
      <c r="P304" s="12" t="s">
        <v>87</v>
      </c>
      <c r="Q304" s="12" t="s">
        <v>85</v>
      </c>
      <c r="R304" s="12" t="s">
        <v>85</v>
      </c>
      <c r="S304" s="12" t="s">
        <v>94</v>
      </c>
      <c r="T304" s="12" t="s">
        <v>95</v>
      </c>
      <c r="U304" s="12" t="s">
        <v>96</v>
      </c>
      <c r="V304" s="12" t="s">
        <v>250</v>
      </c>
      <c r="W304" s="12" t="s">
        <v>98</v>
      </c>
      <c r="X304" s="12" t="s">
        <v>98</v>
      </c>
      <c r="Y304" s="12" t="s">
        <v>95</v>
      </c>
      <c r="Z304" s="12" t="s">
        <v>85</v>
      </c>
      <c r="AA304" s="12" t="s">
        <v>85</v>
      </c>
      <c r="AB304" s="12" t="s">
        <v>85</v>
      </c>
      <c r="AC304" s="12" t="s">
        <v>85</v>
      </c>
      <c r="AD304" s="12" t="s">
        <v>117</v>
      </c>
      <c r="AE304" s="12" t="s">
        <v>85</v>
      </c>
      <c r="AF304" s="12" t="s">
        <v>118</v>
      </c>
      <c r="AG304" s="12" t="s">
        <v>119</v>
      </c>
      <c r="AH304" s="12" t="s">
        <v>117</v>
      </c>
      <c r="AI304" s="12" t="s">
        <v>95</v>
      </c>
      <c r="AJ304" s="12" t="s">
        <v>118</v>
      </c>
      <c r="AK304" s="12" t="s">
        <v>119</v>
      </c>
      <c r="AL304" s="12" t="s">
        <v>102</v>
      </c>
      <c r="AM304" s="12" t="s">
        <v>95</v>
      </c>
      <c r="AN304" s="12" t="s">
        <v>95</v>
      </c>
      <c r="AO304" s="12" t="s">
        <v>104</v>
      </c>
      <c r="AP304" s="12" t="s">
        <v>88</v>
      </c>
      <c r="AQ304" s="12" t="s">
        <v>105</v>
      </c>
      <c r="AR304" s="12" t="s">
        <v>105</v>
      </c>
      <c r="AS304" s="12" t="s">
        <v>85</v>
      </c>
      <c r="AT304" s="12" t="s">
        <v>106</v>
      </c>
      <c r="AU304" s="12" t="s">
        <v>85</v>
      </c>
      <c r="AV304" s="12" t="s">
        <v>107</v>
      </c>
    </row>
    <row r="305" spans="2:48" x14ac:dyDescent="0.25">
      <c r="B305" s="12" t="s">
        <v>85</v>
      </c>
      <c r="C305" s="12" t="s">
        <v>86</v>
      </c>
      <c r="D305" s="12" t="s">
        <v>267</v>
      </c>
      <c r="E305" s="12" t="s">
        <v>85</v>
      </c>
      <c r="F305" s="12" t="s">
        <v>85</v>
      </c>
      <c r="G305" s="33" t="s">
        <v>105</v>
      </c>
      <c r="H305" s="12" t="s">
        <v>316</v>
      </c>
      <c r="I305" s="12" t="s">
        <v>85</v>
      </c>
      <c r="J305" s="12" t="s">
        <v>85</v>
      </c>
      <c r="K305" s="12" t="s">
        <v>90</v>
      </c>
      <c r="L305" s="12" t="s">
        <v>85</v>
      </c>
      <c r="M305" s="12" t="s">
        <v>135</v>
      </c>
      <c r="N305" s="12" t="s">
        <v>92</v>
      </c>
      <c r="O305" s="15" t="s">
        <v>85</v>
      </c>
      <c r="P305" s="12" t="s">
        <v>108</v>
      </c>
      <c r="Q305" s="12" t="s">
        <v>85</v>
      </c>
      <c r="R305" s="12" t="s">
        <v>85</v>
      </c>
      <c r="S305" s="12" t="s">
        <v>94</v>
      </c>
      <c r="T305" s="12" t="s">
        <v>95</v>
      </c>
      <c r="U305" s="12" t="s">
        <v>96</v>
      </c>
      <c r="V305" s="12" t="s">
        <v>250</v>
      </c>
      <c r="W305" s="12" t="s">
        <v>110</v>
      </c>
      <c r="X305" s="12" t="s">
        <v>110</v>
      </c>
      <c r="Y305" s="12" t="s">
        <v>95</v>
      </c>
      <c r="Z305" s="12" t="s">
        <v>85</v>
      </c>
      <c r="AA305" s="12" t="s">
        <v>85</v>
      </c>
      <c r="AB305" s="12" t="s">
        <v>85</v>
      </c>
      <c r="AC305" s="12" t="s">
        <v>85</v>
      </c>
      <c r="AD305" s="12" t="s">
        <v>122</v>
      </c>
      <c r="AE305" s="12" t="s">
        <v>85</v>
      </c>
      <c r="AF305" s="12" t="s">
        <v>123</v>
      </c>
      <c r="AG305" s="12" t="s">
        <v>124</v>
      </c>
      <c r="AH305" s="12" t="s">
        <v>122</v>
      </c>
      <c r="AI305" s="12" t="s">
        <v>95</v>
      </c>
      <c r="AJ305" s="12" t="s">
        <v>123</v>
      </c>
      <c r="AK305" s="12" t="s">
        <v>124</v>
      </c>
      <c r="AL305" s="12" t="s">
        <v>102</v>
      </c>
      <c r="AM305" s="12" t="s">
        <v>95</v>
      </c>
      <c r="AN305" s="12" t="s">
        <v>95</v>
      </c>
      <c r="AO305" s="12" t="s">
        <v>104</v>
      </c>
      <c r="AP305" s="12" t="s">
        <v>105</v>
      </c>
      <c r="AQ305" s="12" t="s">
        <v>105</v>
      </c>
      <c r="AR305" s="12" t="s">
        <v>105</v>
      </c>
      <c r="AS305" s="12" t="s">
        <v>85</v>
      </c>
      <c r="AT305" s="12" t="s">
        <v>106</v>
      </c>
      <c r="AU305" s="12" t="s">
        <v>85</v>
      </c>
      <c r="AV305" s="12" t="s">
        <v>107</v>
      </c>
    </row>
    <row r="306" spans="2:48" x14ac:dyDescent="0.25">
      <c r="B306" s="12" t="s">
        <v>85</v>
      </c>
      <c r="C306" s="12" t="s">
        <v>86</v>
      </c>
      <c r="D306" s="12" t="s">
        <v>167</v>
      </c>
      <c r="E306" s="12" t="s">
        <v>85</v>
      </c>
      <c r="F306" s="12" t="s">
        <v>85</v>
      </c>
      <c r="G306" s="33" t="s">
        <v>105</v>
      </c>
      <c r="H306" s="12" t="s">
        <v>316</v>
      </c>
      <c r="I306" s="12" t="s">
        <v>85</v>
      </c>
      <c r="J306" s="12" t="s">
        <v>85</v>
      </c>
      <c r="K306" s="12" t="s">
        <v>90</v>
      </c>
      <c r="L306" s="12" t="s">
        <v>85</v>
      </c>
      <c r="M306" s="12" t="s">
        <v>135</v>
      </c>
      <c r="N306" s="12" t="s">
        <v>92</v>
      </c>
      <c r="O306" s="15" t="s">
        <v>85</v>
      </c>
      <c r="P306" s="12" t="s">
        <v>155</v>
      </c>
      <c r="Q306" s="12" t="s">
        <v>85</v>
      </c>
      <c r="R306" s="12" t="s">
        <v>85</v>
      </c>
      <c r="S306" s="12" t="s">
        <v>127</v>
      </c>
      <c r="T306" s="12" t="s">
        <v>95</v>
      </c>
      <c r="U306" s="12" t="s">
        <v>96</v>
      </c>
      <c r="V306" s="12" t="s">
        <v>250</v>
      </c>
      <c r="W306" s="12" t="s">
        <v>110</v>
      </c>
      <c r="X306" s="12" t="s">
        <v>110</v>
      </c>
      <c r="Y306" s="12" t="s">
        <v>95</v>
      </c>
      <c r="Z306" s="12" t="s">
        <v>85</v>
      </c>
      <c r="AA306" s="12" t="s">
        <v>85</v>
      </c>
      <c r="AB306" s="12" t="s">
        <v>85</v>
      </c>
      <c r="AC306" s="12" t="s">
        <v>85</v>
      </c>
      <c r="AD306" s="12" t="s">
        <v>128</v>
      </c>
      <c r="AE306" s="12" t="s">
        <v>85</v>
      </c>
      <c r="AF306" s="12" t="s">
        <v>129</v>
      </c>
      <c r="AG306" s="12" t="s">
        <v>130</v>
      </c>
      <c r="AH306" s="12" t="s">
        <v>128</v>
      </c>
      <c r="AI306" s="12" t="s">
        <v>95</v>
      </c>
      <c r="AJ306" s="12" t="s">
        <v>129</v>
      </c>
      <c r="AK306" s="12" t="s">
        <v>130</v>
      </c>
      <c r="AL306" s="12" t="s">
        <v>102</v>
      </c>
      <c r="AM306" s="12" t="s">
        <v>95</v>
      </c>
      <c r="AN306" s="12" t="s">
        <v>95</v>
      </c>
      <c r="AO306" s="12" t="s">
        <v>104</v>
      </c>
      <c r="AP306" s="12" t="s">
        <v>105</v>
      </c>
      <c r="AQ306" s="12" t="s">
        <v>105</v>
      </c>
      <c r="AR306" s="12" t="s">
        <v>105</v>
      </c>
      <c r="AS306" s="12" t="s">
        <v>85</v>
      </c>
      <c r="AT306" s="12" t="s">
        <v>106</v>
      </c>
      <c r="AU306" s="12" t="s">
        <v>85</v>
      </c>
      <c r="AV306" s="12" t="s">
        <v>107</v>
      </c>
    </row>
    <row r="307" spans="2:48" x14ac:dyDescent="0.25">
      <c r="B307" s="12" t="s">
        <v>85</v>
      </c>
      <c r="C307" s="12" t="s">
        <v>86</v>
      </c>
      <c r="D307" s="12" t="s">
        <v>202</v>
      </c>
      <c r="E307" s="12" t="s">
        <v>85</v>
      </c>
      <c r="F307" s="12" t="s">
        <v>85</v>
      </c>
      <c r="G307" s="33" t="s">
        <v>105</v>
      </c>
      <c r="H307" s="12" t="s">
        <v>316</v>
      </c>
      <c r="I307" s="12" t="s">
        <v>85</v>
      </c>
      <c r="J307" s="12" t="s">
        <v>85</v>
      </c>
      <c r="K307" s="12" t="s">
        <v>90</v>
      </c>
      <c r="L307" s="12" t="s">
        <v>85</v>
      </c>
      <c r="M307" s="12" t="s">
        <v>137</v>
      </c>
      <c r="N307" s="12" t="s">
        <v>92</v>
      </c>
      <c r="O307" s="15" t="s">
        <v>85</v>
      </c>
      <c r="P307" s="12" t="s">
        <v>191</v>
      </c>
      <c r="Q307" s="12" t="s">
        <v>85</v>
      </c>
      <c r="R307" s="12" t="s">
        <v>85</v>
      </c>
      <c r="S307" s="12" t="s">
        <v>94</v>
      </c>
      <c r="T307" s="12" t="s">
        <v>95</v>
      </c>
      <c r="U307" s="12" t="s">
        <v>96</v>
      </c>
      <c r="V307" s="12" t="s">
        <v>265</v>
      </c>
      <c r="W307" s="12" t="s">
        <v>98</v>
      </c>
      <c r="X307" s="12" t="s">
        <v>98</v>
      </c>
      <c r="Y307" s="12" t="s">
        <v>95</v>
      </c>
      <c r="Z307" s="12" t="s">
        <v>85</v>
      </c>
      <c r="AA307" s="12" t="s">
        <v>85</v>
      </c>
      <c r="AB307" s="12" t="s">
        <v>85</v>
      </c>
      <c r="AC307" s="12" t="s">
        <v>85</v>
      </c>
      <c r="AD307" s="12" t="s">
        <v>138</v>
      </c>
      <c r="AE307" s="12" t="s">
        <v>85</v>
      </c>
      <c r="AF307" s="12" t="s">
        <v>139</v>
      </c>
      <c r="AG307" s="12" t="s">
        <v>140</v>
      </c>
      <c r="AH307" s="12" t="s">
        <v>138</v>
      </c>
      <c r="AI307" s="12" t="s">
        <v>95</v>
      </c>
      <c r="AJ307" s="12" t="s">
        <v>139</v>
      </c>
      <c r="AK307" s="12" t="s">
        <v>140</v>
      </c>
      <c r="AL307" s="12" t="s">
        <v>102</v>
      </c>
      <c r="AM307" s="12" t="s">
        <v>103</v>
      </c>
      <c r="AN307" s="12" t="s">
        <v>103</v>
      </c>
      <c r="AO307" s="12" t="s">
        <v>104</v>
      </c>
      <c r="AP307" s="12" t="s">
        <v>88</v>
      </c>
      <c r="AQ307" s="12" t="s">
        <v>105</v>
      </c>
      <c r="AR307" s="12" t="s">
        <v>105</v>
      </c>
      <c r="AS307" s="12" t="s">
        <v>85</v>
      </c>
      <c r="AT307" s="12" t="s">
        <v>106</v>
      </c>
      <c r="AU307" s="12" t="s">
        <v>85</v>
      </c>
      <c r="AV307" s="12" t="s">
        <v>107</v>
      </c>
    </row>
    <row r="308" spans="2:48" x14ac:dyDescent="0.25">
      <c r="B308" s="12" t="s">
        <v>85</v>
      </c>
      <c r="C308" s="12" t="s">
        <v>86</v>
      </c>
      <c r="D308" s="12" t="s">
        <v>211</v>
      </c>
      <c r="E308" s="12" t="s">
        <v>85</v>
      </c>
      <c r="F308" s="12" t="s">
        <v>85</v>
      </c>
      <c r="G308" s="33" t="s">
        <v>105</v>
      </c>
      <c r="H308" s="12" t="s">
        <v>316</v>
      </c>
      <c r="I308" s="12" t="s">
        <v>85</v>
      </c>
      <c r="J308" s="12" t="s">
        <v>85</v>
      </c>
      <c r="K308" s="12" t="s">
        <v>90</v>
      </c>
      <c r="L308" s="12" t="s">
        <v>85</v>
      </c>
      <c r="M308" s="12" t="s">
        <v>137</v>
      </c>
      <c r="N308" s="12" t="s">
        <v>92</v>
      </c>
      <c r="O308" s="15" t="s">
        <v>85</v>
      </c>
      <c r="P308" s="12" t="s">
        <v>203</v>
      </c>
      <c r="Q308" s="12" t="s">
        <v>85</v>
      </c>
      <c r="R308" s="12" t="s">
        <v>85</v>
      </c>
      <c r="S308" s="12" t="s">
        <v>143</v>
      </c>
      <c r="T308" s="12" t="s">
        <v>95</v>
      </c>
      <c r="U308" s="12" t="s">
        <v>96</v>
      </c>
      <c r="V308" s="12" t="s">
        <v>265</v>
      </c>
      <c r="W308" s="12" t="s">
        <v>98</v>
      </c>
      <c r="X308" s="12" t="s">
        <v>98</v>
      </c>
      <c r="Y308" s="12" t="s">
        <v>95</v>
      </c>
      <c r="Z308" s="12" t="s">
        <v>85</v>
      </c>
      <c r="AA308" s="12" t="s">
        <v>85</v>
      </c>
      <c r="AB308" s="12" t="s">
        <v>85</v>
      </c>
      <c r="AC308" s="12" t="s">
        <v>85</v>
      </c>
      <c r="AD308" s="12" t="s">
        <v>99</v>
      </c>
      <c r="AE308" s="12" t="s">
        <v>85</v>
      </c>
      <c r="AF308" s="12" t="s">
        <v>100</v>
      </c>
      <c r="AG308" s="12" t="s">
        <v>101</v>
      </c>
      <c r="AH308" s="12" t="s">
        <v>99</v>
      </c>
      <c r="AI308" s="12" t="s">
        <v>95</v>
      </c>
      <c r="AJ308" s="12" t="s">
        <v>100</v>
      </c>
      <c r="AK308" s="12" t="s">
        <v>101</v>
      </c>
      <c r="AL308" s="12" t="s">
        <v>102</v>
      </c>
      <c r="AM308" s="12" t="s">
        <v>103</v>
      </c>
      <c r="AN308" s="12" t="s">
        <v>103</v>
      </c>
      <c r="AO308" s="12" t="s">
        <v>104</v>
      </c>
      <c r="AP308" s="12" t="s">
        <v>88</v>
      </c>
      <c r="AQ308" s="12" t="s">
        <v>105</v>
      </c>
      <c r="AR308" s="12" t="s">
        <v>105</v>
      </c>
      <c r="AS308" s="12" t="s">
        <v>85</v>
      </c>
      <c r="AT308" s="12" t="s">
        <v>106</v>
      </c>
      <c r="AU308" s="12" t="s">
        <v>85</v>
      </c>
      <c r="AV308" s="12" t="s">
        <v>107</v>
      </c>
    </row>
    <row r="309" spans="2:48" x14ac:dyDescent="0.25">
      <c r="B309" s="12" t="s">
        <v>85</v>
      </c>
      <c r="C309" s="12" t="s">
        <v>86</v>
      </c>
      <c r="D309" s="12" t="s">
        <v>212</v>
      </c>
      <c r="E309" s="12" t="s">
        <v>85</v>
      </c>
      <c r="F309" s="12" t="s">
        <v>85</v>
      </c>
      <c r="G309" s="33" t="s">
        <v>105</v>
      </c>
      <c r="H309" s="12" t="s">
        <v>316</v>
      </c>
      <c r="I309" s="12" t="s">
        <v>85</v>
      </c>
      <c r="J309" s="12" t="s">
        <v>85</v>
      </c>
      <c r="K309" s="12" t="s">
        <v>90</v>
      </c>
      <c r="L309" s="12" t="s">
        <v>85</v>
      </c>
      <c r="M309" s="12" t="s">
        <v>137</v>
      </c>
      <c r="N309" s="12" t="s">
        <v>92</v>
      </c>
      <c r="O309" s="15" t="s">
        <v>85</v>
      </c>
      <c r="P309" s="12" t="s">
        <v>208</v>
      </c>
      <c r="Q309" s="12" t="s">
        <v>85</v>
      </c>
      <c r="R309" s="12" t="s">
        <v>85</v>
      </c>
      <c r="S309" s="12" t="s">
        <v>94</v>
      </c>
      <c r="T309" s="12" t="s">
        <v>95</v>
      </c>
      <c r="U309" s="12" t="s">
        <v>96</v>
      </c>
      <c r="V309" s="12" t="s">
        <v>265</v>
      </c>
      <c r="W309" s="12" t="s">
        <v>110</v>
      </c>
      <c r="X309" s="12" t="s">
        <v>110</v>
      </c>
      <c r="Y309" s="12" t="s">
        <v>95</v>
      </c>
      <c r="Z309" s="12" t="s">
        <v>85</v>
      </c>
      <c r="AA309" s="12" t="s">
        <v>85</v>
      </c>
      <c r="AB309" s="12" t="s">
        <v>85</v>
      </c>
      <c r="AC309" s="12" t="s">
        <v>85</v>
      </c>
      <c r="AD309" s="12" t="s">
        <v>145</v>
      </c>
      <c r="AE309" s="12" t="s">
        <v>85</v>
      </c>
      <c r="AF309" s="12" t="s">
        <v>146</v>
      </c>
      <c r="AG309" s="12" t="s">
        <v>147</v>
      </c>
      <c r="AH309" s="12" t="s">
        <v>145</v>
      </c>
      <c r="AI309" s="12" t="s">
        <v>95</v>
      </c>
      <c r="AJ309" s="12" t="s">
        <v>146</v>
      </c>
      <c r="AK309" s="12" t="s">
        <v>147</v>
      </c>
      <c r="AL309" s="12" t="s">
        <v>102</v>
      </c>
      <c r="AM309" s="12" t="s">
        <v>103</v>
      </c>
      <c r="AN309" s="12" t="s">
        <v>103</v>
      </c>
      <c r="AO309" s="12" t="s">
        <v>104</v>
      </c>
      <c r="AP309" s="12" t="s">
        <v>105</v>
      </c>
      <c r="AQ309" s="12" t="s">
        <v>105</v>
      </c>
      <c r="AR309" s="12" t="s">
        <v>105</v>
      </c>
      <c r="AS309" s="12" t="s">
        <v>85</v>
      </c>
      <c r="AT309" s="12" t="s">
        <v>106</v>
      </c>
      <c r="AU309" s="12" t="s">
        <v>85</v>
      </c>
      <c r="AV309" s="12" t="s">
        <v>107</v>
      </c>
    </row>
    <row r="310" spans="2:48" x14ac:dyDescent="0.25">
      <c r="B310" s="12" t="s">
        <v>85</v>
      </c>
      <c r="C310" s="12" t="s">
        <v>86</v>
      </c>
      <c r="D310" s="12" t="s">
        <v>136</v>
      </c>
      <c r="E310" s="12" t="s">
        <v>85</v>
      </c>
      <c r="F310" s="12" t="s">
        <v>85</v>
      </c>
      <c r="G310" s="33" t="s">
        <v>105</v>
      </c>
      <c r="H310" s="12" t="s">
        <v>316</v>
      </c>
      <c r="I310" s="12" t="s">
        <v>85</v>
      </c>
      <c r="J310" s="12" t="s">
        <v>85</v>
      </c>
      <c r="K310" s="12" t="s">
        <v>90</v>
      </c>
      <c r="L310" s="12" t="s">
        <v>85</v>
      </c>
      <c r="M310" s="12" t="s">
        <v>137</v>
      </c>
      <c r="N310" s="12" t="s">
        <v>92</v>
      </c>
      <c r="O310" s="15" t="s">
        <v>85</v>
      </c>
      <c r="P310" s="12" t="s">
        <v>192</v>
      </c>
      <c r="Q310" s="12" t="s">
        <v>85</v>
      </c>
      <c r="R310" s="12" t="s">
        <v>85</v>
      </c>
      <c r="S310" s="12" t="s">
        <v>143</v>
      </c>
      <c r="T310" s="12" t="s">
        <v>95</v>
      </c>
      <c r="U310" s="12" t="s">
        <v>96</v>
      </c>
      <c r="V310" s="12" t="s">
        <v>265</v>
      </c>
      <c r="W310" s="12" t="s">
        <v>110</v>
      </c>
      <c r="X310" s="12" t="s">
        <v>110</v>
      </c>
      <c r="Y310" s="12" t="s">
        <v>95</v>
      </c>
      <c r="Z310" s="12" t="s">
        <v>85</v>
      </c>
      <c r="AA310" s="12" t="s">
        <v>85</v>
      </c>
      <c r="AB310" s="12" t="s">
        <v>85</v>
      </c>
      <c r="AC310" s="12" t="s">
        <v>85</v>
      </c>
      <c r="AD310" s="12" t="s">
        <v>111</v>
      </c>
      <c r="AE310" s="12" t="s">
        <v>85</v>
      </c>
      <c r="AF310" s="12" t="s">
        <v>112</v>
      </c>
      <c r="AG310" s="12" t="s">
        <v>113</v>
      </c>
      <c r="AH310" s="12" t="s">
        <v>111</v>
      </c>
      <c r="AI310" s="12" t="s">
        <v>95</v>
      </c>
      <c r="AJ310" s="12" t="s">
        <v>112</v>
      </c>
      <c r="AK310" s="12" t="s">
        <v>113</v>
      </c>
      <c r="AL310" s="12" t="s">
        <v>102</v>
      </c>
      <c r="AM310" s="12" t="s">
        <v>103</v>
      </c>
      <c r="AN310" s="12" t="s">
        <v>103</v>
      </c>
      <c r="AO310" s="12" t="s">
        <v>104</v>
      </c>
      <c r="AP310" s="12" t="s">
        <v>105</v>
      </c>
      <c r="AQ310" s="12" t="s">
        <v>105</v>
      </c>
      <c r="AR310" s="12" t="s">
        <v>105</v>
      </c>
      <c r="AS310" s="12" t="s">
        <v>85</v>
      </c>
      <c r="AT310" s="12" t="s">
        <v>106</v>
      </c>
      <c r="AU310" s="12" t="s">
        <v>85</v>
      </c>
      <c r="AV310" s="12" t="s">
        <v>107</v>
      </c>
    </row>
    <row r="311" spans="2:48" x14ac:dyDescent="0.25">
      <c r="B311" s="12" t="s">
        <v>85</v>
      </c>
      <c r="C311" s="12" t="s">
        <v>86</v>
      </c>
      <c r="D311" s="12" t="s">
        <v>141</v>
      </c>
      <c r="E311" s="12" t="s">
        <v>85</v>
      </c>
      <c r="F311" s="12" t="s">
        <v>85</v>
      </c>
      <c r="G311" s="33" t="s">
        <v>105</v>
      </c>
      <c r="H311" s="12" t="s">
        <v>316</v>
      </c>
      <c r="I311" s="12" t="s">
        <v>85</v>
      </c>
      <c r="J311" s="12" t="s">
        <v>85</v>
      </c>
      <c r="K311" s="12" t="s">
        <v>90</v>
      </c>
      <c r="L311" s="12" t="s">
        <v>85</v>
      </c>
      <c r="M311" s="12" t="s">
        <v>137</v>
      </c>
      <c r="N311" s="12" t="s">
        <v>92</v>
      </c>
      <c r="O311" s="15" t="s">
        <v>85</v>
      </c>
      <c r="P311" s="12" t="s">
        <v>87</v>
      </c>
      <c r="Q311" s="12" t="s">
        <v>85</v>
      </c>
      <c r="R311" s="12" t="s">
        <v>85</v>
      </c>
      <c r="S311" s="12" t="s">
        <v>94</v>
      </c>
      <c r="T311" s="12" t="s">
        <v>95</v>
      </c>
      <c r="U311" s="12" t="s">
        <v>96</v>
      </c>
      <c r="V311" s="12" t="s">
        <v>250</v>
      </c>
      <c r="W311" s="12" t="s">
        <v>98</v>
      </c>
      <c r="X311" s="12" t="s">
        <v>98</v>
      </c>
      <c r="Y311" s="12" t="s">
        <v>95</v>
      </c>
      <c r="Z311" s="12" t="s">
        <v>85</v>
      </c>
      <c r="AA311" s="12" t="s">
        <v>85</v>
      </c>
      <c r="AB311" s="12" t="s">
        <v>85</v>
      </c>
      <c r="AC311" s="12" t="s">
        <v>85</v>
      </c>
      <c r="AD311" s="12" t="s">
        <v>151</v>
      </c>
      <c r="AE311" s="12" t="s">
        <v>85</v>
      </c>
      <c r="AF311" s="12" t="s">
        <v>152</v>
      </c>
      <c r="AG311" s="12" t="s">
        <v>153</v>
      </c>
      <c r="AH311" s="12" t="s">
        <v>151</v>
      </c>
      <c r="AI311" s="12" t="s">
        <v>95</v>
      </c>
      <c r="AJ311" s="12" t="s">
        <v>152</v>
      </c>
      <c r="AK311" s="12" t="s">
        <v>153</v>
      </c>
      <c r="AL311" s="12" t="s">
        <v>102</v>
      </c>
      <c r="AM311" s="12" t="s">
        <v>103</v>
      </c>
      <c r="AN311" s="12" t="s">
        <v>103</v>
      </c>
      <c r="AO311" s="12" t="s">
        <v>104</v>
      </c>
      <c r="AP311" s="12" t="s">
        <v>88</v>
      </c>
      <c r="AQ311" s="12" t="s">
        <v>105</v>
      </c>
      <c r="AR311" s="12" t="s">
        <v>105</v>
      </c>
      <c r="AS311" s="12" t="s">
        <v>85</v>
      </c>
      <c r="AT311" s="12" t="s">
        <v>106</v>
      </c>
      <c r="AU311" s="12" t="s">
        <v>85</v>
      </c>
      <c r="AV311" s="12" t="s">
        <v>107</v>
      </c>
    </row>
    <row r="312" spans="2:48" x14ac:dyDescent="0.25">
      <c r="B312" s="12" t="s">
        <v>85</v>
      </c>
      <c r="C312" s="12" t="s">
        <v>86</v>
      </c>
      <c r="D312" s="12" t="s">
        <v>144</v>
      </c>
      <c r="E312" s="12" t="s">
        <v>85</v>
      </c>
      <c r="F312" s="12" t="s">
        <v>85</v>
      </c>
      <c r="G312" s="33" t="s">
        <v>105</v>
      </c>
      <c r="H312" s="12" t="s">
        <v>316</v>
      </c>
      <c r="I312" s="12" t="s">
        <v>85</v>
      </c>
      <c r="J312" s="12" t="s">
        <v>85</v>
      </c>
      <c r="K312" s="12" t="s">
        <v>90</v>
      </c>
      <c r="L312" s="12" t="s">
        <v>85</v>
      </c>
      <c r="M312" s="12" t="s">
        <v>137</v>
      </c>
      <c r="N312" s="12" t="s">
        <v>92</v>
      </c>
      <c r="O312" s="15" t="s">
        <v>85</v>
      </c>
      <c r="P312" s="12" t="s">
        <v>164</v>
      </c>
      <c r="Q312" s="12" t="s">
        <v>85</v>
      </c>
      <c r="R312" s="12" t="s">
        <v>85</v>
      </c>
      <c r="S312" s="12" t="s">
        <v>143</v>
      </c>
      <c r="T312" s="12" t="s">
        <v>95</v>
      </c>
      <c r="U312" s="12" t="s">
        <v>96</v>
      </c>
      <c r="V312" s="12" t="s">
        <v>250</v>
      </c>
      <c r="W312" s="12" t="s">
        <v>98</v>
      </c>
      <c r="X312" s="12" t="s">
        <v>98</v>
      </c>
      <c r="Y312" s="12" t="s">
        <v>95</v>
      </c>
      <c r="Z312" s="12" t="s">
        <v>85</v>
      </c>
      <c r="AA312" s="12" t="s">
        <v>85</v>
      </c>
      <c r="AB312" s="12" t="s">
        <v>85</v>
      </c>
      <c r="AC312" s="12" t="s">
        <v>85</v>
      </c>
      <c r="AD312" s="12" t="s">
        <v>117</v>
      </c>
      <c r="AE312" s="12" t="s">
        <v>85</v>
      </c>
      <c r="AF312" s="12" t="s">
        <v>118</v>
      </c>
      <c r="AG312" s="12" t="s">
        <v>119</v>
      </c>
      <c r="AH312" s="12" t="s">
        <v>117</v>
      </c>
      <c r="AI312" s="12" t="s">
        <v>95</v>
      </c>
      <c r="AJ312" s="12" t="s">
        <v>118</v>
      </c>
      <c r="AK312" s="12" t="s">
        <v>119</v>
      </c>
      <c r="AL312" s="12" t="s">
        <v>102</v>
      </c>
      <c r="AM312" s="12" t="s">
        <v>103</v>
      </c>
      <c r="AN312" s="12" t="s">
        <v>103</v>
      </c>
      <c r="AO312" s="12" t="s">
        <v>104</v>
      </c>
      <c r="AP312" s="12" t="s">
        <v>88</v>
      </c>
      <c r="AQ312" s="12" t="s">
        <v>105</v>
      </c>
      <c r="AR312" s="12" t="s">
        <v>105</v>
      </c>
      <c r="AS312" s="12" t="s">
        <v>85</v>
      </c>
      <c r="AT312" s="12" t="s">
        <v>106</v>
      </c>
      <c r="AU312" s="12" t="s">
        <v>85</v>
      </c>
      <c r="AV312" s="12" t="s">
        <v>107</v>
      </c>
    </row>
    <row r="313" spans="2:48" x14ac:dyDescent="0.25">
      <c r="B313" s="12" t="s">
        <v>85</v>
      </c>
      <c r="C313" s="12" t="s">
        <v>86</v>
      </c>
      <c r="D313" s="12" t="s">
        <v>148</v>
      </c>
      <c r="E313" s="12" t="s">
        <v>85</v>
      </c>
      <c r="F313" s="12" t="s">
        <v>85</v>
      </c>
      <c r="G313" s="33" t="s">
        <v>105</v>
      </c>
      <c r="H313" s="12" t="s">
        <v>316</v>
      </c>
      <c r="I313" s="12" t="s">
        <v>85</v>
      </c>
      <c r="J313" s="12" t="s">
        <v>85</v>
      </c>
      <c r="K313" s="12" t="s">
        <v>90</v>
      </c>
      <c r="L313" s="12" t="s">
        <v>85</v>
      </c>
      <c r="M313" s="12" t="s">
        <v>137</v>
      </c>
      <c r="N313" s="12" t="s">
        <v>92</v>
      </c>
      <c r="O313" s="15" t="s">
        <v>85</v>
      </c>
      <c r="P313" s="12" t="s">
        <v>108</v>
      </c>
      <c r="Q313" s="12" t="s">
        <v>85</v>
      </c>
      <c r="R313" s="12" t="s">
        <v>85</v>
      </c>
      <c r="S313" s="12" t="s">
        <v>94</v>
      </c>
      <c r="T313" s="12" t="s">
        <v>95</v>
      </c>
      <c r="U313" s="12" t="s">
        <v>96</v>
      </c>
      <c r="V313" s="12" t="s">
        <v>250</v>
      </c>
      <c r="W313" s="12" t="s">
        <v>110</v>
      </c>
      <c r="X313" s="12" t="s">
        <v>110</v>
      </c>
      <c r="Y313" s="12" t="s">
        <v>95</v>
      </c>
      <c r="Z313" s="12" t="s">
        <v>85</v>
      </c>
      <c r="AA313" s="12" t="s">
        <v>85</v>
      </c>
      <c r="AB313" s="12" t="s">
        <v>85</v>
      </c>
      <c r="AC313" s="12" t="s">
        <v>85</v>
      </c>
      <c r="AD313" s="12" t="s">
        <v>157</v>
      </c>
      <c r="AE313" s="12" t="s">
        <v>85</v>
      </c>
      <c r="AF313" s="12" t="s">
        <v>158</v>
      </c>
      <c r="AG313" s="12" t="s">
        <v>159</v>
      </c>
      <c r="AH313" s="12" t="s">
        <v>157</v>
      </c>
      <c r="AI313" s="12" t="s">
        <v>95</v>
      </c>
      <c r="AJ313" s="12" t="s">
        <v>158</v>
      </c>
      <c r="AK313" s="12" t="s">
        <v>159</v>
      </c>
      <c r="AL313" s="12" t="s">
        <v>102</v>
      </c>
      <c r="AM313" s="12" t="s">
        <v>103</v>
      </c>
      <c r="AN313" s="12" t="s">
        <v>103</v>
      </c>
      <c r="AO313" s="12" t="s">
        <v>104</v>
      </c>
      <c r="AP313" s="12" t="s">
        <v>105</v>
      </c>
      <c r="AQ313" s="12" t="s">
        <v>105</v>
      </c>
      <c r="AR313" s="12" t="s">
        <v>105</v>
      </c>
      <c r="AS313" s="12" t="s">
        <v>85</v>
      </c>
      <c r="AT313" s="12" t="s">
        <v>106</v>
      </c>
      <c r="AU313" s="12" t="s">
        <v>85</v>
      </c>
      <c r="AV313" s="12" t="s">
        <v>107</v>
      </c>
    </row>
    <row r="314" spans="2:48" x14ac:dyDescent="0.25">
      <c r="B314" s="12" t="s">
        <v>85</v>
      </c>
      <c r="C314" s="12" t="s">
        <v>86</v>
      </c>
      <c r="D314" s="12" t="s">
        <v>155</v>
      </c>
      <c r="E314" s="12" t="s">
        <v>85</v>
      </c>
      <c r="F314" s="12" t="s">
        <v>85</v>
      </c>
      <c r="G314" s="33" t="s">
        <v>105</v>
      </c>
      <c r="H314" s="12" t="s">
        <v>316</v>
      </c>
      <c r="I314" s="12" t="s">
        <v>85</v>
      </c>
      <c r="J314" s="12" t="s">
        <v>85</v>
      </c>
      <c r="K314" s="12" t="s">
        <v>90</v>
      </c>
      <c r="L314" s="12" t="s">
        <v>85</v>
      </c>
      <c r="M314" s="12" t="s">
        <v>137</v>
      </c>
      <c r="N314" s="12" t="s">
        <v>92</v>
      </c>
      <c r="O314" s="15" t="s">
        <v>85</v>
      </c>
      <c r="P314" s="12" t="s">
        <v>166</v>
      </c>
      <c r="Q314" s="12" t="s">
        <v>85</v>
      </c>
      <c r="R314" s="12" t="s">
        <v>85</v>
      </c>
      <c r="S314" s="12" t="s">
        <v>143</v>
      </c>
      <c r="T314" s="12" t="s">
        <v>95</v>
      </c>
      <c r="U314" s="12" t="s">
        <v>96</v>
      </c>
      <c r="V314" s="12" t="s">
        <v>250</v>
      </c>
      <c r="W314" s="12" t="s">
        <v>110</v>
      </c>
      <c r="X314" s="12" t="s">
        <v>110</v>
      </c>
      <c r="Y314" s="12" t="s">
        <v>95</v>
      </c>
      <c r="Z314" s="12" t="s">
        <v>85</v>
      </c>
      <c r="AA314" s="12" t="s">
        <v>85</v>
      </c>
      <c r="AB314" s="12" t="s">
        <v>85</v>
      </c>
      <c r="AC314" s="12" t="s">
        <v>85</v>
      </c>
      <c r="AD314" s="12" t="s">
        <v>122</v>
      </c>
      <c r="AE314" s="12" t="s">
        <v>85</v>
      </c>
      <c r="AF314" s="12" t="s">
        <v>123</v>
      </c>
      <c r="AG314" s="12" t="s">
        <v>124</v>
      </c>
      <c r="AH314" s="12" t="s">
        <v>122</v>
      </c>
      <c r="AI314" s="12" t="s">
        <v>95</v>
      </c>
      <c r="AJ314" s="12" t="s">
        <v>123</v>
      </c>
      <c r="AK314" s="12" t="s">
        <v>124</v>
      </c>
      <c r="AL314" s="12" t="s">
        <v>102</v>
      </c>
      <c r="AM314" s="12" t="s">
        <v>103</v>
      </c>
      <c r="AN314" s="12" t="s">
        <v>103</v>
      </c>
      <c r="AO314" s="12" t="s">
        <v>104</v>
      </c>
      <c r="AP314" s="12" t="s">
        <v>105</v>
      </c>
      <c r="AQ314" s="12" t="s">
        <v>105</v>
      </c>
      <c r="AR314" s="12" t="s">
        <v>105</v>
      </c>
      <c r="AS314" s="12" t="s">
        <v>85</v>
      </c>
      <c r="AT314" s="12" t="s">
        <v>106</v>
      </c>
      <c r="AU314" s="12" t="s">
        <v>85</v>
      </c>
      <c r="AV314" s="12" t="s">
        <v>107</v>
      </c>
    </row>
    <row r="315" spans="2:48" x14ac:dyDescent="0.25">
      <c r="B315" s="12" t="s">
        <v>85</v>
      </c>
      <c r="C315" s="12" t="s">
        <v>86</v>
      </c>
      <c r="D315" s="12" t="s">
        <v>160</v>
      </c>
      <c r="E315" s="12" t="s">
        <v>85</v>
      </c>
      <c r="F315" s="12" t="s">
        <v>85</v>
      </c>
      <c r="G315" s="33" t="s">
        <v>105</v>
      </c>
      <c r="H315" s="12" t="s">
        <v>316</v>
      </c>
      <c r="I315" s="12" t="s">
        <v>85</v>
      </c>
      <c r="J315" s="12" t="s">
        <v>85</v>
      </c>
      <c r="K315" s="12" t="s">
        <v>90</v>
      </c>
      <c r="L315" s="12" t="s">
        <v>85</v>
      </c>
      <c r="M315" s="12" t="s">
        <v>137</v>
      </c>
      <c r="N315" s="12" t="s">
        <v>92</v>
      </c>
      <c r="O315" s="15" t="s">
        <v>85</v>
      </c>
      <c r="P315" s="12" t="s">
        <v>167</v>
      </c>
      <c r="Q315" s="12" t="s">
        <v>85</v>
      </c>
      <c r="R315" s="12" t="s">
        <v>85</v>
      </c>
      <c r="S315" s="12" t="s">
        <v>161</v>
      </c>
      <c r="T315" s="12" t="s">
        <v>95</v>
      </c>
      <c r="U315" s="12" t="s">
        <v>96</v>
      </c>
      <c r="V315" s="12" t="s">
        <v>250</v>
      </c>
      <c r="W315" s="12" t="s">
        <v>110</v>
      </c>
      <c r="X315" s="12" t="s">
        <v>110</v>
      </c>
      <c r="Y315" s="12" t="s">
        <v>95</v>
      </c>
      <c r="Z315" s="12" t="s">
        <v>85</v>
      </c>
      <c r="AA315" s="12" t="s">
        <v>85</v>
      </c>
      <c r="AB315" s="12" t="s">
        <v>85</v>
      </c>
      <c r="AC315" s="12" t="s">
        <v>85</v>
      </c>
      <c r="AD315" s="12" t="s">
        <v>128</v>
      </c>
      <c r="AE315" s="12" t="s">
        <v>85</v>
      </c>
      <c r="AF315" s="12" t="s">
        <v>129</v>
      </c>
      <c r="AG315" s="12" t="s">
        <v>130</v>
      </c>
      <c r="AH315" s="12" t="s">
        <v>128</v>
      </c>
      <c r="AI315" s="12" t="s">
        <v>95</v>
      </c>
      <c r="AJ315" s="12" t="s">
        <v>129</v>
      </c>
      <c r="AK315" s="12" t="s">
        <v>130</v>
      </c>
      <c r="AL315" s="12" t="s">
        <v>102</v>
      </c>
      <c r="AM315" s="12" t="s">
        <v>103</v>
      </c>
      <c r="AN315" s="12" t="s">
        <v>103</v>
      </c>
      <c r="AO315" s="12" t="s">
        <v>104</v>
      </c>
      <c r="AP315" s="12" t="s">
        <v>105</v>
      </c>
      <c r="AQ315" s="12" t="s">
        <v>105</v>
      </c>
      <c r="AR315" s="12" t="s">
        <v>105</v>
      </c>
      <c r="AS315" s="12" t="s">
        <v>85</v>
      </c>
      <c r="AT315" s="12" t="s">
        <v>106</v>
      </c>
      <c r="AU315" s="12" t="s">
        <v>85</v>
      </c>
      <c r="AV315" s="12" t="s">
        <v>107</v>
      </c>
    </row>
    <row r="316" spans="2:48" x14ac:dyDescent="0.25">
      <c r="B316" s="12" t="s">
        <v>85</v>
      </c>
      <c r="C316" s="12" t="s">
        <v>86</v>
      </c>
      <c r="D316" s="12" t="s">
        <v>193</v>
      </c>
      <c r="E316" s="12" t="s">
        <v>85</v>
      </c>
      <c r="F316" s="12" t="s">
        <v>85</v>
      </c>
      <c r="G316" s="33" t="s">
        <v>105</v>
      </c>
      <c r="H316" s="12" t="s">
        <v>316</v>
      </c>
      <c r="I316" s="12" t="s">
        <v>85</v>
      </c>
      <c r="J316" s="12" t="s">
        <v>85</v>
      </c>
      <c r="K316" s="12" t="s">
        <v>90</v>
      </c>
      <c r="L316" s="12" t="s">
        <v>85</v>
      </c>
      <c r="M316" s="12" t="s">
        <v>165</v>
      </c>
      <c r="N316" s="12" t="s">
        <v>92</v>
      </c>
      <c r="O316" s="15" t="s">
        <v>85</v>
      </c>
      <c r="P316" s="12" t="s">
        <v>203</v>
      </c>
      <c r="Q316" s="12" t="s">
        <v>85</v>
      </c>
      <c r="R316" s="12" t="s">
        <v>85</v>
      </c>
      <c r="S316" s="12" t="s">
        <v>143</v>
      </c>
      <c r="T316" s="12" t="s">
        <v>95</v>
      </c>
      <c r="U316" s="12" t="s">
        <v>96</v>
      </c>
      <c r="V316" s="12" t="s">
        <v>265</v>
      </c>
      <c r="W316" s="12" t="s">
        <v>98</v>
      </c>
      <c r="X316" s="12" t="s">
        <v>98</v>
      </c>
      <c r="Y316" s="12" t="s">
        <v>95</v>
      </c>
      <c r="Z316" s="12" t="s">
        <v>85</v>
      </c>
      <c r="AA316" s="12" t="s">
        <v>85</v>
      </c>
      <c r="AB316" s="12" t="s">
        <v>85</v>
      </c>
      <c r="AC316" s="12" t="s">
        <v>85</v>
      </c>
      <c r="AD316" s="12" t="s">
        <v>99</v>
      </c>
      <c r="AE316" s="12" t="s">
        <v>85</v>
      </c>
      <c r="AF316" s="12" t="s">
        <v>100</v>
      </c>
      <c r="AG316" s="12" t="s">
        <v>101</v>
      </c>
      <c r="AH316" s="12" t="s">
        <v>99</v>
      </c>
      <c r="AI316" s="12" t="s">
        <v>95</v>
      </c>
      <c r="AJ316" s="12" t="s">
        <v>100</v>
      </c>
      <c r="AK316" s="12" t="s">
        <v>101</v>
      </c>
      <c r="AL316" s="12" t="s">
        <v>102</v>
      </c>
      <c r="AM316" s="12" t="s">
        <v>103</v>
      </c>
      <c r="AN316" s="12" t="s">
        <v>103</v>
      </c>
      <c r="AO316" s="12" t="s">
        <v>104</v>
      </c>
      <c r="AP316" s="12" t="s">
        <v>88</v>
      </c>
      <c r="AQ316" s="12" t="s">
        <v>105</v>
      </c>
      <c r="AR316" s="12" t="s">
        <v>105</v>
      </c>
      <c r="AS316" s="12" t="s">
        <v>85</v>
      </c>
      <c r="AT316" s="12" t="s">
        <v>106</v>
      </c>
      <c r="AU316" s="12" t="s">
        <v>85</v>
      </c>
      <c r="AV316" s="12" t="s">
        <v>107</v>
      </c>
    </row>
    <row r="317" spans="2:48" x14ac:dyDescent="0.25">
      <c r="B317" s="12" t="s">
        <v>85</v>
      </c>
      <c r="C317" s="12" t="s">
        <v>86</v>
      </c>
      <c r="D317" s="12" t="s">
        <v>142</v>
      </c>
      <c r="E317" s="12" t="s">
        <v>85</v>
      </c>
      <c r="F317" s="12" t="s">
        <v>85</v>
      </c>
      <c r="G317" s="33" t="s">
        <v>105</v>
      </c>
      <c r="H317" s="12" t="s">
        <v>316</v>
      </c>
      <c r="I317" s="12" t="s">
        <v>85</v>
      </c>
      <c r="J317" s="12" t="s">
        <v>85</v>
      </c>
      <c r="K317" s="12" t="s">
        <v>90</v>
      </c>
      <c r="L317" s="12" t="s">
        <v>85</v>
      </c>
      <c r="M317" s="12" t="s">
        <v>165</v>
      </c>
      <c r="N317" s="12" t="s">
        <v>92</v>
      </c>
      <c r="O317" s="15" t="s">
        <v>85</v>
      </c>
      <c r="P317" s="12" t="s">
        <v>192</v>
      </c>
      <c r="Q317" s="12" t="s">
        <v>85</v>
      </c>
      <c r="R317" s="12" t="s">
        <v>85</v>
      </c>
      <c r="S317" s="12" t="s">
        <v>143</v>
      </c>
      <c r="T317" s="12" t="s">
        <v>95</v>
      </c>
      <c r="U317" s="12" t="s">
        <v>96</v>
      </c>
      <c r="V317" s="12" t="s">
        <v>265</v>
      </c>
      <c r="W317" s="12" t="s">
        <v>110</v>
      </c>
      <c r="X317" s="12" t="s">
        <v>110</v>
      </c>
      <c r="Y317" s="12" t="s">
        <v>95</v>
      </c>
      <c r="Z317" s="12" t="s">
        <v>85</v>
      </c>
      <c r="AA317" s="12" t="s">
        <v>85</v>
      </c>
      <c r="AB317" s="12" t="s">
        <v>85</v>
      </c>
      <c r="AC317" s="12" t="s">
        <v>85</v>
      </c>
      <c r="AD317" s="12" t="s">
        <v>111</v>
      </c>
      <c r="AE317" s="12" t="s">
        <v>85</v>
      </c>
      <c r="AF317" s="12" t="s">
        <v>112</v>
      </c>
      <c r="AG317" s="12" t="s">
        <v>113</v>
      </c>
      <c r="AH317" s="12" t="s">
        <v>111</v>
      </c>
      <c r="AI317" s="12" t="s">
        <v>95</v>
      </c>
      <c r="AJ317" s="12" t="s">
        <v>112</v>
      </c>
      <c r="AK317" s="12" t="s">
        <v>113</v>
      </c>
      <c r="AL317" s="12" t="s">
        <v>102</v>
      </c>
      <c r="AM317" s="12" t="s">
        <v>103</v>
      </c>
      <c r="AN317" s="12" t="s">
        <v>103</v>
      </c>
      <c r="AO317" s="12" t="s">
        <v>104</v>
      </c>
      <c r="AP317" s="12" t="s">
        <v>105</v>
      </c>
      <c r="AQ317" s="12" t="s">
        <v>105</v>
      </c>
      <c r="AR317" s="12" t="s">
        <v>105</v>
      </c>
      <c r="AS317" s="12" t="s">
        <v>85</v>
      </c>
      <c r="AT317" s="12" t="s">
        <v>106</v>
      </c>
      <c r="AU317" s="12" t="s">
        <v>85</v>
      </c>
      <c r="AV317" s="12" t="s">
        <v>107</v>
      </c>
    </row>
    <row r="318" spans="2:48" x14ac:dyDescent="0.25">
      <c r="B318" s="12" t="s">
        <v>85</v>
      </c>
      <c r="C318" s="12" t="s">
        <v>86</v>
      </c>
      <c r="D318" s="12" t="s">
        <v>149</v>
      </c>
      <c r="E318" s="12" t="s">
        <v>85</v>
      </c>
      <c r="F318" s="12" t="s">
        <v>85</v>
      </c>
      <c r="G318" s="33" t="s">
        <v>105</v>
      </c>
      <c r="H318" s="12" t="s">
        <v>316</v>
      </c>
      <c r="I318" s="12" t="s">
        <v>85</v>
      </c>
      <c r="J318" s="12" t="s">
        <v>85</v>
      </c>
      <c r="K318" s="12" t="s">
        <v>90</v>
      </c>
      <c r="L318" s="12" t="s">
        <v>85</v>
      </c>
      <c r="M318" s="12" t="s">
        <v>165</v>
      </c>
      <c r="N318" s="12" t="s">
        <v>92</v>
      </c>
      <c r="O318" s="15" t="s">
        <v>85</v>
      </c>
      <c r="P318" s="12" t="s">
        <v>164</v>
      </c>
      <c r="Q318" s="12" t="s">
        <v>85</v>
      </c>
      <c r="R318" s="12" t="s">
        <v>85</v>
      </c>
      <c r="S318" s="12" t="s">
        <v>143</v>
      </c>
      <c r="T318" s="12" t="s">
        <v>95</v>
      </c>
      <c r="U318" s="12" t="s">
        <v>96</v>
      </c>
      <c r="V318" s="12" t="s">
        <v>250</v>
      </c>
      <c r="W318" s="12" t="s">
        <v>98</v>
      </c>
      <c r="X318" s="12" t="s">
        <v>98</v>
      </c>
      <c r="Y318" s="12" t="s">
        <v>95</v>
      </c>
      <c r="Z318" s="12" t="s">
        <v>85</v>
      </c>
      <c r="AA318" s="12" t="s">
        <v>85</v>
      </c>
      <c r="AB318" s="12" t="s">
        <v>85</v>
      </c>
      <c r="AC318" s="12" t="s">
        <v>85</v>
      </c>
      <c r="AD318" s="12" t="s">
        <v>117</v>
      </c>
      <c r="AE318" s="12" t="s">
        <v>85</v>
      </c>
      <c r="AF318" s="12" t="s">
        <v>118</v>
      </c>
      <c r="AG318" s="12" t="s">
        <v>119</v>
      </c>
      <c r="AH318" s="12" t="s">
        <v>117</v>
      </c>
      <c r="AI318" s="12" t="s">
        <v>95</v>
      </c>
      <c r="AJ318" s="12" t="s">
        <v>118</v>
      </c>
      <c r="AK318" s="12" t="s">
        <v>119</v>
      </c>
      <c r="AL318" s="12" t="s">
        <v>102</v>
      </c>
      <c r="AM318" s="12" t="s">
        <v>103</v>
      </c>
      <c r="AN318" s="12" t="s">
        <v>103</v>
      </c>
      <c r="AO318" s="12" t="s">
        <v>104</v>
      </c>
      <c r="AP318" s="12" t="s">
        <v>88</v>
      </c>
      <c r="AQ318" s="12" t="s">
        <v>105</v>
      </c>
      <c r="AR318" s="12" t="s">
        <v>105</v>
      </c>
      <c r="AS318" s="12" t="s">
        <v>85</v>
      </c>
      <c r="AT318" s="12" t="s">
        <v>106</v>
      </c>
      <c r="AU318" s="12" t="s">
        <v>85</v>
      </c>
      <c r="AV318" s="12" t="s">
        <v>107</v>
      </c>
    </row>
    <row r="319" spans="2:48" x14ac:dyDescent="0.25">
      <c r="B319" s="12" t="s">
        <v>85</v>
      </c>
      <c r="C319" s="12" t="s">
        <v>86</v>
      </c>
      <c r="D319" s="12" t="s">
        <v>155</v>
      </c>
      <c r="E319" s="12" t="s">
        <v>85</v>
      </c>
      <c r="F319" s="12" t="s">
        <v>85</v>
      </c>
      <c r="G319" s="33" t="s">
        <v>105</v>
      </c>
      <c r="H319" s="12" t="s">
        <v>316</v>
      </c>
      <c r="I319" s="12" t="s">
        <v>85</v>
      </c>
      <c r="J319" s="12" t="s">
        <v>85</v>
      </c>
      <c r="K319" s="12" t="s">
        <v>90</v>
      </c>
      <c r="L319" s="12" t="s">
        <v>85</v>
      </c>
      <c r="M319" s="12" t="s">
        <v>165</v>
      </c>
      <c r="N319" s="12" t="s">
        <v>92</v>
      </c>
      <c r="O319" s="15" t="s">
        <v>85</v>
      </c>
      <c r="P319" s="12" t="s">
        <v>166</v>
      </c>
      <c r="Q319" s="12" t="s">
        <v>85</v>
      </c>
      <c r="R319" s="12" t="s">
        <v>85</v>
      </c>
      <c r="S319" s="12" t="s">
        <v>143</v>
      </c>
      <c r="T319" s="12" t="s">
        <v>95</v>
      </c>
      <c r="U319" s="12" t="s">
        <v>96</v>
      </c>
      <c r="V319" s="12" t="s">
        <v>250</v>
      </c>
      <c r="W319" s="12" t="s">
        <v>110</v>
      </c>
      <c r="X319" s="12" t="s">
        <v>110</v>
      </c>
      <c r="Y319" s="12" t="s">
        <v>95</v>
      </c>
      <c r="Z319" s="12" t="s">
        <v>85</v>
      </c>
      <c r="AA319" s="12" t="s">
        <v>85</v>
      </c>
      <c r="AB319" s="12" t="s">
        <v>85</v>
      </c>
      <c r="AC319" s="12" t="s">
        <v>85</v>
      </c>
      <c r="AD319" s="12" t="s">
        <v>122</v>
      </c>
      <c r="AE319" s="12" t="s">
        <v>85</v>
      </c>
      <c r="AF319" s="12" t="s">
        <v>123</v>
      </c>
      <c r="AG319" s="12" t="s">
        <v>124</v>
      </c>
      <c r="AH319" s="12" t="s">
        <v>122</v>
      </c>
      <c r="AI319" s="12" t="s">
        <v>95</v>
      </c>
      <c r="AJ319" s="12" t="s">
        <v>123</v>
      </c>
      <c r="AK319" s="12" t="s">
        <v>124</v>
      </c>
      <c r="AL319" s="12" t="s">
        <v>102</v>
      </c>
      <c r="AM319" s="12" t="s">
        <v>103</v>
      </c>
      <c r="AN319" s="12" t="s">
        <v>103</v>
      </c>
      <c r="AO319" s="12" t="s">
        <v>104</v>
      </c>
      <c r="AP319" s="12" t="s">
        <v>105</v>
      </c>
      <c r="AQ319" s="12" t="s">
        <v>105</v>
      </c>
      <c r="AR319" s="12" t="s">
        <v>105</v>
      </c>
      <c r="AS319" s="12" t="s">
        <v>85</v>
      </c>
      <c r="AT319" s="12" t="s">
        <v>106</v>
      </c>
      <c r="AU319" s="12" t="s">
        <v>85</v>
      </c>
      <c r="AV319" s="12" t="s">
        <v>107</v>
      </c>
    </row>
    <row r="320" spans="2:48" x14ac:dyDescent="0.25">
      <c r="B320" s="12" t="s">
        <v>85</v>
      </c>
      <c r="C320" s="12" t="s">
        <v>86</v>
      </c>
      <c r="D320" s="12" t="s">
        <v>160</v>
      </c>
      <c r="E320" s="12" t="s">
        <v>85</v>
      </c>
      <c r="F320" s="12" t="s">
        <v>85</v>
      </c>
      <c r="G320" s="33" t="s">
        <v>105</v>
      </c>
      <c r="H320" s="12" t="s">
        <v>316</v>
      </c>
      <c r="I320" s="12" t="s">
        <v>85</v>
      </c>
      <c r="J320" s="12" t="s">
        <v>85</v>
      </c>
      <c r="K320" s="12" t="s">
        <v>90</v>
      </c>
      <c r="L320" s="12" t="s">
        <v>85</v>
      </c>
      <c r="M320" s="12" t="s">
        <v>165</v>
      </c>
      <c r="N320" s="12" t="s">
        <v>92</v>
      </c>
      <c r="O320" s="15" t="s">
        <v>85</v>
      </c>
      <c r="P320" s="12" t="s">
        <v>167</v>
      </c>
      <c r="Q320" s="12" t="s">
        <v>85</v>
      </c>
      <c r="R320" s="12" t="s">
        <v>85</v>
      </c>
      <c r="S320" s="12" t="s">
        <v>161</v>
      </c>
      <c r="T320" s="12" t="s">
        <v>95</v>
      </c>
      <c r="U320" s="12" t="s">
        <v>96</v>
      </c>
      <c r="V320" s="12" t="s">
        <v>250</v>
      </c>
      <c r="W320" s="12" t="s">
        <v>110</v>
      </c>
      <c r="X320" s="12" t="s">
        <v>110</v>
      </c>
      <c r="Y320" s="12" t="s">
        <v>95</v>
      </c>
      <c r="Z320" s="12" t="s">
        <v>85</v>
      </c>
      <c r="AA320" s="12" t="s">
        <v>85</v>
      </c>
      <c r="AB320" s="12" t="s">
        <v>85</v>
      </c>
      <c r="AC320" s="12" t="s">
        <v>85</v>
      </c>
      <c r="AD320" s="12" t="s">
        <v>128</v>
      </c>
      <c r="AE320" s="12" t="s">
        <v>85</v>
      </c>
      <c r="AF320" s="12" t="s">
        <v>129</v>
      </c>
      <c r="AG320" s="12" t="s">
        <v>130</v>
      </c>
      <c r="AH320" s="12" t="s">
        <v>128</v>
      </c>
      <c r="AI320" s="12" t="s">
        <v>95</v>
      </c>
      <c r="AJ320" s="12" t="s">
        <v>129</v>
      </c>
      <c r="AK320" s="12" t="s">
        <v>130</v>
      </c>
      <c r="AL320" s="12" t="s">
        <v>102</v>
      </c>
      <c r="AM320" s="12" t="s">
        <v>103</v>
      </c>
      <c r="AN320" s="12" t="s">
        <v>103</v>
      </c>
      <c r="AO320" s="12" t="s">
        <v>104</v>
      </c>
      <c r="AP320" s="12" t="s">
        <v>105</v>
      </c>
      <c r="AQ320" s="12" t="s">
        <v>105</v>
      </c>
      <c r="AR320" s="12" t="s">
        <v>105</v>
      </c>
      <c r="AS320" s="12" t="s">
        <v>85</v>
      </c>
      <c r="AT320" s="12" t="s">
        <v>106</v>
      </c>
      <c r="AU320" s="12" t="s">
        <v>85</v>
      </c>
      <c r="AV320" s="12" t="s">
        <v>107</v>
      </c>
    </row>
    <row r="321" spans="2:48" x14ac:dyDescent="0.25">
      <c r="B321" s="12" t="s">
        <v>85</v>
      </c>
      <c r="C321" s="12" t="s">
        <v>86</v>
      </c>
      <c r="D321" s="12" t="s">
        <v>226</v>
      </c>
      <c r="E321" s="12" t="s">
        <v>85</v>
      </c>
      <c r="F321" s="12" t="s">
        <v>85</v>
      </c>
      <c r="G321" s="33" t="s">
        <v>88</v>
      </c>
      <c r="H321" s="12" t="s">
        <v>317</v>
      </c>
      <c r="I321" s="12" t="s">
        <v>85</v>
      </c>
      <c r="J321" s="12" t="s">
        <v>85</v>
      </c>
      <c r="K321" s="12" t="s">
        <v>90</v>
      </c>
      <c r="L321" s="12" t="s">
        <v>85</v>
      </c>
      <c r="M321" s="12" t="s">
        <v>91</v>
      </c>
      <c r="N321" s="12" t="s">
        <v>92</v>
      </c>
      <c r="O321" s="15" t="s">
        <v>85</v>
      </c>
      <c r="P321" s="12" t="s">
        <v>227</v>
      </c>
      <c r="Q321" s="12" t="s">
        <v>85</v>
      </c>
      <c r="R321" s="12" t="s">
        <v>85</v>
      </c>
      <c r="S321" s="12" t="s">
        <v>94</v>
      </c>
      <c r="T321" s="12" t="s">
        <v>95</v>
      </c>
      <c r="U321" s="12" t="s">
        <v>96</v>
      </c>
      <c r="V321" s="12" t="s">
        <v>228</v>
      </c>
      <c r="W321" s="12" t="s">
        <v>98</v>
      </c>
      <c r="X321" s="12" t="s">
        <v>98</v>
      </c>
      <c r="Y321" s="12" t="s">
        <v>95</v>
      </c>
      <c r="Z321" s="12" t="s">
        <v>85</v>
      </c>
      <c r="AA321" s="12" t="s">
        <v>85</v>
      </c>
      <c r="AB321" s="12" t="s">
        <v>85</v>
      </c>
      <c r="AC321" s="12" t="s">
        <v>85</v>
      </c>
      <c r="AD321" s="12" t="s">
        <v>217</v>
      </c>
      <c r="AE321" s="12" t="s">
        <v>85</v>
      </c>
      <c r="AF321" s="12" t="s">
        <v>218</v>
      </c>
      <c r="AG321" s="12" t="s">
        <v>219</v>
      </c>
      <c r="AH321" s="12" t="s">
        <v>217</v>
      </c>
      <c r="AI321" s="12" t="s">
        <v>95</v>
      </c>
      <c r="AJ321" s="12" t="s">
        <v>218</v>
      </c>
      <c r="AK321" s="12" t="s">
        <v>219</v>
      </c>
      <c r="AL321" s="12" t="s">
        <v>220</v>
      </c>
      <c r="AM321" s="12" t="s">
        <v>95</v>
      </c>
      <c r="AN321" s="12" t="s">
        <v>103</v>
      </c>
      <c r="AO321" s="12" t="s">
        <v>104</v>
      </c>
      <c r="AP321" s="12" t="s">
        <v>88</v>
      </c>
      <c r="AQ321" s="12" t="s">
        <v>105</v>
      </c>
      <c r="AR321" s="12" t="s">
        <v>88</v>
      </c>
      <c r="AS321" s="12" t="s">
        <v>85</v>
      </c>
      <c r="AT321" s="12" t="s">
        <v>106</v>
      </c>
      <c r="AU321" s="12" t="s">
        <v>85</v>
      </c>
      <c r="AV321" s="12" t="s">
        <v>107</v>
      </c>
    </row>
    <row r="322" spans="2:48" x14ac:dyDescent="0.25">
      <c r="B322" s="12" t="s">
        <v>85</v>
      </c>
      <c r="C322" s="12" t="s">
        <v>86</v>
      </c>
      <c r="D322" s="12" t="s">
        <v>183</v>
      </c>
      <c r="E322" s="12" t="s">
        <v>85</v>
      </c>
      <c r="F322" s="12" t="s">
        <v>85</v>
      </c>
      <c r="G322" s="33" t="s">
        <v>88</v>
      </c>
      <c r="H322" s="12" t="s">
        <v>317</v>
      </c>
      <c r="I322" s="12" t="s">
        <v>85</v>
      </c>
      <c r="J322" s="12" t="s">
        <v>85</v>
      </c>
      <c r="K322" s="12" t="s">
        <v>90</v>
      </c>
      <c r="L322" s="12" t="s">
        <v>85</v>
      </c>
      <c r="M322" s="12" t="s">
        <v>91</v>
      </c>
      <c r="N322" s="12" t="s">
        <v>92</v>
      </c>
      <c r="O322" s="15" t="s">
        <v>85</v>
      </c>
      <c r="P322" s="12" t="s">
        <v>233</v>
      </c>
      <c r="Q322" s="12" t="s">
        <v>85</v>
      </c>
      <c r="R322" s="12" t="s">
        <v>85</v>
      </c>
      <c r="S322" s="12" t="s">
        <v>94</v>
      </c>
      <c r="T322" s="12" t="s">
        <v>95</v>
      </c>
      <c r="U322" s="12" t="s">
        <v>96</v>
      </c>
      <c r="V322" s="12" t="s">
        <v>228</v>
      </c>
      <c r="W322" s="12" t="s">
        <v>110</v>
      </c>
      <c r="X322" s="12" t="s">
        <v>110</v>
      </c>
      <c r="Y322" s="12" t="s">
        <v>95</v>
      </c>
      <c r="Z322" s="12" t="s">
        <v>85</v>
      </c>
      <c r="AA322" s="12" t="s">
        <v>85</v>
      </c>
      <c r="AB322" s="12" t="s">
        <v>85</v>
      </c>
      <c r="AC322" s="12" t="s">
        <v>85</v>
      </c>
      <c r="AD322" s="12" t="s">
        <v>223</v>
      </c>
      <c r="AE322" s="12" t="s">
        <v>85</v>
      </c>
      <c r="AF322" s="12" t="s">
        <v>224</v>
      </c>
      <c r="AG322" s="12" t="s">
        <v>225</v>
      </c>
      <c r="AH322" s="12" t="s">
        <v>223</v>
      </c>
      <c r="AI322" s="12" t="s">
        <v>95</v>
      </c>
      <c r="AJ322" s="12" t="s">
        <v>224</v>
      </c>
      <c r="AK322" s="12" t="s">
        <v>225</v>
      </c>
      <c r="AL322" s="12" t="s">
        <v>220</v>
      </c>
      <c r="AM322" s="12" t="s">
        <v>95</v>
      </c>
      <c r="AN322" s="12" t="s">
        <v>103</v>
      </c>
      <c r="AO322" s="12" t="s">
        <v>104</v>
      </c>
      <c r="AP322" s="12" t="s">
        <v>105</v>
      </c>
      <c r="AQ322" s="12" t="s">
        <v>105</v>
      </c>
      <c r="AR322" s="12" t="s">
        <v>88</v>
      </c>
      <c r="AS322" s="12" t="s">
        <v>85</v>
      </c>
      <c r="AT322" s="12" t="s">
        <v>106</v>
      </c>
      <c r="AU322" s="12" t="s">
        <v>85</v>
      </c>
      <c r="AV322" s="12" t="s">
        <v>107</v>
      </c>
    </row>
    <row r="323" spans="2:48" x14ac:dyDescent="0.25">
      <c r="B323" s="12" t="s">
        <v>85</v>
      </c>
      <c r="C323" s="12" t="s">
        <v>86</v>
      </c>
      <c r="D323" s="12" t="s">
        <v>186</v>
      </c>
      <c r="E323" s="12" t="s">
        <v>85</v>
      </c>
      <c r="F323" s="12" t="s">
        <v>85</v>
      </c>
      <c r="G323" s="33" t="s">
        <v>88</v>
      </c>
      <c r="H323" s="12" t="s">
        <v>317</v>
      </c>
      <c r="I323" s="12" t="s">
        <v>85</v>
      </c>
      <c r="J323" s="12" t="s">
        <v>85</v>
      </c>
      <c r="K323" s="12" t="s">
        <v>90</v>
      </c>
      <c r="L323" s="12" t="s">
        <v>85</v>
      </c>
      <c r="M323" s="12" t="s">
        <v>91</v>
      </c>
      <c r="N323" s="12" t="s">
        <v>92</v>
      </c>
      <c r="O323" s="15" t="s">
        <v>85</v>
      </c>
      <c r="P323" s="12" t="s">
        <v>181</v>
      </c>
      <c r="Q323" s="12" t="s">
        <v>85</v>
      </c>
      <c r="R323" s="12" t="s">
        <v>85</v>
      </c>
      <c r="S323" s="12" t="s">
        <v>94</v>
      </c>
      <c r="T323" s="12" t="s">
        <v>95</v>
      </c>
      <c r="U323" s="12" t="s">
        <v>96</v>
      </c>
      <c r="V323" s="12" t="s">
        <v>318</v>
      </c>
      <c r="W323" s="12" t="s">
        <v>98</v>
      </c>
      <c r="X323" s="12" t="s">
        <v>98</v>
      </c>
      <c r="Y323" s="12" t="s">
        <v>95</v>
      </c>
      <c r="Z323" s="12" t="s">
        <v>85</v>
      </c>
      <c r="AA323" s="12" t="s">
        <v>85</v>
      </c>
      <c r="AB323" s="12" t="s">
        <v>85</v>
      </c>
      <c r="AC323" s="12" t="s">
        <v>85</v>
      </c>
      <c r="AD323" s="12" t="s">
        <v>229</v>
      </c>
      <c r="AE323" s="12" t="s">
        <v>85</v>
      </c>
      <c r="AF323" s="12" t="s">
        <v>230</v>
      </c>
      <c r="AG323" s="12" t="s">
        <v>231</v>
      </c>
      <c r="AH323" s="12" t="s">
        <v>229</v>
      </c>
      <c r="AI323" s="12" t="s">
        <v>95</v>
      </c>
      <c r="AJ323" s="12" t="s">
        <v>230</v>
      </c>
      <c r="AK323" s="12" t="s">
        <v>231</v>
      </c>
      <c r="AL323" s="12" t="s">
        <v>220</v>
      </c>
      <c r="AM323" s="12" t="s">
        <v>95</v>
      </c>
      <c r="AN323" s="12" t="s">
        <v>103</v>
      </c>
      <c r="AO323" s="12" t="s">
        <v>104</v>
      </c>
      <c r="AP323" s="12" t="s">
        <v>88</v>
      </c>
      <c r="AQ323" s="12" t="s">
        <v>105</v>
      </c>
      <c r="AR323" s="12" t="s">
        <v>88</v>
      </c>
      <c r="AS323" s="12" t="s">
        <v>85</v>
      </c>
      <c r="AT323" s="12" t="s">
        <v>106</v>
      </c>
      <c r="AU323" s="12" t="s">
        <v>85</v>
      </c>
      <c r="AV323" s="12" t="s">
        <v>107</v>
      </c>
    </row>
    <row r="324" spans="2:48" x14ac:dyDescent="0.25">
      <c r="B324" s="12" t="s">
        <v>85</v>
      </c>
      <c r="C324" s="12" t="s">
        <v>86</v>
      </c>
      <c r="D324" s="12" t="s">
        <v>319</v>
      </c>
      <c r="E324" s="12" t="s">
        <v>85</v>
      </c>
      <c r="F324" s="12" t="s">
        <v>85</v>
      </c>
      <c r="G324" s="33" t="s">
        <v>88</v>
      </c>
      <c r="H324" s="12" t="s">
        <v>317</v>
      </c>
      <c r="I324" s="12" t="s">
        <v>85</v>
      </c>
      <c r="J324" s="12" t="s">
        <v>85</v>
      </c>
      <c r="K324" s="12" t="s">
        <v>90</v>
      </c>
      <c r="L324" s="12" t="s">
        <v>85</v>
      </c>
      <c r="M324" s="12" t="s">
        <v>91</v>
      </c>
      <c r="N324" s="12" t="s">
        <v>92</v>
      </c>
      <c r="O324" s="15" t="s">
        <v>85</v>
      </c>
      <c r="P324" s="12" t="s">
        <v>185</v>
      </c>
      <c r="Q324" s="12" t="s">
        <v>85</v>
      </c>
      <c r="R324" s="12" t="s">
        <v>85</v>
      </c>
      <c r="S324" s="12" t="s">
        <v>94</v>
      </c>
      <c r="T324" s="12" t="s">
        <v>95</v>
      </c>
      <c r="U324" s="12" t="s">
        <v>96</v>
      </c>
      <c r="V324" s="12" t="s">
        <v>318</v>
      </c>
      <c r="W324" s="12" t="s">
        <v>110</v>
      </c>
      <c r="X324" s="12" t="s">
        <v>110</v>
      </c>
      <c r="Y324" s="12" t="s">
        <v>95</v>
      </c>
      <c r="Z324" s="12" t="s">
        <v>85</v>
      </c>
      <c r="AA324" s="12" t="s">
        <v>85</v>
      </c>
      <c r="AB324" s="12" t="s">
        <v>85</v>
      </c>
      <c r="AC324" s="12" t="s">
        <v>85</v>
      </c>
      <c r="AD324" s="12" t="s">
        <v>234</v>
      </c>
      <c r="AE324" s="12" t="s">
        <v>85</v>
      </c>
      <c r="AF324" s="12" t="s">
        <v>235</v>
      </c>
      <c r="AG324" s="12" t="s">
        <v>236</v>
      </c>
      <c r="AH324" s="12" t="s">
        <v>234</v>
      </c>
      <c r="AI324" s="12" t="s">
        <v>95</v>
      </c>
      <c r="AJ324" s="12" t="s">
        <v>235</v>
      </c>
      <c r="AK324" s="12" t="s">
        <v>236</v>
      </c>
      <c r="AL324" s="12" t="s">
        <v>220</v>
      </c>
      <c r="AM324" s="12" t="s">
        <v>95</v>
      </c>
      <c r="AN324" s="12" t="s">
        <v>103</v>
      </c>
      <c r="AO324" s="12" t="s">
        <v>104</v>
      </c>
      <c r="AP324" s="12" t="s">
        <v>105</v>
      </c>
      <c r="AQ324" s="12" t="s">
        <v>105</v>
      </c>
      <c r="AR324" s="12" t="s">
        <v>88</v>
      </c>
      <c r="AS324" s="12" t="s">
        <v>85</v>
      </c>
      <c r="AT324" s="12" t="s">
        <v>106</v>
      </c>
      <c r="AU324" s="12" t="s">
        <v>85</v>
      </c>
      <c r="AV324" s="12" t="s">
        <v>107</v>
      </c>
    </row>
    <row r="325" spans="2:48" x14ac:dyDescent="0.25">
      <c r="B325" s="12" t="s">
        <v>85</v>
      </c>
      <c r="C325" s="12" t="s">
        <v>86</v>
      </c>
      <c r="D325" s="12" t="s">
        <v>206</v>
      </c>
      <c r="E325" s="12" t="s">
        <v>85</v>
      </c>
      <c r="F325" s="12" t="s">
        <v>85</v>
      </c>
      <c r="G325" s="33" t="s">
        <v>88</v>
      </c>
      <c r="H325" s="12" t="s">
        <v>317</v>
      </c>
      <c r="I325" s="12" t="s">
        <v>85</v>
      </c>
      <c r="J325" s="12" t="s">
        <v>85</v>
      </c>
      <c r="K325" s="12" t="s">
        <v>90</v>
      </c>
      <c r="L325" s="12" t="s">
        <v>85</v>
      </c>
      <c r="M325" s="12" t="s">
        <v>91</v>
      </c>
      <c r="N325" s="12" t="s">
        <v>92</v>
      </c>
      <c r="O325" s="15" t="s">
        <v>85</v>
      </c>
      <c r="P325" s="12" t="s">
        <v>201</v>
      </c>
      <c r="Q325" s="12" t="s">
        <v>85</v>
      </c>
      <c r="R325" s="12" t="s">
        <v>85</v>
      </c>
      <c r="S325" s="12" t="s">
        <v>127</v>
      </c>
      <c r="T325" s="12" t="s">
        <v>95</v>
      </c>
      <c r="U325" s="12" t="s">
        <v>96</v>
      </c>
      <c r="V325" s="12" t="s">
        <v>318</v>
      </c>
      <c r="W325" s="12" t="s">
        <v>110</v>
      </c>
      <c r="X325" s="12" t="s">
        <v>110</v>
      </c>
      <c r="Y325" s="12" t="s">
        <v>95</v>
      </c>
      <c r="Z325" s="12" t="s">
        <v>85</v>
      </c>
      <c r="AA325" s="12" t="s">
        <v>85</v>
      </c>
      <c r="AB325" s="12" t="s">
        <v>85</v>
      </c>
      <c r="AC325" s="12" t="s">
        <v>85</v>
      </c>
      <c r="AD325" s="12" t="s">
        <v>237</v>
      </c>
      <c r="AE325" s="12" t="s">
        <v>85</v>
      </c>
      <c r="AF325" s="12" t="s">
        <v>238</v>
      </c>
      <c r="AG325" s="12" t="s">
        <v>239</v>
      </c>
      <c r="AH325" s="12" t="s">
        <v>237</v>
      </c>
      <c r="AI325" s="12" t="s">
        <v>95</v>
      </c>
      <c r="AJ325" s="12" t="s">
        <v>238</v>
      </c>
      <c r="AK325" s="12" t="s">
        <v>239</v>
      </c>
      <c r="AL325" s="12" t="s">
        <v>220</v>
      </c>
      <c r="AM325" s="12" t="s">
        <v>95</v>
      </c>
      <c r="AN325" s="12" t="s">
        <v>103</v>
      </c>
      <c r="AO325" s="12" t="s">
        <v>104</v>
      </c>
      <c r="AP325" s="12" t="s">
        <v>105</v>
      </c>
      <c r="AQ325" s="12" t="s">
        <v>105</v>
      </c>
      <c r="AR325" s="12" t="s">
        <v>88</v>
      </c>
      <c r="AS325" s="12" t="s">
        <v>85</v>
      </c>
      <c r="AT325" s="12" t="s">
        <v>106</v>
      </c>
      <c r="AU325" s="12" t="s">
        <v>85</v>
      </c>
      <c r="AV325" s="12" t="s">
        <v>107</v>
      </c>
    </row>
    <row r="326" spans="2:48" x14ac:dyDescent="0.25">
      <c r="B326" s="12" t="s">
        <v>85</v>
      </c>
      <c r="C326" s="12" t="s">
        <v>86</v>
      </c>
      <c r="D326" s="12" t="s">
        <v>103</v>
      </c>
      <c r="E326" s="12" t="s">
        <v>85</v>
      </c>
      <c r="F326" s="12" t="s">
        <v>85</v>
      </c>
      <c r="G326" s="33" t="s">
        <v>88</v>
      </c>
      <c r="H326" s="12" t="s">
        <v>317</v>
      </c>
      <c r="I326" s="12" t="s">
        <v>85</v>
      </c>
      <c r="J326" s="12" t="s">
        <v>85</v>
      </c>
      <c r="K326" s="12" t="s">
        <v>90</v>
      </c>
      <c r="L326" s="12" t="s">
        <v>85</v>
      </c>
      <c r="M326" s="12" t="s">
        <v>91</v>
      </c>
      <c r="N326" s="12" t="s">
        <v>92</v>
      </c>
      <c r="O326" s="15" t="s">
        <v>85</v>
      </c>
      <c r="P326" s="12" t="s">
        <v>203</v>
      </c>
      <c r="Q326" s="12" t="s">
        <v>85</v>
      </c>
      <c r="R326" s="12" t="s">
        <v>85</v>
      </c>
      <c r="S326" s="12" t="s">
        <v>132</v>
      </c>
      <c r="T326" s="12" t="s">
        <v>95</v>
      </c>
      <c r="U326" s="12" t="s">
        <v>96</v>
      </c>
      <c r="V326" s="12" t="s">
        <v>318</v>
      </c>
      <c r="W326" s="12" t="s">
        <v>110</v>
      </c>
      <c r="X326" s="12" t="s">
        <v>110</v>
      </c>
      <c r="Y326" s="12" t="s">
        <v>95</v>
      </c>
      <c r="Z326" s="12" t="s">
        <v>85</v>
      </c>
      <c r="AA326" s="12" t="s">
        <v>85</v>
      </c>
      <c r="AB326" s="12" t="s">
        <v>85</v>
      </c>
      <c r="AC326" s="12" t="s">
        <v>85</v>
      </c>
      <c r="AD326" s="12" t="s">
        <v>320</v>
      </c>
      <c r="AE326" s="12" t="s">
        <v>85</v>
      </c>
      <c r="AF326" s="12" t="s">
        <v>321</v>
      </c>
      <c r="AG326" s="12" t="s">
        <v>322</v>
      </c>
      <c r="AH326" s="12" t="s">
        <v>320</v>
      </c>
      <c r="AI326" s="12" t="s">
        <v>95</v>
      </c>
      <c r="AJ326" s="12" t="s">
        <v>321</v>
      </c>
      <c r="AK326" s="12" t="s">
        <v>322</v>
      </c>
      <c r="AL326" s="12" t="s">
        <v>220</v>
      </c>
      <c r="AM326" s="12" t="s">
        <v>95</v>
      </c>
      <c r="AN326" s="12" t="s">
        <v>103</v>
      </c>
      <c r="AO326" s="12" t="s">
        <v>104</v>
      </c>
      <c r="AP326" s="12" t="s">
        <v>105</v>
      </c>
      <c r="AQ326" s="12" t="s">
        <v>105</v>
      </c>
      <c r="AR326" s="12" t="s">
        <v>88</v>
      </c>
      <c r="AS326" s="12" t="s">
        <v>85</v>
      </c>
      <c r="AT326" s="12" t="s">
        <v>106</v>
      </c>
      <c r="AU326" s="12" t="s">
        <v>85</v>
      </c>
      <c r="AV326" s="12" t="s">
        <v>107</v>
      </c>
    </row>
    <row r="327" spans="2:48" x14ac:dyDescent="0.25">
      <c r="B327" s="12" t="s">
        <v>85</v>
      </c>
      <c r="C327" s="12" t="s">
        <v>86</v>
      </c>
      <c r="D327" s="12" t="s">
        <v>226</v>
      </c>
      <c r="E327" s="12" t="s">
        <v>85</v>
      </c>
      <c r="F327" s="12" t="s">
        <v>85</v>
      </c>
      <c r="G327" s="33" t="s">
        <v>88</v>
      </c>
      <c r="H327" s="12" t="s">
        <v>317</v>
      </c>
      <c r="I327" s="12" t="s">
        <v>85</v>
      </c>
      <c r="J327" s="12" t="s">
        <v>85</v>
      </c>
      <c r="K327" s="12" t="s">
        <v>90</v>
      </c>
      <c r="L327" s="12" t="s">
        <v>85</v>
      </c>
      <c r="M327" s="12" t="s">
        <v>135</v>
      </c>
      <c r="N327" s="12" t="s">
        <v>92</v>
      </c>
      <c r="O327" s="15" t="s">
        <v>85</v>
      </c>
      <c r="P327" s="12" t="s">
        <v>227</v>
      </c>
      <c r="Q327" s="12" t="s">
        <v>85</v>
      </c>
      <c r="R327" s="12" t="s">
        <v>85</v>
      </c>
      <c r="S327" s="12" t="s">
        <v>94</v>
      </c>
      <c r="T327" s="12" t="s">
        <v>95</v>
      </c>
      <c r="U327" s="12" t="s">
        <v>96</v>
      </c>
      <c r="V327" s="12" t="s">
        <v>228</v>
      </c>
      <c r="W327" s="12" t="s">
        <v>98</v>
      </c>
      <c r="X327" s="12" t="s">
        <v>98</v>
      </c>
      <c r="Y327" s="12" t="s">
        <v>95</v>
      </c>
      <c r="Z327" s="12" t="s">
        <v>85</v>
      </c>
      <c r="AA327" s="12" t="s">
        <v>85</v>
      </c>
      <c r="AB327" s="12" t="s">
        <v>85</v>
      </c>
      <c r="AC327" s="12" t="s">
        <v>85</v>
      </c>
      <c r="AD327" s="12" t="s">
        <v>217</v>
      </c>
      <c r="AE327" s="12" t="s">
        <v>85</v>
      </c>
      <c r="AF327" s="12" t="s">
        <v>218</v>
      </c>
      <c r="AG327" s="12" t="s">
        <v>219</v>
      </c>
      <c r="AH327" s="12" t="s">
        <v>217</v>
      </c>
      <c r="AI327" s="12" t="s">
        <v>95</v>
      </c>
      <c r="AJ327" s="12" t="s">
        <v>218</v>
      </c>
      <c r="AK327" s="12" t="s">
        <v>219</v>
      </c>
      <c r="AL327" s="12" t="s">
        <v>220</v>
      </c>
      <c r="AM327" s="12" t="s">
        <v>95</v>
      </c>
      <c r="AN327" s="12" t="s">
        <v>95</v>
      </c>
      <c r="AO327" s="12" t="s">
        <v>104</v>
      </c>
      <c r="AP327" s="12" t="s">
        <v>88</v>
      </c>
      <c r="AQ327" s="12" t="s">
        <v>105</v>
      </c>
      <c r="AR327" s="12" t="s">
        <v>88</v>
      </c>
      <c r="AS327" s="12" t="s">
        <v>85</v>
      </c>
      <c r="AT327" s="12" t="s">
        <v>106</v>
      </c>
      <c r="AU327" s="12" t="s">
        <v>85</v>
      </c>
      <c r="AV327" s="12" t="s">
        <v>107</v>
      </c>
    </row>
    <row r="328" spans="2:48" x14ac:dyDescent="0.25">
      <c r="B328" s="12" t="s">
        <v>85</v>
      </c>
      <c r="C328" s="12" t="s">
        <v>86</v>
      </c>
      <c r="D328" s="12" t="s">
        <v>183</v>
      </c>
      <c r="E328" s="12" t="s">
        <v>85</v>
      </c>
      <c r="F328" s="12" t="s">
        <v>85</v>
      </c>
      <c r="G328" s="33" t="s">
        <v>88</v>
      </c>
      <c r="H328" s="12" t="s">
        <v>317</v>
      </c>
      <c r="I328" s="12" t="s">
        <v>85</v>
      </c>
      <c r="J328" s="12" t="s">
        <v>85</v>
      </c>
      <c r="K328" s="12" t="s">
        <v>90</v>
      </c>
      <c r="L328" s="12" t="s">
        <v>85</v>
      </c>
      <c r="M328" s="12" t="s">
        <v>135</v>
      </c>
      <c r="N328" s="12" t="s">
        <v>92</v>
      </c>
      <c r="O328" s="15" t="s">
        <v>85</v>
      </c>
      <c r="P328" s="12" t="s">
        <v>233</v>
      </c>
      <c r="Q328" s="12" t="s">
        <v>85</v>
      </c>
      <c r="R328" s="12" t="s">
        <v>85</v>
      </c>
      <c r="S328" s="12" t="s">
        <v>94</v>
      </c>
      <c r="T328" s="12" t="s">
        <v>95</v>
      </c>
      <c r="U328" s="12" t="s">
        <v>96</v>
      </c>
      <c r="V328" s="12" t="s">
        <v>228</v>
      </c>
      <c r="W328" s="12" t="s">
        <v>110</v>
      </c>
      <c r="X328" s="12" t="s">
        <v>110</v>
      </c>
      <c r="Y328" s="12" t="s">
        <v>95</v>
      </c>
      <c r="Z328" s="12" t="s">
        <v>85</v>
      </c>
      <c r="AA328" s="12" t="s">
        <v>85</v>
      </c>
      <c r="AB328" s="12" t="s">
        <v>85</v>
      </c>
      <c r="AC328" s="12" t="s">
        <v>85</v>
      </c>
      <c r="AD328" s="12" t="s">
        <v>223</v>
      </c>
      <c r="AE328" s="12" t="s">
        <v>85</v>
      </c>
      <c r="AF328" s="12" t="s">
        <v>224</v>
      </c>
      <c r="AG328" s="12" t="s">
        <v>225</v>
      </c>
      <c r="AH328" s="12" t="s">
        <v>223</v>
      </c>
      <c r="AI328" s="12" t="s">
        <v>95</v>
      </c>
      <c r="AJ328" s="12" t="s">
        <v>224</v>
      </c>
      <c r="AK328" s="12" t="s">
        <v>225</v>
      </c>
      <c r="AL328" s="12" t="s">
        <v>220</v>
      </c>
      <c r="AM328" s="12" t="s">
        <v>95</v>
      </c>
      <c r="AN328" s="12" t="s">
        <v>95</v>
      </c>
      <c r="AO328" s="12" t="s">
        <v>104</v>
      </c>
      <c r="AP328" s="12" t="s">
        <v>105</v>
      </c>
      <c r="AQ328" s="12" t="s">
        <v>105</v>
      </c>
      <c r="AR328" s="12" t="s">
        <v>88</v>
      </c>
      <c r="AS328" s="12" t="s">
        <v>85</v>
      </c>
      <c r="AT328" s="12" t="s">
        <v>106</v>
      </c>
      <c r="AU328" s="12" t="s">
        <v>85</v>
      </c>
      <c r="AV328" s="12" t="s">
        <v>107</v>
      </c>
    </row>
    <row r="329" spans="2:48" x14ac:dyDescent="0.25">
      <c r="B329" s="12" t="s">
        <v>85</v>
      </c>
      <c r="C329" s="12" t="s">
        <v>86</v>
      </c>
      <c r="D329" s="12" t="s">
        <v>186</v>
      </c>
      <c r="E329" s="12" t="s">
        <v>85</v>
      </c>
      <c r="F329" s="12" t="s">
        <v>85</v>
      </c>
      <c r="G329" s="33" t="s">
        <v>88</v>
      </c>
      <c r="H329" s="12" t="s">
        <v>317</v>
      </c>
      <c r="I329" s="12" t="s">
        <v>85</v>
      </c>
      <c r="J329" s="12" t="s">
        <v>85</v>
      </c>
      <c r="K329" s="12" t="s">
        <v>90</v>
      </c>
      <c r="L329" s="12" t="s">
        <v>85</v>
      </c>
      <c r="M329" s="12" t="s">
        <v>135</v>
      </c>
      <c r="N329" s="12" t="s">
        <v>92</v>
      </c>
      <c r="O329" s="15" t="s">
        <v>85</v>
      </c>
      <c r="P329" s="12" t="s">
        <v>181</v>
      </c>
      <c r="Q329" s="12" t="s">
        <v>85</v>
      </c>
      <c r="R329" s="12" t="s">
        <v>85</v>
      </c>
      <c r="S329" s="12" t="s">
        <v>94</v>
      </c>
      <c r="T329" s="12" t="s">
        <v>95</v>
      </c>
      <c r="U329" s="12" t="s">
        <v>96</v>
      </c>
      <c r="V329" s="12" t="s">
        <v>318</v>
      </c>
      <c r="W329" s="12" t="s">
        <v>98</v>
      </c>
      <c r="X329" s="12" t="s">
        <v>98</v>
      </c>
      <c r="Y329" s="12" t="s">
        <v>95</v>
      </c>
      <c r="Z329" s="12" t="s">
        <v>85</v>
      </c>
      <c r="AA329" s="12" t="s">
        <v>85</v>
      </c>
      <c r="AB329" s="12" t="s">
        <v>85</v>
      </c>
      <c r="AC329" s="12" t="s">
        <v>85</v>
      </c>
      <c r="AD329" s="12" t="s">
        <v>229</v>
      </c>
      <c r="AE329" s="12" t="s">
        <v>85</v>
      </c>
      <c r="AF329" s="12" t="s">
        <v>230</v>
      </c>
      <c r="AG329" s="12" t="s">
        <v>231</v>
      </c>
      <c r="AH329" s="12" t="s">
        <v>229</v>
      </c>
      <c r="AI329" s="12" t="s">
        <v>95</v>
      </c>
      <c r="AJ329" s="12" t="s">
        <v>230</v>
      </c>
      <c r="AK329" s="12" t="s">
        <v>231</v>
      </c>
      <c r="AL329" s="12" t="s">
        <v>220</v>
      </c>
      <c r="AM329" s="12" t="s">
        <v>95</v>
      </c>
      <c r="AN329" s="12" t="s">
        <v>95</v>
      </c>
      <c r="AO329" s="12" t="s">
        <v>104</v>
      </c>
      <c r="AP329" s="12" t="s">
        <v>88</v>
      </c>
      <c r="AQ329" s="12" t="s">
        <v>105</v>
      </c>
      <c r="AR329" s="12" t="s">
        <v>88</v>
      </c>
      <c r="AS329" s="12" t="s">
        <v>85</v>
      </c>
      <c r="AT329" s="12" t="s">
        <v>106</v>
      </c>
      <c r="AU329" s="12" t="s">
        <v>85</v>
      </c>
      <c r="AV329" s="12" t="s">
        <v>107</v>
      </c>
    </row>
    <row r="330" spans="2:48" x14ac:dyDescent="0.25">
      <c r="B330" s="12" t="s">
        <v>85</v>
      </c>
      <c r="C330" s="12" t="s">
        <v>86</v>
      </c>
      <c r="D330" s="12" t="s">
        <v>319</v>
      </c>
      <c r="E330" s="12" t="s">
        <v>85</v>
      </c>
      <c r="F330" s="12" t="s">
        <v>85</v>
      </c>
      <c r="G330" s="33" t="s">
        <v>88</v>
      </c>
      <c r="H330" s="12" t="s">
        <v>317</v>
      </c>
      <c r="I330" s="12" t="s">
        <v>85</v>
      </c>
      <c r="J330" s="12" t="s">
        <v>85</v>
      </c>
      <c r="K330" s="12" t="s">
        <v>90</v>
      </c>
      <c r="L330" s="12" t="s">
        <v>85</v>
      </c>
      <c r="M330" s="12" t="s">
        <v>135</v>
      </c>
      <c r="N330" s="12" t="s">
        <v>92</v>
      </c>
      <c r="O330" s="15" t="s">
        <v>85</v>
      </c>
      <c r="P330" s="12" t="s">
        <v>185</v>
      </c>
      <c r="Q330" s="12" t="s">
        <v>85</v>
      </c>
      <c r="R330" s="12" t="s">
        <v>85</v>
      </c>
      <c r="S330" s="12" t="s">
        <v>94</v>
      </c>
      <c r="T330" s="12" t="s">
        <v>95</v>
      </c>
      <c r="U330" s="12" t="s">
        <v>96</v>
      </c>
      <c r="V330" s="12" t="s">
        <v>318</v>
      </c>
      <c r="W330" s="12" t="s">
        <v>110</v>
      </c>
      <c r="X330" s="12" t="s">
        <v>110</v>
      </c>
      <c r="Y330" s="12" t="s">
        <v>95</v>
      </c>
      <c r="Z330" s="12" t="s">
        <v>85</v>
      </c>
      <c r="AA330" s="12" t="s">
        <v>85</v>
      </c>
      <c r="AB330" s="12" t="s">
        <v>85</v>
      </c>
      <c r="AC330" s="12" t="s">
        <v>85</v>
      </c>
      <c r="AD330" s="12" t="s">
        <v>234</v>
      </c>
      <c r="AE330" s="12" t="s">
        <v>85</v>
      </c>
      <c r="AF330" s="12" t="s">
        <v>235</v>
      </c>
      <c r="AG330" s="12" t="s">
        <v>236</v>
      </c>
      <c r="AH330" s="12" t="s">
        <v>234</v>
      </c>
      <c r="AI330" s="12" t="s">
        <v>95</v>
      </c>
      <c r="AJ330" s="12" t="s">
        <v>235</v>
      </c>
      <c r="AK330" s="12" t="s">
        <v>236</v>
      </c>
      <c r="AL330" s="12" t="s">
        <v>220</v>
      </c>
      <c r="AM330" s="12" t="s">
        <v>95</v>
      </c>
      <c r="AN330" s="12" t="s">
        <v>95</v>
      </c>
      <c r="AO330" s="12" t="s">
        <v>104</v>
      </c>
      <c r="AP330" s="12" t="s">
        <v>105</v>
      </c>
      <c r="AQ330" s="12" t="s">
        <v>105</v>
      </c>
      <c r="AR330" s="12" t="s">
        <v>88</v>
      </c>
      <c r="AS330" s="12" t="s">
        <v>85</v>
      </c>
      <c r="AT330" s="12" t="s">
        <v>106</v>
      </c>
      <c r="AU330" s="12" t="s">
        <v>85</v>
      </c>
      <c r="AV330" s="12" t="s">
        <v>107</v>
      </c>
    </row>
    <row r="331" spans="2:48" x14ac:dyDescent="0.25">
      <c r="B331" s="12" t="s">
        <v>85</v>
      </c>
      <c r="C331" s="12" t="s">
        <v>86</v>
      </c>
      <c r="D331" s="12" t="s">
        <v>206</v>
      </c>
      <c r="E331" s="12" t="s">
        <v>85</v>
      </c>
      <c r="F331" s="12" t="s">
        <v>85</v>
      </c>
      <c r="G331" s="33" t="s">
        <v>88</v>
      </c>
      <c r="H331" s="12" t="s">
        <v>317</v>
      </c>
      <c r="I331" s="12" t="s">
        <v>85</v>
      </c>
      <c r="J331" s="12" t="s">
        <v>85</v>
      </c>
      <c r="K331" s="12" t="s">
        <v>90</v>
      </c>
      <c r="L331" s="12" t="s">
        <v>85</v>
      </c>
      <c r="M331" s="12" t="s">
        <v>135</v>
      </c>
      <c r="N331" s="12" t="s">
        <v>92</v>
      </c>
      <c r="O331" s="15" t="s">
        <v>85</v>
      </c>
      <c r="P331" s="12" t="s">
        <v>201</v>
      </c>
      <c r="Q331" s="12" t="s">
        <v>85</v>
      </c>
      <c r="R331" s="12" t="s">
        <v>85</v>
      </c>
      <c r="S331" s="12" t="s">
        <v>127</v>
      </c>
      <c r="T331" s="12" t="s">
        <v>95</v>
      </c>
      <c r="U331" s="12" t="s">
        <v>96</v>
      </c>
      <c r="V331" s="12" t="s">
        <v>318</v>
      </c>
      <c r="W331" s="12" t="s">
        <v>110</v>
      </c>
      <c r="X331" s="12" t="s">
        <v>110</v>
      </c>
      <c r="Y331" s="12" t="s">
        <v>95</v>
      </c>
      <c r="Z331" s="12" t="s">
        <v>85</v>
      </c>
      <c r="AA331" s="12" t="s">
        <v>85</v>
      </c>
      <c r="AB331" s="12" t="s">
        <v>85</v>
      </c>
      <c r="AC331" s="12" t="s">
        <v>85</v>
      </c>
      <c r="AD331" s="12" t="s">
        <v>237</v>
      </c>
      <c r="AE331" s="12" t="s">
        <v>85</v>
      </c>
      <c r="AF331" s="12" t="s">
        <v>238</v>
      </c>
      <c r="AG331" s="12" t="s">
        <v>239</v>
      </c>
      <c r="AH331" s="12" t="s">
        <v>237</v>
      </c>
      <c r="AI331" s="12" t="s">
        <v>95</v>
      </c>
      <c r="AJ331" s="12" t="s">
        <v>238</v>
      </c>
      <c r="AK331" s="12" t="s">
        <v>239</v>
      </c>
      <c r="AL331" s="12" t="s">
        <v>220</v>
      </c>
      <c r="AM331" s="12" t="s">
        <v>95</v>
      </c>
      <c r="AN331" s="12" t="s">
        <v>95</v>
      </c>
      <c r="AO331" s="12" t="s">
        <v>104</v>
      </c>
      <c r="AP331" s="12" t="s">
        <v>105</v>
      </c>
      <c r="AQ331" s="12" t="s">
        <v>105</v>
      </c>
      <c r="AR331" s="12" t="s">
        <v>88</v>
      </c>
      <c r="AS331" s="12" t="s">
        <v>85</v>
      </c>
      <c r="AT331" s="12" t="s">
        <v>106</v>
      </c>
      <c r="AU331" s="12" t="s">
        <v>85</v>
      </c>
      <c r="AV331" s="12" t="s">
        <v>107</v>
      </c>
    </row>
    <row r="332" spans="2:48" x14ac:dyDescent="0.25">
      <c r="B332" s="12" t="s">
        <v>85</v>
      </c>
      <c r="C332" s="12" t="s">
        <v>86</v>
      </c>
      <c r="D332" s="12" t="s">
        <v>103</v>
      </c>
      <c r="E332" s="12" t="s">
        <v>85</v>
      </c>
      <c r="F332" s="12" t="s">
        <v>85</v>
      </c>
      <c r="G332" s="33" t="s">
        <v>88</v>
      </c>
      <c r="H332" s="12" t="s">
        <v>317</v>
      </c>
      <c r="I332" s="12" t="s">
        <v>85</v>
      </c>
      <c r="J332" s="12" t="s">
        <v>85</v>
      </c>
      <c r="K332" s="12" t="s">
        <v>90</v>
      </c>
      <c r="L332" s="12" t="s">
        <v>85</v>
      </c>
      <c r="M332" s="12" t="s">
        <v>135</v>
      </c>
      <c r="N332" s="12" t="s">
        <v>92</v>
      </c>
      <c r="O332" s="15" t="s">
        <v>85</v>
      </c>
      <c r="P332" s="12" t="s">
        <v>203</v>
      </c>
      <c r="Q332" s="12" t="s">
        <v>85</v>
      </c>
      <c r="R332" s="12" t="s">
        <v>85</v>
      </c>
      <c r="S332" s="12" t="s">
        <v>132</v>
      </c>
      <c r="T332" s="12" t="s">
        <v>95</v>
      </c>
      <c r="U332" s="12" t="s">
        <v>96</v>
      </c>
      <c r="V332" s="12" t="s">
        <v>318</v>
      </c>
      <c r="W332" s="12" t="s">
        <v>110</v>
      </c>
      <c r="X332" s="12" t="s">
        <v>110</v>
      </c>
      <c r="Y332" s="12" t="s">
        <v>95</v>
      </c>
      <c r="Z332" s="12" t="s">
        <v>85</v>
      </c>
      <c r="AA332" s="12" t="s">
        <v>85</v>
      </c>
      <c r="AB332" s="12" t="s">
        <v>85</v>
      </c>
      <c r="AC332" s="12" t="s">
        <v>85</v>
      </c>
      <c r="AD332" s="12" t="s">
        <v>320</v>
      </c>
      <c r="AE332" s="12" t="s">
        <v>85</v>
      </c>
      <c r="AF332" s="12" t="s">
        <v>321</v>
      </c>
      <c r="AG332" s="12" t="s">
        <v>322</v>
      </c>
      <c r="AH332" s="12" t="s">
        <v>320</v>
      </c>
      <c r="AI332" s="12" t="s">
        <v>95</v>
      </c>
      <c r="AJ332" s="12" t="s">
        <v>321</v>
      </c>
      <c r="AK332" s="12" t="s">
        <v>322</v>
      </c>
      <c r="AL332" s="12" t="s">
        <v>220</v>
      </c>
      <c r="AM332" s="12" t="s">
        <v>95</v>
      </c>
      <c r="AN332" s="12" t="s">
        <v>95</v>
      </c>
      <c r="AO332" s="12" t="s">
        <v>104</v>
      </c>
      <c r="AP332" s="12" t="s">
        <v>105</v>
      </c>
      <c r="AQ332" s="12" t="s">
        <v>105</v>
      </c>
      <c r="AR332" s="12" t="s">
        <v>88</v>
      </c>
      <c r="AS332" s="12" t="s">
        <v>85</v>
      </c>
      <c r="AT332" s="12" t="s">
        <v>106</v>
      </c>
      <c r="AU332" s="12" t="s">
        <v>85</v>
      </c>
      <c r="AV332" s="12" t="s">
        <v>107</v>
      </c>
    </row>
    <row r="333" spans="2:48" x14ac:dyDescent="0.25">
      <c r="B333" s="12" t="s">
        <v>85</v>
      </c>
      <c r="C333" s="12" t="s">
        <v>86</v>
      </c>
      <c r="D333" s="12" t="s">
        <v>251</v>
      </c>
      <c r="E333" s="12" t="s">
        <v>85</v>
      </c>
      <c r="F333" s="12" t="s">
        <v>85</v>
      </c>
      <c r="G333" s="33" t="s">
        <v>88</v>
      </c>
      <c r="H333" s="12" t="s">
        <v>317</v>
      </c>
      <c r="I333" s="12" t="s">
        <v>85</v>
      </c>
      <c r="J333" s="12" t="s">
        <v>85</v>
      </c>
      <c r="K333" s="12" t="s">
        <v>90</v>
      </c>
      <c r="L333" s="12" t="s">
        <v>85</v>
      </c>
      <c r="M333" s="12" t="s">
        <v>137</v>
      </c>
      <c r="N333" s="12" t="s">
        <v>92</v>
      </c>
      <c r="O333" s="15" t="s">
        <v>85</v>
      </c>
      <c r="P333" s="12" t="s">
        <v>227</v>
      </c>
      <c r="Q333" s="12" t="s">
        <v>85</v>
      </c>
      <c r="R333" s="12" t="s">
        <v>85</v>
      </c>
      <c r="S333" s="12" t="s">
        <v>94</v>
      </c>
      <c r="T333" s="12" t="s">
        <v>95</v>
      </c>
      <c r="U333" s="12" t="s">
        <v>96</v>
      </c>
      <c r="V333" s="12" t="s">
        <v>228</v>
      </c>
      <c r="W333" s="12" t="s">
        <v>98</v>
      </c>
      <c r="X333" s="12" t="s">
        <v>98</v>
      </c>
      <c r="Y333" s="12" t="s">
        <v>95</v>
      </c>
      <c r="Z333" s="12" t="s">
        <v>85</v>
      </c>
      <c r="AA333" s="12" t="s">
        <v>85</v>
      </c>
      <c r="AB333" s="12" t="s">
        <v>85</v>
      </c>
      <c r="AC333" s="12" t="s">
        <v>85</v>
      </c>
      <c r="AD333" s="12" t="s">
        <v>241</v>
      </c>
      <c r="AE333" s="12" t="s">
        <v>85</v>
      </c>
      <c r="AF333" s="12" t="s">
        <v>242</v>
      </c>
      <c r="AG333" s="12" t="s">
        <v>243</v>
      </c>
      <c r="AH333" s="12" t="s">
        <v>241</v>
      </c>
      <c r="AI333" s="12" t="s">
        <v>95</v>
      </c>
      <c r="AJ333" s="12" t="s">
        <v>242</v>
      </c>
      <c r="AK333" s="12" t="s">
        <v>243</v>
      </c>
      <c r="AL333" s="12" t="s">
        <v>220</v>
      </c>
      <c r="AM333" s="12" t="s">
        <v>103</v>
      </c>
      <c r="AN333" s="12" t="s">
        <v>103</v>
      </c>
      <c r="AO333" s="12" t="s">
        <v>104</v>
      </c>
      <c r="AP333" s="12" t="s">
        <v>88</v>
      </c>
      <c r="AQ333" s="12" t="s">
        <v>105</v>
      </c>
      <c r="AR333" s="12" t="s">
        <v>88</v>
      </c>
      <c r="AS333" s="12" t="s">
        <v>85</v>
      </c>
      <c r="AT333" s="12" t="s">
        <v>106</v>
      </c>
      <c r="AU333" s="12" t="s">
        <v>85</v>
      </c>
      <c r="AV333" s="12" t="s">
        <v>107</v>
      </c>
    </row>
    <row r="334" spans="2:48" x14ac:dyDescent="0.25">
      <c r="B334" s="12" t="s">
        <v>85</v>
      </c>
      <c r="C334" s="12" t="s">
        <v>86</v>
      </c>
      <c r="D334" s="12" t="s">
        <v>255</v>
      </c>
      <c r="E334" s="12" t="s">
        <v>85</v>
      </c>
      <c r="F334" s="12" t="s">
        <v>85</v>
      </c>
      <c r="G334" s="33" t="s">
        <v>88</v>
      </c>
      <c r="H334" s="12" t="s">
        <v>317</v>
      </c>
      <c r="I334" s="12" t="s">
        <v>85</v>
      </c>
      <c r="J334" s="12" t="s">
        <v>85</v>
      </c>
      <c r="K334" s="12" t="s">
        <v>90</v>
      </c>
      <c r="L334" s="12" t="s">
        <v>85</v>
      </c>
      <c r="M334" s="12" t="s">
        <v>137</v>
      </c>
      <c r="N334" s="12" t="s">
        <v>92</v>
      </c>
      <c r="O334" s="15" t="s">
        <v>85</v>
      </c>
      <c r="P334" s="12" t="s">
        <v>256</v>
      </c>
      <c r="Q334" s="12" t="s">
        <v>85</v>
      </c>
      <c r="R334" s="12" t="s">
        <v>85</v>
      </c>
      <c r="S334" s="12" t="s">
        <v>143</v>
      </c>
      <c r="T334" s="12" t="s">
        <v>95</v>
      </c>
      <c r="U334" s="12" t="s">
        <v>96</v>
      </c>
      <c r="V334" s="12" t="s">
        <v>228</v>
      </c>
      <c r="W334" s="12" t="s">
        <v>98</v>
      </c>
      <c r="X334" s="12" t="s">
        <v>98</v>
      </c>
      <c r="Y334" s="12" t="s">
        <v>95</v>
      </c>
      <c r="Z334" s="12" t="s">
        <v>85</v>
      </c>
      <c r="AA334" s="12" t="s">
        <v>85</v>
      </c>
      <c r="AB334" s="12" t="s">
        <v>85</v>
      </c>
      <c r="AC334" s="12" t="s">
        <v>85</v>
      </c>
      <c r="AD334" s="12" t="s">
        <v>217</v>
      </c>
      <c r="AE334" s="12" t="s">
        <v>85</v>
      </c>
      <c r="AF334" s="12" t="s">
        <v>218</v>
      </c>
      <c r="AG334" s="12" t="s">
        <v>219</v>
      </c>
      <c r="AH334" s="12" t="s">
        <v>217</v>
      </c>
      <c r="AI334" s="12" t="s">
        <v>95</v>
      </c>
      <c r="AJ334" s="12" t="s">
        <v>218</v>
      </c>
      <c r="AK334" s="12" t="s">
        <v>219</v>
      </c>
      <c r="AL334" s="12" t="s">
        <v>220</v>
      </c>
      <c r="AM334" s="12" t="s">
        <v>103</v>
      </c>
      <c r="AN334" s="12" t="s">
        <v>103</v>
      </c>
      <c r="AO334" s="12" t="s">
        <v>104</v>
      </c>
      <c r="AP334" s="12" t="s">
        <v>88</v>
      </c>
      <c r="AQ334" s="12" t="s">
        <v>105</v>
      </c>
      <c r="AR334" s="12" t="s">
        <v>88</v>
      </c>
      <c r="AS334" s="12" t="s">
        <v>85</v>
      </c>
      <c r="AT334" s="12" t="s">
        <v>106</v>
      </c>
      <c r="AU334" s="12" t="s">
        <v>85</v>
      </c>
      <c r="AV334" s="12" t="s">
        <v>107</v>
      </c>
    </row>
    <row r="335" spans="2:48" x14ac:dyDescent="0.25">
      <c r="B335" s="12" t="s">
        <v>85</v>
      </c>
      <c r="C335" s="12" t="s">
        <v>86</v>
      </c>
      <c r="D335" s="12" t="s">
        <v>257</v>
      </c>
      <c r="E335" s="12" t="s">
        <v>85</v>
      </c>
      <c r="F335" s="12" t="s">
        <v>85</v>
      </c>
      <c r="G335" s="33" t="s">
        <v>88</v>
      </c>
      <c r="H335" s="12" t="s">
        <v>317</v>
      </c>
      <c r="I335" s="12" t="s">
        <v>85</v>
      </c>
      <c r="J335" s="12" t="s">
        <v>85</v>
      </c>
      <c r="K335" s="12" t="s">
        <v>90</v>
      </c>
      <c r="L335" s="12" t="s">
        <v>85</v>
      </c>
      <c r="M335" s="12" t="s">
        <v>137</v>
      </c>
      <c r="N335" s="12" t="s">
        <v>92</v>
      </c>
      <c r="O335" s="15" t="s">
        <v>85</v>
      </c>
      <c r="P335" s="12" t="s">
        <v>233</v>
      </c>
      <c r="Q335" s="12" t="s">
        <v>85</v>
      </c>
      <c r="R335" s="12" t="s">
        <v>85</v>
      </c>
      <c r="S335" s="12" t="s">
        <v>94</v>
      </c>
      <c r="T335" s="12" t="s">
        <v>95</v>
      </c>
      <c r="U335" s="12" t="s">
        <v>96</v>
      </c>
      <c r="V335" s="12" t="s">
        <v>228</v>
      </c>
      <c r="W335" s="12" t="s">
        <v>110</v>
      </c>
      <c r="X335" s="12" t="s">
        <v>110</v>
      </c>
      <c r="Y335" s="12" t="s">
        <v>95</v>
      </c>
      <c r="Z335" s="12" t="s">
        <v>85</v>
      </c>
      <c r="AA335" s="12" t="s">
        <v>85</v>
      </c>
      <c r="AB335" s="12" t="s">
        <v>85</v>
      </c>
      <c r="AC335" s="12" t="s">
        <v>85</v>
      </c>
      <c r="AD335" s="12" t="s">
        <v>246</v>
      </c>
      <c r="AE335" s="12" t="s">
        <v>85</v>
      </c>
      <c r="AF335" s="12" t="s">
        <v>247</v>
      </c>
      <c r="AG335" s="12" t="s">
        <v>248</v>
      </c>
      <c r="AH335" s="12" t="s">
        <v>246</v>
      </c>
      <c r="AI335" s="12" t="s">
        <v>95</v>
      </c>
      <c r="AJ335" s="12" t="s">
        <v>247</v>
      </c>
      <c r="AK335" s="12" t="s">
        <v>248</v>
      </c>
      <c r="AL335" s="12" t="s">
        <v>220</v>
      </c>
      <c r="AM335" s="12" t="s">
        <v>103</v>
      </c>
      <c r="AN335" s="12" t="s">
        <v>103</v>
      </c>
      <c r="AO335" s="12" t="s">
        <v>104</v>
      </c>
      <c r="AP335" s="12" t="s">
        <v>105</v>
      </c>
      <c r="AQ335" s="12" t="s">
        <v>105</v>
      </c>
      <c r="AR335" s="12" t="s">
        <v>88</v>
      </c>
      <c r="AS335" s="12" t="s">
        <v>85</v>
      </c>
      <c r="AT335" s="12" t="s">
        <v>106</v>
      </c>
      <c r="AU335" s="12" t="s">
        <v>85</v>
      </c>
      <c r="AV335" s="12" t="s">
        <v>107</v>
      </c>
    </row>
    <row r="336" spans="2:48" x14ac:dyDescent="0.25">
      <c r="B336" s="12" t="s">
        <v>85</v>
      </c>
      <c r="C336" s="12" t="s">
        <v>86</v>
      </c>
      <c r="D336" s="12" t="s">
        <v>194</v>
      </c>
      <c r="E336" s="12" t="s">
        <v>85</v>
      </c>
      <c r="F336" s="12" t="s">
        <v>85</v>
      </c>
      <c r="G336" s="33" t="s">
        <v>88</v>
      </c>
      <c r="H336" s="12" t="s">
        <v>317</v>
      </c>
      <c r="I336" s="12" t="s">
        <v>85</v>
      </c>
      <c r="J336" s="12" t="s">
        <v>85</v>
      </c>
      <c r="K336" s="12" t="s">
        <v>90</v>
      </c>
      <c r="L336" s="12" t="s">
        <v>85</v>
      </c>
      <c r="M336" s="12" t="s">
        <v>137</v>
      </c>
      <c r="N336" s="12" t="s">
        <v>92</v>
      </c>
      <c r="O336" s="15" t="s">
        <v>85</v>
      </c>
      <c r="P336" s="12" t="s">
        <v>261</v>
      </c>
      <c r="Q336" s="12" t="s">
        <v>85</v>
      </c>
      <c r="R336" s="12" t="s">
        <v>85</v>
      </c>
      <c r="S336" s="12" t="s">
        <v>143</v>
      </c>
      <c r="T336" s="12" t="s">
        <v>95</v>
      </c>
      <c r="U336" s="12" t="s">
        <v>96</v>
      </c>
      <c r="V336" s="12" t="s">
        <v>228</v>
      </c>
      <c r="W336" s="12" t="s">
        <v>110</v>
      </c>
      <c r="X336" s="12" t="s">
        <v>110</v>
      </c>
      <c r="Y336" s="12" t="s">
        <v>95</v>
      </c>
      <c r="Z336" s="12" t="s">
        <v>85</v>
      </c>
      <c r="AA336" s="12" t="s">
        <v>85</v>
      </c>
      <c r="AB336" s="12" t="s">
        <v>85</v>
      </c>
      <c r="AC336" s="12" t="s">
        <v>85</v>
      </c>
      <c r="AD336" s="12" t="s">
        <v>223</v>
      </c>
      <c r="AE336" s="12" t="s">
        <v>85</v>
      </c>
      <c r="AF336" s="12" t="s">
        <v>224</v>
      </c>
      <c r="AG336" s="12" t="s">
        <v>225</v>
      </c>
      <c r="AH336" s="12" t="s">
        <v>223</v>
      </c>
      <c r="AI336" s="12" t="s">
        <v>95</v>
      </c>
      <c r="AJ336" s="12" t="s">
        <v>224</v>
      </c>
      <c r="AK336" s="12" t="s">
        <v>225</v>
      </c>
      <c r="AL336" s="12" t="s">
        <v>220</v>
      </c>
      <c r="AM336" s="12" t="s">
        <v>103</v>
      </c>
      <c r="AN336" s="12" t="s">
        <v>103</v>
      </c>
      <c r="AO336" s="12" t="s">
        <v>104</v>
      </c>
      <c r="AP336" s="12" t="s">
        <v>105</v>
      </c>
      <c r="AQ336" s="12" t="s">
        <v>105</v>
      </c>
      <c r="AR336" s="12" t="s">
        <v>88</v>
      </c>
      <c r="AS336" s="12" t="s">
        <v>85</v>
      </c>
      <c r="AT336" s="12" t="s">
        <v>106</v>
      </c>
      <c r="AU336" s="12" t="s">
        <v>85</v>
      </c>
      <c r="AV336" s="12" t="s">
        <v>107</v>
      </c>
    </row>
    <row r="337" spans="2:48" x14ac:dyDescent="0.25">
      <c r="B337" s="12" t="s">
        <v>85</v>
      </c>
      <c r="C337" s="12" t="s">
        <v>86</v>
      </c>
      <c r="D337" s="12" t="s">
        <v>195</v>
      </c>
      <c r="E337" s="12" t="s">
        <v>85</v>
      </c>
      <c r="F337" s="12" t="s">
        <v>85</v>
      </c>
      <c r="G337" s="33" t="s">
        <v>88</v>
      </c>
      <c r="H337" s="12" t="s">
        <v>317</v>
      </c>
      <c r="I337" s="12" t="s">
        <v>85</v>
      </c>
      <c r="J337" s="12" t="s">
        <v>85</v>
      </c>
      <c r="K337" s="12" t="s">
        <v>90</v>
      </c>
      <c r="L337" s="12" t="s">
        <v>85</v>
      </c>
      <c r="M337" s="12" t="s">
        <v>137</v>
      </c>
      <c r="N337" s="12" t="s">
        <v>92</v>
      </c>
      <c r="O337" s="15" t="s">
        <v>85</v>
      </c>
      <c r="P337" s="12" t="s">
        <v>181</v>
      </c>
      <c r="Q337" s="12" t="s">
        <v>85</v>
      </c>
      <c r="R337" s="12" t="s">
        <v>85</v>
      </c>
      <c r="S337" s="12" t="s">
        <v>94</v>
      </c>
      <c r="T337" s="12" t="s">
        <v>95</v>
      </c>
      <c r="U337" s="12" t="s">
        <v>96</v>
      </c>
      <c r="V337" s="12" t="s">
        <v>318</v>
      </c>
      <c r="W337" s="12" t="s">
        <v>98</v>
      </c>
      <c r="X337" s="12" t="s">
        <v>98</v>
      </c>
      <c r="Y337" s="12" t="s">
        <v>95</v>
      </c>
      <c r="Z337" s="12" t="s">
        <v>85</v>
      </c>
      <c r="AA337" s="12" t="s">
        <v>85</v>
      </c>
      <c r="AB337" s="12" t="s">
        <v>85</v>
      </c>
      <c r="AC337" s="12" t="s">
        <v>85</v>
      </c>
      <c r="AD337" s="12" t="s">
        <v>252</v>
      </c>
      <c r="AE337" s="12" t="s">
        <v>85</v>
      </c>
      <c r="AF337" s="12" t="s">
        <v>253</v>
      </c>
      <c r="AG337" s="12" t="s">
        <v>254</v>
      </c>
      <c r="AH337" s="12" t="s">
        <v>252</v>
      </c>
      <c r="AI337" s="12" t="s">
        <v>95</v>
      </c>
      <c r="AJ337" s="12" t="s">
        <v>253</v>
      </c>
      <c r="AK337" s="12" t="s">
        <v>254</v>
      </c>
      <c r="AL337" s="12" t="s">
        <v>220</v>
      </c>
      <c r="AM337" s="12" t="s">
        <v>103</v>
      </c>
      <c r="AN337" s="12" t="s">
        <v>103</v>
      </c>
      <c r="AO337" s="12" t="s">
        <v>104</v>
      </c>
      <c r="AP337" s="12" t="s">
        <v>88</v>
      </c>
      <c r="AQ337" s="12" t="s">
        <v>105</v>
      </c>
      <c r="AR337" s="12" t="s">
        <v>88</v>
      </c>
      <c r="AS337" s="12" t="s">
        <v>85</v>
      </c>
      <c r="AT337" s="12" t="s">
        <v>106</v>
      </c>
      <c r="AU337" s="12" t="s">
        <v>85</v>
      </c>
      <c r="AV337" s="12" t="s">
        <v>107</v>
      </c>
    </row>
    <row r="338" spans="2:48" x14ac:dyDescent="0.25">
      <c r="B338" s="12" t="s">
        <v>85</v>
      </c>
      <c r="C338" s="12" t="s">
        <v>86</v>
      </c>
      <c r="D338" s="12" t="s">
        <v>197</v>
      </c>
      <c r="E338" s="12" t="s">
        <v>85</v>
      </c>
      <c r="F338" s="12" t="s">
        <v>85</v>
      </c>
      <c r="G338" s="33" t="s">
        <v>88</v>
      </c>
      <c r="H338" s="12" t="s">
        <v>317</v>
      </c>
      <c r="I338" s="12" t="s">
        <v>85</v>
      </c>
      <c r="J338" s="12" t="s">
        <v>85</v>
      </c>
      <c r="K338" s="12" t="s">
        <v>90</v>
      </c>
      <c r="L338" s="12" t="s">
        <v>85</v>
      </c>
      <c r="M338" s="12" t="s">
        <v>137</v>
      </c>
      <c r="N338" s="12" t="s">
        <v>92</v>
      </c>
      <c r="O338" s="15" t="s">
        <v>85</v>
      </c>
      <c r="P338" s="12" t="s">
        <v>204</v>
      </c>
      <c r="Q338" s="12" t="s">
        <v>85</v>
      </c>
      <c r="R338" s="12" t="s">
        <v>85</v>
      </c>
      <c r="S338" s="12" t="s">
        <v>143</v>
      </c>
      <c r="T338" s="12" t="s">
        <v>95</v>
      </c>
      <c r="U338" s="12" t="s">
        <v>96</v>
      </c>
      <c r="V338" s="12" t="s">
        <v>318</v>
      </c>
      <c r="W338" s="12" t="s">
        <v>98</v>
      </c>
      <c r="X338" s="12" t="s">
        <v>98</v>
      </c>
      <c r="Y338" s="12" t="s">
        <v>95</v>
      </c>
      <c r="Z338" s="12" t="s">
        <v>85</v>
      </c>
      <c r="AA338" s="12" t="s">
        <v>85</v>
      </c>
      <c r="AB338" s="12" t="s">
        <v>85</v>
      </c>
      <c r="AC338" s="12" t="s">
        <v>85</v>
      </c>
      <c r="AD338" s="12" t="s">
        <v>229</v>
      </c>
      <c r="AE338" s="12" t="s">
        <v>85</v>
      </c>
      <c r="AF338" s="12" t="s">
        <v>230</v>
      </c>
      <c r="AG338" s="12" t="s">
        <v>231</v>
      </c>
      <c r="AH338" s="12" t="s">
        <v>229</v>
      </c>
      <c r="AI338" s="12" t="s">
        <v>95</v>
      </c>
      <c r="AJ338" s="12" t="s">
        <v>230</v>
      </c>
      <c r="AK338" s="12" t="s">
        <v>231</v>
      </c>
      <c r="AL338" s="12" t="s">
        <v>220</v>
      </c>
      <c r="AM338" s="12" t="s">
        <v>103</v>
      </c>
      <c r="AN338" s="12" t="s">
        <v>103</v>
      </c>
      <c r="AO338" s="12" t="s">
        <v>104</v>
      </c>
      <c r="AP338" s="12" t="s">
        <v>88</v>
      </c>
      <c r="AQ338" s="12" t="s">
        <v>105</v>
      </c>
      <c r="AR338" s="12" t="s">
        <v>88</v>
      </c>
      <c r="AS338" s="12" t="s">
        <v>85</v>
      </c>
      <c r="AT338" s="12" t="s">
        <v>106</v>
      </c>
      <c r="AU338" s="12" t="s">
        <v>85</v>
      </c>
      <c r="AV338" s="12" t="s">
        <v>107</v>
      </c>
    </row>
    <row r="339" spans="2:48" x14ac:dyDescent="0.25">
      <c r="B339" s="12" t="s">
        <v>85</v>
      </c>
      <c r="C339" s="12" t="s">
        <v>86</v>
      </c>
      <c r="D339" s="12" t="s">
        <v>198</v>
      </c>
      <c r="E339" s="12" t="s">
        <v>85</v>
      </c>
      <c r="F339" s="12" t="s">
        <v>85</v>
      </c>
      <c r="G339" s="33" t="s">
        <v>88</v>
      </c>
      <c r="H339" s="12" t="s">
        <v>317</v>
      </c>
      <c r="I339" s="12" t="s">
        <v>85</v>
      </c>
      <c r="J339" s="12" t="s">
        <v>85</v>
      </c>
      <c r="K339" s="12" t="s">
        <v>90</v>
      </c>
      <c r="L339" s="12" t="s">
        <v>85</v>
      </c>
      <c r="M339" s="12" t="s">
        <v>137</v>
      </c>
      <c r="N339" s="12" t="s">
        <v>92</v>
      </c>
      <c r="O339" s="15" t="s">
        <v>85</v>
      </c>
      <c r="P339" s="12" t="s">
        <v>185</v>
      </c>
      <c r="Q339" s="12" t="s">
        <v>85</v>
      </c>
      <c r="R339" s="12" t="s">
        <v>85</v>
      </c>
      <c r="S339" s="12" t="s">
        <v>94</v>
      </c>
      <c r="T339" s="12" t="s">
        <v>95</v>
      </c>
      <c r="U339" s="12" t="s">
        <v>96</v>
      </c>
      <c r="V339" s="12" t="s">
        <v>318</v>
      </c>
      <c r="W339" s="12" t="s">
        <v>110</v>
      </c>
      <c r="X339" s="12" t="s">
        <v>110</v>
      </c>
      <c r="Y339" s="12" t="s">
        <v>95</v>
      </c>
      <c r="Z339" s="12" t="s">
        <v>85</v>
      </c>
      <c r="AA339" s="12" t="s">
        <v>85</v>
      </c>
      <c r="AB339" s="12" t="s">
        <v>85</v>
      </c>
      <c r="AC339" s="12" t="s">
        <v>85</v>
      </c>
      <c r="AD339" s="12" t="s">
        <v>258</v>
      </c>
      <c r="AE339" s="12" t="s">
        <v>85</v>
      </c>
      <c r="AF339" s="12" t="s">
        <v>259</v>
      </c>
      <c r="AG339" s="12" t="s">
        <v>260</v>
      </c>
      <c r="AH339" s="12" t="s">
        <v>258</v>
      </c>
      <c r="AI339" s="12" t="s">
        <v>95</v>
      </c>
      <c r="AJ339" s="12" t="s">
        <v>259</v>
      </c>
      <c r="AK339" s="12" t="s">
        <v>260</v>
      </c>
      <c r="AL339" s="12" t="s">
        <v>220</v>
      </c>
      <c r="AM339" s="12" t="s">
        <v>103</v>
      </c>
      <c r="AN339" s="12" t="s">
        <v>103</v>
      </c>
      <c r="AO339" s="12" t="s">
        <v>104</v>
      </c>
      <c r="AP339" s="12" t="s">
        <v>105</v>
      </c>
      <c r="AQ339" s="12" t="s">
        <v>105</v>
      </c>
      <c r="AR339" s="12" t="s">
        <v>88</v>
      </c>
      <c r="AS339" s="12" t="s">
        <v>85</v>
      </c>
      <c r="AT339" s="12" t="s">
        <v>106</v>
      </c>
      <c r="AU339" s="12" t="s">
        <v>85</v>
      </c>
      <c r="AV339" s="12" t="s">
        <v>107</v>
      </c>
    </row>
    <row r="340" spans="2:48" x14ac:dyDescent="0.25">
      <c r="B340" s="12" t="s">
        <v>85</v>
      </c>
      <c r="C340" s="12" t="s">
        <v>86</v>
      </c>
      <c r="D340" s="12" t="s">
        <v>201</v>
      </c>
      <c r="E340" s="12" t="s">
        <v>85</v>
      </c>
      <c r="F340" s="12" t="s">
        <v>85</v>
      </c>
      <c r="G340" s="33" t="s">
        <v>88</v>
      </c>
      <c r="H340" s="12" t="s">
        <v>317</v>
      </c>
      <c r="I340" s="12" t="s">
        <v>85</v>
      </c>
      <c r="J340" s="12" t="s">
        <v>85</v>
      </c>
      <c r="K340" s="12" t="s">
        <v>90</v>
      </c>
      <c r="L340" s="12" t="s">
        <v>85</v>
      </c>
      <c r="M340" s="12" t="s">
        <v>137</v>
      </c>
      <c r="N340" s="12" t="s">
        <v>92</v>
      </c>
      <c r="O340" s="15" t="s">
        <v>85</v>
      </c>
      <c r="P340" s="12" t="s">
        <v>205</v>
      </c>
      <c r="Q340" s="12" t="s">
        <v>85</v>
      </c>
      <c r="R340" s="12" t="s">
        <v>85</v>
      </c>
      <c r="S340" s="12" t="s">
        <v>143</v>
      </c>
      <c r="T340" s="12" t="s">
        <v>95</v>
      </c>
      <c r="U340" s="12" t="s">
        <v>96</v>
      </c>
      <c r="V340" s="12" t="s">
        <v>318</v>
      </c>
      <c r="W340" s="12" t="s">
        <v>110</v>
      </c>
      <c r="X340" s="12" t="s">
        <v>110</v>
      </c>
      <c r="Y340" s="12" t="s">
        <v>95</v>
      </c>
      <c r="Z340" s="12" t="s">
        <v>85</v>
      </c>
      <c r="AA340" s="12" t="s">
        <v>85</v>
      </c>
      <c r="AB340" s="12" t="s">
        <v>85</v>
      </c>
      <c r="AC340" s="12" t="s">
        <v>85</v>
      </c>
      <c r="AD340" s="12" t="s">
        <v>234</v>
      </c>
      <c r="AE340" s="12" t="s">
        <v>85</v>
      </c>
      <c r="AF340" s="12" t="s">
        <v>235</v>
      </c>
      <c r="AG340" s="12" t="s">
        <v>236</v>
      </c>
      <c r="AH340" s="12" t="s">
        <v>234</v>
      </c>
      <c r="AI340" s="12" t="s">
        <v>95</v>
      </c>
      <c r="AJ340" s="12" t="s">
        <v>235</v>
      </c>
      <c r="AK340" s="12" t="s">
        <v>236</v>
      </c>
      <c r="AL340" s="12" t="s">
        <v>220</v>
      </c>
      <c r="AM340" s="12" t="s">
        <v>103</v>
      </c>
      <c r="AN340" s="12" t="s">
        <v>103</v>
      </c>
      <c r="AO340" s="12" t="s">
        <v>104</v>
      </c>
      <c r="AP340" s="12" t="s">
        <v>105</v>
      </c>
      <c r="AQ340" s="12" t="s">
        <v>105</v>
      </c>
      <c r="AR340" s="12" t="s">
        <v>88</v>
      </c>
      <c r="AS340" s="12" t="s">
        <v>85</v>
      </c>
      <c r="AT340" s="12" t="s">
        <v>106</v>
      </c>
      <c r="AU340" s="12" t="s">
        <v>85</v>
      </c>
      <c r="AV340" s="12" t="s">
        <v>107</v>
      </c>
    </row>
    <row r="341" spans="2:48" x14ac:dyDescent="0.25">
      <c r="B341" s="12" t="s">
        <v>85</v>
      </c>
      <c r="C341" s="12" t="s">
        <v>86</v>
      </c>
      <c r="D341" s="12" t="s">
        <v>203</v>
      </c>
      <c r="E341" s="12" t="s">
        <v>85</v>
      </c>
      <c r="F341" s="12" t="s">
        <v>85</v>
      </c>
      <c r="G341" s="33" t="s">
        <v>88</v>
      </c>
      <c r="H341" s="12" t="s">
        <v>317</v>
      </c>
      <c r="I341" s="12" t="s">
        <v>85</v>
      </c>
      <c r="J341" s="12" t="s">
        <v>85</v>
      </c>
      <c r="K341" s="12" t="s">
        <v>90</v>
      </c>
      <c r="L341" s="12" t="s">
        <v>85</v>
      </c>
      <c r="M341" s="12" t="s">
        <v>137</v>
      </c>
      <c r="N341" s="12" t="s">
        <v>92</v>
      </c>
      <c r="O341" s="15" t="s">
        <v>85</v>
      </c>
      <c r="P341" s="12" t="s">
        <v>206</v>
      </c>
      <c r="Q341" s="12" t="s">
        <v>85</v>
      </c>
      <c r="R341" s="12" t="s">
        <v>85</v>
      </c>
      <c r="S341" s="12" t="s">
        <v>161</v>
      </c>
      <c r="T341" s="12" t="s">
        <v>95</v>
      </c>
      <c r="U341" s="12" t="s">
        <v>96</v>
      </c>
      <c r="V341" s="12" t="s">
        <v>318</v>
      </c>
      <c r="W341" s="12" t="s">
        <v>110</v>
      </c>
      <c r="X341" s="12" t="s">
        <v>110</v>
      </c>
      <c r="Y341" s="12" t="s">
        <v>95</v>
      </c>
      <c r="Z341" s="12" t="s">
        <v>85</v>
      </c>
      <c r="AA341" s="12" t="s">
        <v>85</v>
      </c>
      <c r="AB341" s="12" t="s">
        <v>85</v>
      </c>
      <c r="AC341" s="12" t="s">
        <v>85</v>
      </c>
      <c r="AD341" s="12" t="s">
        <v>237</v>
      </c>
      <c r="AE341" s="12" t="s">
        <v>85</v>
      </c>
      <c r="AF341" s="12" t="s">
        <v>238</v>
      </c>
      <c r="AG341" s="12" t="s">
        <v>239</v>
      </c>
      <c r="AH341" s="12" t="s">
        <v>237</v>
      </c>
      <c r="AI341" s="12" t="s">
        <v>95</v>
      </c>
      <c r="AJ341" s="12" t="s">
        <v>238</v>
      </c>
      <c r="AK341" s="12" t="s">
        <v>239</v>
      </c>
      <c r="AL341" s="12" t="s">
        <v>220</v>
      </c>
      <c r="AM341" s="12" t="s">
        <v>103</v>
      </c>
      <c r="AN341" s="12" t="s">
        <v>103</v>
      </c>
      <c r="AO341" s="12" t="s">
        <v>104</v>
      </c>
      <c r="AP341" s="12" t="s">
        <v>105</v>
      </c>
      <c r="AQ341" s="12" t="s">
        <v>105</v>
      </c>
      <c r="AR341" s="12" t="s">
        <v>88</v>
      </c>
      <c r="AS341" s="12" t="s">
        <v>85</v>
      </c>
      <c r="AT341" s="12" t="s">
        <v>106</v>
      </c>
      <c r="AU341" s="12" t="s">
        <v>85</v>
      </c>
      <c r="AV341" s="12" t="s">
        <v>107</v>
      </c>
    </row>
    <row r="342" spans="2:48" x14ac:dyDescent="0.25">
      <c r="B342" s="12" t="s">
        <v>85</v>
      </c>
      <c r="C342" s="12" t="s">
        <v>86</v>
      </c>
      <c r="D342" s="12" t="s">
        <v>103</v>
      </c>
      <c r="E342" s="12" t="s">
        <v>85</v>
      </c>
      <c r="F342" s="12" t="s">
        <v>85</v>
      </c>
      <c r="G342" s="33" t="s">
        <v>88</v>
      </c>
      <c r="H342" s="12" t="s">
        <v>317</v>
      </c>
      <c r="I342" s="12" t="s">
        <v>85</v>
      </c>
      <c r="J342" s="12" t="s">
        <v>85</v>
      </c>
      <c r="K342" s="12" t="s">
        <v>90</v>
      </c>
      <c r="L342" s="12" t="s">
        <v>85</v>
      </c>
      <c r="M342" s="12" t="s">
        <v>137</v>
      </c>
      <c r="N342" s="12" t="s">
        <v>92</v>
      </c>
      <c r="O342" s="15" t="s">
        <v>85</v>
      </c>
      <c r="P342" s="12" t="s">
        <v>193</v>
      </c>
      <c r="Q342" s="12" t="s">
        <v>85</v>
      </c>
      <c r="R342" s="12" t="s">
        <v>85</v>
      </c>
      <c r="S342" s="12" t="s">
        <v>163</v>
      </c>
      <c r="T342" s="12" t="s">
        <v>95</v>
      </c>
      <c r="U342" s="12" t="s">
        <v>96</v>
      </c>
      <c r="V342" s="12" t="s">
        <v>318</v>
      </c>
      <c r="W342" s="12" t="s">
        <v>110</v>
      </c>
      <c r="X342" s="12" t="s">
        <v>110</v>
      </c>
      <c r="Y342" s="12" t="s">
        <v>95</v>
      </c>
      <c r="Z342" s="12" t="s">
        <v>85</v>
      </c>
      <c r="AA342" s="12" t="s">
        <v>85</v>
      </c>
      <c r="AB342" s="12" t="s">
        <v>85</v>
      </c>
      <c r="AC342" s="12" t="s">
        <v>85</v>
      </c>
      <c r="AD342" s="12" t="s">
        <v>320</v>
      </c>
      <c r="AE342" s="12" t="s">
        <v>85</v>
      </c>
      <c r="AF342" s="12" t="s">
        <v>321</v>
      </c>
      <c r="AG342" s="12" t="s">
        <v>322</v>
      </c>
      <c r="AH342" s="12" t="s">
        <v>320</v>
      </c>
      <c r="AI342" s="12" t="s">
        <v>95</v>
      </c>
      <c r="AJ342" s="12" t="s">
        <v>321</v>
      </c>
      <c r="AK342" s="12" t="s">
        <v>322</v>
      </c>
      <c r="AL342" s="12" t="s">
        <v>220</v>
      </c>
      <c r="AM342" s="12" t="s">
        <v>103</v>
      </c>
      <c r="AN342" s="12" t="s">
        <v>103</v>
      </c>
      <c r="AO342" s="12" t="s">
        <v>104</v>
      </c>
      <c r="AP342" s="12" t="s">
        <v>105</v>
      </c>
      <c r="AQ342" s="12" t="s">
        <v>105</v>
      </c>
      <c r="AR342" s="12" t="s">
        <v>88</v>
      </c>
      <c r="AS342" s="12" t="s">
        <v>85</v>
      </c>
      <c r="AT342" s="12" t="s">
        <v>106</v>
      </c>
      <c r="AU342" s="12" t="s">
        <v>85</v>
      </c>
      <c r="AV342" s="12" t="s">
        <v>107</v>
      </c>
    </row>
    <row r="343" spans="2:48" x14ac:dyDescent="0.25">
      <c r="B343" s="12" t="s">
        <v>85</v>
      </c>
      <c r="C343" s="12" t="s">
        <v>86</v>
      </c>
      <c r="D343" s="12" t="s">
        <v>116</v>
      </c>
      <c r="E343" s="12" t="s">
        <v>85</v>
      </c>
      <c r="F343" s="12" t="s">
        <v>85</v>
      </c>
      <c r="G343" s="33" t="s">
        <v>88</v>
      </c>
      <c r="H343" s="12" t="s">
        <v>317</v>
      </c>
      <c r="I343" s="12" t="s">
        <v>85</v>
      </c>
      <c r="J343" s="12" t="s">
        <v>85</v>
      </c>
      <c r="K343" s="12" t="s">
        <v>90</v>
      </c>
      <c r="L343" s="12" t="s">
        <v>85</v>
      </c>
      <c r="M343" s="12" t="s">
        <v>165</v>
      </c>
      <c r="N343" s="12" t="s">
        <v>92</v>
      </c>
      <c r="O343" s="15" t="s">
        <v>85</v>
      </c>
      <c r="P343" s="12" t="s">
        <v>256</v>
      </c>
      <c r="Q343" s="12" t="s">
        <v>85</v>
      </c>
      <c r="R343" s="12" t="s">
        <v>85</v>
      </c>
      <c r="S343" s="12" t="s">
        <v>143</v>
      </c>
      <c r="T343" s="12" t="s">
        <v>95</v>
      </c>
      <c r="U343" s="12" t="s">
        <v>96</v>
      </c>
      <c r="V343" s="12" t="s">
        <v>228</v>
      </c>
      <c r="W343" s="12" t="s">
        <v>98</v>
      </c>
      <c r="X343" s="12" t="s">
        <v>98</v>
      </c>
      <c r="Y343" s="12" t="s">
        <v>95</v>
      </c>
      <c r="Z343" s="12" t="s">
        <v>85</v>
      </c>
      <c r="AA343" s="12" t="s">
        <v>85</v>
      </c>
      <c r="AB343" s="12" t="s">
        <v>85</v>
      </c>
      <c r="AC343" s="12" t="s">
        <v>85</v>
      </c>
      <c r="AD343" s="12" t="s">
        <v>217</v>
      </c>
      <c r="AE343" s="12" t="s">
        <v>85</v>
      </c>
      <c r="AF343" s="12" t="s">
        <v>218</v>
      </c>
      <c r="AG343" s="12" t="s">
        <v>219</v>
      </c>
      <c r="AH343" s="12" t="s">
        <v>217</v>
      </c>
      <c r="AI343" s="12" t="s">
        <v>95</v>
      </c>
      <c r="AJ343" s="12" t="s">
        <v>218</v>
      </c>
      <c r="AK343" s="12" t="s">
        <v>219</v>
      </c>
      <c r="AL343" s="12" t="s">
        <v>220</v>
      </c>
      <c r="AM343" s="12" t="s">
        <v>103</v>
      </c>
      <c r="AN343" s="12" t="s">
        <v>103</v>
      </c>
      <c r="AO343" s="12" t="s">
        <v>104</v>
      </c>
      <c r="AP343" s="12" t="s">
        <v>88</v>
      </c>
      <c r="AQ343" s="12" t="s">
        <v>105</v>
      </c>
      <c r="AR343" s="12" t="s">
        <v>88</v>
      </c>
      <c r="AS343" s="12" t="s">
        <v>85</v>
      </c>
      <c r="AT343" s="12" t="s">
        <v>106</v>
      </c>
      <c r="AU343" s="12" t="s">
        <v>85</v>
      </c>
      <c r="AV343" s="12" t="s">
        <v>107</v>
      </c>
    </row>
    <row r="344" spans="2:48" x14ac:dyDescent="0.25">
      <c r="B344" s="12" t="s">
        <v>85</v>
      </c>
      <c r="C344" s="12" t="s">
        <v>86</v>
      </c>
      <c r="D344" s="12" t="s">
        <v>196</v>
      </c>
      <c r="E344" s="12" t="s">
        <v>85</v>
      </c>
      <c r="F344" s="12" t="s">
        <v>85</v>
      </c>
      <c r="G344" s="33" t="s">
        <v>88</v>
      </c>
      <c r="H344" s="12" t="s">
        <v>317</v>
      </c>
      <c r="I344" s="12" t="s">
        <v>85</v>
      </c>
      <c r="J344" s="12" t="s">
        <v>85</v>
      </c>
      <c r="K344" s="12" t="s">
        <v>90</v>
      </c>
      <c r="L344" s="12" t="s">
        <v>85</v>
      </c>
      <c r="M344" s="12" t="s">
        <v>165</v>
      </c>
      <c r="N344" s="12" t="s">
        <v>92</v>
      </c>
      <c r="O344" s="15" t="s">
        <v>85</v>
      </c>
      <c r="P344" s="12" t="s">
        <v>261</v>
      </c>
      <c r="Q344" s="12" t="s">
        <v>85</v>
      </c>
      <c r="R344" s="12" t="s">
        <v>85</v>
      </c>
      <c r="S344" s="12" t="s">
        <v>143</v>
      </c>
      <c r="T344" s="12" t="s">
        <v>95</v>
      </c>
      <c r="U344" s="12" t="s">
        <v>96</v>
      </c>
      <c r="V344" s="12" t="s">
        <v>228</v>
      </c>
      <c r="W344" s="12" t="s">
        <v>110</v>
      </c>
      <c r="X344" s="12" t="s">
        <v>110</v>
      </c>
      <c r="Y344" s="12" t="s">
        <v>95</v>
      </c>
      <c r="Z344" s="12" t="s">
        <v>85</v>
      </c>
      <c r="AA344" s="12" t="s">
        <v>85</v>
      </c>
      <c r="AB344" s="12" t="s">
        <v>85</v>
      </c>
      <c r="AC344" s="12" t="s">
        <v>85</v>
      </c>
      <c r="AD344" s="12" t="s">
        <v>223</v>
      </c>
      <c r="AE344" s="12" t="s">
        <v>85</v>
      </c>
      <c r="AF344" s="12" t="s">
        <v>224</v>
      </c>
      <c r="AG344" s="12" t="s">
        <v>225</v>
      </c>
      <c r="AH344" s="12" t="s">
        <v>223</v>
      </c>
      <c r="AI344" s="12" t="s">
        <v>95</v>
      </c>
      <c r="AJ344" s="12" t="s">
        <v>224</v>
      </c>
      <c r="AK344" s="12" t="s">
        <v>225</v>
      </c>
      <c r="AL344" s="12" t="s">
        <v>220</v>
      </c>
      <c r="AM344" s="12" t="s">
        <v>103</v>
      </c>
      <c r="AN344" s="12" t="s">
        <v>103</v>
      </c>
      <c r="AO344" s="12" t="s">
        <v>104</v>
      </c>
      <c r="AP344" s="12" t="s">
        <v>105</v>
      </c>
      <c r="AQ344" s="12" t="s">
        <v>105</v>
      </c>
      <c r="AR344" s="12" t="s">
        <v>88</v>
      </c>
      <c r="AS344" s="12" t="s">
        <v>85</v>
      </c>
      <c r="AT344" s="12" t="s">
        <v>106</v>
      </c>
      <c r="AU344" s="12" t="s">
        <v>85</v>
      </c>
      <c r="AV344" s="12" t="s">
        <v>107</v>
      </c>
    </row>
    <row r="345" spans="2:48" x14ac:dyDescent="0.25">
      <c r="B345" s="12" t="s">
        <v>85</v>
      </c>
      <c r="C345" s="12" t="s">
        <v>86</v>
      </c>
      <c r="D345" s="12" t="s">
        <v>171</v>
      </c>
      <c r="E345" s="12" t="s">
        <v>85</v>
      </c>
      <c r="F345" s="12" t="s">
        <v>85</v>
      </c>
      <c r="G345" s="33" t="s">
        <v>88</v>
      </c>
      <c r="H345" s="12" t="s">
        <v>317</v>
      </c>
      <c r="I345" s="12" t="s">
        <v>85</v>
      </c>
      <c r="J345" s="12" t="s">
        <v>85</v>
      </c>
      <c r="K345" s="12" t="s">
        <v>90</v>
      </c>
      <c r="L345" s="12" t="s">
        <v>85</v>
      </c>
      <c r="M345" s="12" t="s">
        <v>165</v>
      </c>
      <c r="N345" s="12" t="s">
        <v>92</v>
      </c>
      <c r="O345" s="15" t="s">
        <v>85</v>
      </c>
      <c r="P345" s="12" t="s">
        <v>204</v>
      </c>
      <c r="Q345" s="12" t="s">
        <v>85</v>
      </c>
      <c r="R345" s="12" t="s">
        <v>85</v>
      </c>
      <c r="S345" s="12" t="s">
        <v>143</v>
      </c>
      <c r="T345" s="12" t="s">
        <v>95</v>
      </c>
      <c r="U345" s="12" t="s">
        <v>96</v>
      </c>
      <c r="V345" s="12" t="s">
        <v>318</v>
      </c>
      <c r="W345" s="12" t="s">
        <v>98</v>
      </c>
      <c r="X345" s="12" t="s">
        <v>98</v>
      </c>
      <c r="Y345" s="12" t="s">
        <v>95</v>
      </c>
      <c r="Z345" s="12" t="s">
        <v>85</v>
      </c>
      <c r="AA345" s="12" t="s">
        <v>85</v>
      </c>
      <c r="AB345" s="12" t="s">
        <v>85</v>
      </c>
      <c r="AC345" s="12" t="s">
        <v>85</v>
      </c>
      <c r="AD345" s="12" t="s">
        <v>229</v>
      </c>
      <c r="AE345" s="12" t="s">
        <v>85</v>
      </c>
      <c r="AF345" s="12" t="s">
        <v>230</v>
      </c>
      <c r="AG345" s="12" t="s">
        <v>231</v>
      </c>
      <c r="AH345" s="12" t="s">
        <v>229</v>
      </c>
      <c r="AI345" s="12" t="s">
        <v>95</v>
      </c>
      <c r="AJ345" s="12" t="s">
        <v>230</v>
      </c>
      <c r="AK345" s="12" t="s">
        <v>231</v>
      </c>
      <c r="AL345" s="12" t="s">
        <v>220</v>
      </c>
      <c r="AM345" s="12" t="s">
        <v>103</v>
      </c>
      <c r="AN345" s="12" t="s">
        <v>103</v>
      </c>
      <c r="AO345" s="12" t="s">
        <v>104</v>
      </c>
      <c r="AP345" s="12" t="s">
        <v>88</v>
      </c>
      <c r="AQ345" s="12" t="s">
        <v>105</v>
      </c>
      <c r="AR345" s="12" t="s">
        <v>88</v>
      </c>
      <c r="AS345" s="12" t="s">
        <v>85</v>
      </c>
      <c r="AT345" s="12" t="s">
        <v>106</v>
      </c>
      <c r="AU345" s="12" t="s">
        <v>85</v>
      </c>
      <c r="AV345" s="12" t="s">
        <v>107</v>
      </c>
    </row>
    <row r="346" spans="2:48" x14ac:dyDescent="0.25">
      <c r="B346" s="12" t="s">
        <v>85</v>
      </c>
      <c r="C346" s="12" t="s">
        <v>86</v>
      </c>
      <c r="D346" s="12" t="s">
        <v>201</v>
      </c>
      <c r="E346" s="12" t="s">
        <v>85</v>
      </c>
      <c r="F346" s="12" t="s">
        <v>85</v>
      </c>
      <c r="G346" s="33" t="s">
        <v>88</v>
      </c>
      <c r="H346" s="12" t="s">
        <v>317</v>
      </c>
      <c r="I346" s="12" t="s">
        <v>85</v>
      </c>
      <c r="J346" s="12" t="s">
        <v>85</v>
      </c>
      <c r="K346" s="12" t="s">
        <v>90</v>
      </c>
      <c r="L346" s="12" t="s">
        <v>85</v>
      </c>
      <c r="M346" s="12" t="s">
        <v>165</v>
      </c>
      <c r="N346" s="12" t="s">
        <v>92</v>
      </c>
      <c r="O346" s="15" t="s">
        <v>85</v>
      </c>
      <c r="P346" s="12" t="s">
        <v>205</v>
      </c>
      <c r="Q346" s="12" t="s">
        <v>85</v>
      </c>
      <c r="R346" s="12" t="s">
        <v>85</v>
      </c>
      <c r="S346" s="12" t="s">
        <v>143</v>
      </c>
      <c r="T346" s="12" t="s">
        <v>95</v>
      </c>
      <c r="U346" s="12" t="s">
        <v>96</v>
      </c>
      <c r="V346" s="12" t="s">
        <v>318</v>
      </c>
      <c r="W346" s="12" t="s">
        <v>110</v>
      </c>
      <c r="X346" s="12" t="s">
        <v>110</v>
      </c>
      <c r="Y346" s="12" t="s">
        <v>95</v>
      </c>
      <c r="Z346" s="12" t="s">
        <v>85</v>
      </c>
      <c r="AA346" s="12" t="s">
        <v>85</v>
      </c>
      <c r="AB346" s="12" t="s">
        <v>85</v>
      </c>
      <c r="AC346" s="12" t="s">
        <v>85</v>
      </c>
      <c r="AD346" s="12" t="s">
        <v>234</v>
      </c>
      <c r="AE346" s="12" t="s">
        <v>85</v>
      </c>
      <c r="AF346" s="12" t="s">
        <v>235</v>
      </c>
      <c r="AG346" s="12" t="s">
        <v>236</v>
      </c>
      <c r="AH346" s="12" t="s">
        <v>234</v>
      </c>
      <c r="AI346" s="12" t="s">
        <v>95</v>
      </c>
      <c r="AJ346" s="12" t="s">
        <v>235</v>
      </c>
      <c r="AK346" s="12" t="s">
        <v>236</v>
      </c>
      <c r="AL346" s="12" t="s">
        <v>220</v>
      </c>
      <c r="AM346" s="12" t="s">
        <v>103</v>
      </c>
      <c r="AN346" s="12" t="s">
        <v>103</v>
      </c>
      <c r="AO346" s="12" t="s">
        <v>104</v>
      </c>
      <c r="AP346" s="12" t="s">
        <v>105</v>
      </c>
      <c r="AQ346" s="12" t="s">
        <v>105</v>
      </c>
      <c r="AR346" s="12" t="s">
        <v>88</v>
      </c>
      <c r="AS346" s="12" t="s">
        <v>85</v>
      </c>
      <c r="AT346" s="12" t="s">
        <v>106</v>
      </c>
      <c r="AU346" s="12" t="s">
        <v>85</v>
      </c>
      <c r="AV346" s="12" t="s">
        <v>107</v>
      </c>
    </row>
    <row r="347" spans="2:48" x14ac:dyDescent="0.25">
      <c r="B347" s="12" t="s">
        <v>85</v>
      </c>
      <c r="C347" s="12" t="s">
        <v>86</v>
      </c>
      <c r="D347" s="12" t="s">
        <v>203</v>
      </c>
      <c r="E347" s="12" t="s">
        <v>85</v>
      </c>
      <c r="F347" s="12" t="s">
        <v>85</v>
      </c>
      <c r="G347" s="33" t="s">
        <v>88</v>
      </c>
      <c r="H347" s="12" t="s">
        <v>317</v>
      </c>
      <c r="I347" s="12" t="s">
        <v>85</v>
      </c>
      <c r="J347" s="12" t="s">
        <v>85</v>
      </c>
      <c r="K347" s="12" t="s">
        <v>90</v>
      </c>
      <c r="L347" s="12" t="s">
        <v>85</v>
      </c>
      <c r="M347" s="12" t="s">
        <v>165</v>
      </c>
      <c r="N347" s="12" t="s">
        <v>92</v>
      </c>
      <c r="O347" s="15" t="s">
        <v>85</v>
      </c>
      <c r="P347" s="12" t="s">
        <v>206</v>
      </c>
      <c r="Q347" s="12" t="s">
        <v>85</v>
      </c>
      <c r="R347" s="12" t="s">
        <v>85</v>
      </c>
      <c r="S347" s="12" t="s">
        <v>161</v>
      </c>
      <c r="T347" s="12" t="s">
        <v>95</v>
      </c>
      <c r="U347" s="12" t="s">
        <v>96</v>
      </c>
      <c r="V347" s="12" t="s">
        <v>318</v>
      </c>
      <c r="W347" s="12" t="s">
        <v>110</v>
      </c>
      <c r="X347" s="12" t="s">
        <v>110</v>
      </c>
      <c r="Y347" s="12" t="s">
        <v>95</v>
      </c>
      <c r="Z347" s="12" t="s">
        <v>85</v>
      </c>
      <c r="AA347" s="12" t="s">
        <v>85</v>
      </c>
      <c r="AB347" s="12" t="s">
        <v>85</v>
      </c>
      <c r="AC347" s="12" t="s">
        <v>85</v>
      </c>
      <c r="AD347" s="12" t="s">
        <v>237</v>
      </c>
      <c r="AE347" s="12" t="s">
        <v>85</v>
      </c>
      <c r="AF347" s="12" t="s">
        <v>238</v>
      </c>
      <c r="AG347" s="12" t="s">
        <v>239</v>
      </c>
      <c r="AH347" s="12" t="s">
        <v>237</v>
      </c>
      <c r="AI347" s="12" t="s">
        <v>95</v>
      </c>
      <c r="AJ347" s="12" t="s">
        <v>238</v>
      </c>
      <c r="AK347" s="12" t="s">
        <v>239</v>
      </c>
      <c r="AL347" s="12" t="s">
        <v>220</v>
      </c>
      <c r="AM347" s="12" t="s">
        <v>103</v>
      </c>
      <c r="AN347" s="12" t="s">
        <v>103</v>
      </c>
      <c r="AO347" s="12" t="s">
        <v>104</v>
      </c>
      <c r="AP347" s="12" t="s">
        <v>105</v>
      </c>
      <c r="AQ347" s="12" t="s">
        <v>105</v>
      </c>
      <c r="AR347" s="12" t="s">
        <v>88</v>
      </c>
      <c r="AS347" s="12" t="s">
        <v>85</v>
      </c>
      <c r="AT347" s="12" t="s">
        <v>106</v>
      </c>
      <c r="AU347" s="12" t="s">
        <v>85</v>
      </c>
      <c r="AV347" s="12" t="s">
        <v>107</v>
      </c>
    </row>
    <row r="348" spans="2:48" x14ac:dyDescent="0.25">
      <c r="B348" s="12" t="s">
        <v>85</v>
      </c>
      <c r="C348" s="12" t="s">
        <v>86</v>
      </c>
      <c r="D348" s="12" t="s">
        <v>103</v>
      </c>
      <c r="E348" s="12" t="s">
        <v>85</v>
      </c>
      <c r="F348" s="12" t="s">
        <v>85</v>
      </c>
      <c r="G348" s="33" t="s">
        <v>88</v>
      </c>
      <c r="H348" s="12" t="s">
        <v>317</v>
      </c>
      <c r="I348" s="12" t="s">
        <v>85</v>
      </c>
      <c r="J348" s="12" t="s">
        <v>85</v>
      </c>
      <c r="K348" s="12" t="s">
        <v>90</v>
      </c>
      <c r="L348" s="12" t="s">
        <v>85</v>
      </c>
      <c r="M348" s="12" t="s">
        <v>165</v>
      </c>
      <c r="N348" s="12" t="s">
        <v>92</v>
      </c>
      <c r="O348" s="15" t="s">
        <v>85</v>
      </c>
      <c r="P348" s="12" t="s">
        <v>193</v>
      </c>
      <c r="Q348" s="12" t="s">
        <v>85</v>
      </c>
      <c r="R348" s="12" t="s">
        <v>85</v>
      </c>
      <c r="S348" s="12" t="s">
        <v>163</v>
      </c>
      <c r="T348" s="12" t="s">
        <v>95</v>
      </c>
      <c r="U348" s="12" t="s">
        <v>96</v>
      </c>
      <c r="V348" s="12" t="s">
        <v>318</v>
      </c>
      <c r="W348" s="12" t="s">
        <v>110</v>
      </c>
      <c r="X348" s="12" t="s">
        <v>110</v>
      </c>
      <c r="Y348" s="12" t="s">
        <v>95</v>
      </c>
      <c r="Z348" s="12" t="s">
        <v>85</v>
      </c>
      <c r="AA348" s="12" t="s">
        <v>85</v>
      </c>
      <c r="AB348" s="12" t="s">
        <v>85</v>
      </c>
      <c r="AC348" s="12" t="s">
        <v>85</v>
      </c>
      <c r="AD348" s="12" t="s">
        <v>320</v>
      </c>
      <c r="AE348" s="12" t="s">
        <v>85</v>
      </c>
      <c r="AF348" s="12" t="s">
        <v>321</v>
      </c>
      <c r="AG348" s="12" t="s">
        <v>322</v>
      </c>
      <c r="AH348" s="12" t="s">
        <v>320</v>
      </c>
      <c r="AI348" s="12" t="s">
        <v>95</v>
      </c>
      <c r="AJ348" s="12" t="s">
        <v>321</v>
      </c>
      <c r="AK348" s="12" t="s">
        <v>322</v>
      </c>
      <c r="AL348" s="12" t="s">
        <v>220</v>
      </c>
      <c r="AM348" s="12" t="s">
        <v>103</v>
      </c>
      <c r="AN348" s="12" t="s">
        <v>103</v>
      </c>
      <c r="AO348" s="12" t="s">
        <v>104</v>
      </c>
      <c r="AP348" s="12" t="s">
        <v>105</v>
      </c>
      <c r="AQ348" s="12" t="s">
        <v>105</v>
      </c>
      <c r="AR348" s="12" t="s">
        <v>88</v>
      </c>
      <c r="AS348" s="12" t="s">
        <v>85</v>
      </c>
      <c r="AT348" s="12" t="s">
        <v>106</v>
      </c>
      <c r="AU348" s="12" t="s">
        <v>85</v>
      </c>
      <c r="AV348" s="12" t="s">
        <v>107</v>
      </c>
    </row>
    <row r="349" spans="2:48" x14ac:dyDescent="0.25">
      <c r="B349" s="12" t="s">
        <v>85</v>
      </c>
      <c r="C349" s="12" t="s">
        <v>86</v>
      </c>
      <c r="D349" s="12" t="s">
        <v>183</v>
      </c>
      <c r="E349" s="12" t="s">
        <v>85</v>
      </c>
      <c r="F349" s="12" t="s">
        <v>85</v>
      </c>
      <c r="G349" s="33" t="s">
        <v>105</v>
      </c>
      <c r="H349" s="12" t="s">
        <v>317</v>
      </c>
      <c r="I349" s="12" t="s">
        <v>85</v>
      </c>
      <c r="J349" s="12" t="s">
        <v>85</v>
      </c>
      <c r="K349" s="12" t="s">
        <v>90</v>
      </c>
      <c r="L349" s="12" t="s">
        <v>85</v>
      </c>
      <c r="M349" s="12" t="s">
        <v>91</v>
      </c>
      <c r="N349" s="12" t="s">
        <v>92</v>
      </c>
      <c r="O349" s="15" t="s">
        <v>85</v>
      </c>
      <c r="P349" s="12" t="s">
        <v>233</v>
      </c>
      <c r="Q349" s="12" t="s">
        <v>85</v>
      </c>
      <c r="R349" s="12" t="s">
        <v>85</v>
      </c>
      <c r="S349" s="12" t="s">
        <v>94</v>
      </c>
      <c r="T349" s="12" t="s">
        <v>95</v>
      </c>
      <c r="U349" s="12" t="s">
        <v>96</v>
      </c>
      <c r="V349" s="12" t="s">
        <v>323</v>
      </c>
      <c r="W349" s="12" t="s">
        <v>98</v>
      </c>
      <c r="X349" s="12" t="s">
        <v>98</v>
      </c>
      <c r="Y349" s="12" t="s">
        <v>95</v>
      </c>
      <c r="Z349" s="12" t="s">
        <v>85</v>
      </c>
      <c r="AA349" s="12" t="s">
        <v>85</v>
      </c>
      <c r="AB349" s="12" t="s">
        <v>85</v>
      </c>
      <c r="AC349" s="12" t="s">
        <v>85</v>
      </c>
      <c r="AD349" s="12" t="s">
        <v>217</v>
      </c>
      <c r="AE349" s="12" t="s">
        <v>85</v>
      </c>
      <c r="AF349" s="12" t="s">
        <v>218</v>
      </c>
      <c r="AG349" s="12" t="s">
        <v>219</v>
      </c>
      <c r="AH349" s="12" t="s">
        <v>217</v>
      </c>
      <c r="AI349" s="12" t="s">
        <v>95</v>
      </c>
      <c r="AJ349" s="12" t="s">
        <v>218</v>
      </c>
      <c r="AK349" s="12" t="s">
        <v>219</v>
      </c>
      <c r="AL349" s="12" t="s">
        <v>220</v>
      </c>
      <c r="AM349" s="12" t="s">
        <v>95</v>
      </c>
      <c r="AN349" s="12" t="s">
        <v>103</v>
      </c>
      <c r="AO349" s="12" t="s">
        <v>104</v>
      </c>
      <c r="AP349" s="12" t="s">
        <v>88</v>
      </c>
      <c r="AQ349" s="12" t="s">
        <v>105</v>
      </c>
      <c r="AR349" s="12" t="s">
        <v>105</v>
      </c>
      <c r="AS349" s="12" t="s">
        <v>85</v>
      </c>
      <c r="AT349" s="12" t="s">
        <v>106</v>
      </c>
      <c r="AU349" s="12" t="s">
        <v>85</v>
      </c>
      <c r="AV349" s="12" t="s">
        <v>107</v>
      </c>
    </row>
    <row r="350" spans="2:48" x14ac:dyDescent="0.25">
      <c r="B350" s="12" t="s">
        <v>85</v>
      </c>
      <c r="C350" s="12" t="s">
        <v>86</v>
      </c>
      <c r="D350" s="12" t="s">
        <v>186</v>
      </c>
      <c r="E350" s="12" t="s">
        <v>85</v>
      </c>
      <c r="F350" s="12" t="s">
        <v>85</v>
      </c>
      <c r="G350" s="33" t="s">
        <v>105</v>
      </c>
      <c r="H350" s="12" t="s">
        <v>317</v>
      </c>
      <c r="I350" s="12" t="s">
        <v>85</v>
      </c>
      <c r="J350" s="12" t="s">
        <v>85</v>
      </c>
      <c r="K350" s="12" t="s">
        <v>90</v>
      </c>
      <c r="L350" s="12" t="s">
        <v>85</v>
      </c>
      <c r="M350" s="12" t="s">
        <v>91</v>
      </c>
      <c r="N350" s="12" t="s">
        <v>92</v>
      </c>
      <c r="O350" s="15" t="s">
        <v>85</v>
      </c>
      <c r="P350" s="12" t="s">
        <v>181</v>
      </c>
      <c r="Q350" s="12" t="s">
        <v>85</v>
      </c>
      <c r="R350" s="12" t="s">
        <v>85</v>
      </c>
      <c r="S350" s="12" t="s">
        <v>94</v>
      </c>
      <c r="T350" s="12" t="s">
        <v>95</v>
      </c>
      <c r="U350" s="12" t="s">
        <v>96</v>
      </c>
      <c r="V350" s="12" t="s">
        <v>323</v>
      </c>
      <c r="W350" s="12" t="s">
        <v>110</v>
      </c>
      <c r="X350" s="12" t="s">
        <v>110</v>
      </c>
      <c r="Y350" s="12" t="s">
        <v>95</v>
      </c>
      <c r="Z350" s="12" t="s">
        <v>85</v>
      </c>
      <c r="AA350" s="12" t="s">
        <v>85</v>
      </c>
      <c r="AB350" s="12" t="s">
        <v>85</v>
      </c>
      <c r="AC350" s="12" t="s">
        <v>85</v>
      </c>
      <c r="AD350" s="12" t="s">
        <v>223</v>
      </c>
      <c r="AE350" s="12" t="s">
        <v>85</v>
      </c>
      <c r="AF350" s="12" t="s">
        <v>224</v>
      </c>
      <c r="AG350" s="12" t="s">
        <v>225</v>
      </c>
      <c r="AH350" s="12" t="s">
        <v>223</v>
      </c>
      <c r="AI350" s="12" t="s">
        <v>95</v>
      </c>
      <c r="AJ350" s="12" t="s">
        <v>224</v>
      </c>
      <c r="AK350" s="12" t="s">
        <v>225</v>
      </c>
      <c r="AL350" s="12" t="s">
        <v>220</v>
      </c>
      <c r="AM350" s="12" t="s">
        <v>95</v>
      </c>
      <c r="AN350" s="12" t="s">
        <v>103</v>
      </c>
      <c r="AO350" s="12" t="s">
        <v>104</v>
      </c>
      <c r="AP350" s="12" t="s">
        <v>105</v>
      </c>
      <c r="AQ350" s="12" t="s">
        <v>105</v>
      </c>
      <c r="AR350" s="12" t="s">
        <v>105</v>
      </c>
      <c r="AS350" s="12" t="s">
        <v>85</v>
      </c>
      <c r="AT350" s="12" t="s">
        <v>106</v>
      </c>
      <c r="AU350" s="12" t="s">
        <v>85</v>
      </c>
      <c r="AV350" s="12" t="s">
        <v>107</v>
      </c>
    </row>
    <row r="351" spans="2:48" x14ac:dyDescent="0.25">
      <c r="B351" s="12" t="s">
        <v>85</v>
      </c>
      <c r="C351" s="12" t="s">
        <v>86</v>
      </c>
      <c r="D351" s="12" t="s">
        <v>188</v>
      </c>
      <c r="E351" s="12" t="s">
        <v>85</v>
      </c>
      <c r="F351" s="12" t="s">
        <v>85</v>
      </c>
      <c r="G351" s="33" t="s">
        <v>105</v>
      </c>
      <c r="H351" s="12" t="s">
        <v>317</v>
      </c>
      <c r="I351" s="12" t="s">
        <v>85</v>
      </c>
      <c r="J351" s="12" t="s">
        <v>85</v>
      </c>
      <c r="K351" s="12" t="s">
        <v>90</v>
      </c>
      <c r="L351" s="12" t="s">
        <v>85</v>
      </c>
      <c r="M351" s="12" t="s">
        <v>91</v>
      </c>
      <c r="N351" s="12" t="s">
        <v>92</v>
      </c>
      <c r="O351" s="15" t="s">
        <v>85</v>
      </c>
      <c r="P351" s="12" t="s">
        <v>185</v>
      </c>
      <c r="Q351" s="12" t="s">
        <v>85</v>
      </c>
      <c r="R351" s="12" t="s">
        <v>85</v>
      </c>
      <c r="S351" s="12" t="s">
        <v>94</v>
      </c>
      <c r="T351" s="12" t="s">
        <v>95</v>
      </c>
      <c r="U351" s="12" t="s">
        <v>96</v>
      </c>
      <c r="V351" s="12" t="s">
        <v>324</v>
      </c>
      <c r="W351" s="12" t="s">
        <v>98</v>
      </c>
      <c r="X351" s="12" t="s">
        <v>98</v>
      </c>
      <c r="Y351" s="12" t="s">
        <v>95</v>
      </c>
      <c r="Z351" s="12" t="s">
        <v>85</v>
      </c>
      <c r="AA351" s="12" t="s">
        <v>85</v>
      </c>
      <c r="AB351" s="12" t="s">
        <v>85</v>
      </c>
      <c r="AC351" s="12" t="s">
        <v>85</v>
      </c>
      <c r="AD351" s="12" t="s">
        <v>229</v>
      </c>
      <c r="AE351" s="12" t="s">
        <v>85</v>
      </c>
      <c r="AF351" s="12" t="s">
        <v>230</v>
      </c>
      <c r="AG351" s="12" t="s">
        <v>231</v>
      </c>
      <c r="AH351" s="12" t="s">
        <v>229</v>
      </c>
      <c r="AI351" s="12" t="s">
        <v>95</v>
      </c>
      <c r="AJ351" s="12" t="s">
        <v>230</v>
      </c>
      <c r="AK351" s="12" t="s">
        <v>231</v>
      </c>
      <c r="AL351" s="12" t="s">
        <v>220</v>
      </c>
      <c r="AM351" s="12" t="s">
        <v>95</v>
      </c>
      <c r="AN351" s="12" t="s">
        <v>103</v>
      </c>
      <c r="AO351" s="12" t="s">
        <v>104</v>
      </c>
      <c r="AP351" s="12" t="s">
        <v>88</v>
      </c>
      <c r="AQ351" s="12" t="s">
        <v>105</v>
      </c>
      <c r="AR351" s="12" t="s">
        <v>105</v>
      </c>
      <c r="AS351" s="12" t="s">
        <v>85</v>
      </c>
      <c r="AT351" s="12" t="s">
        <v>106</v>
      </c>
      <c r="AU351" s="12" t="s">
        <v>85</v>
      </c>
      <c r="AV351" s="12" t="s">
        <v>107</v>
      </c>
    </row>
    <row r="352" spans="2:48" x14ac:dyDescent="0.25">
      <c r="B352" s="12" t="s">
        <v>85</v>
      </c>
      <c r="C352" s="12" t="s">
        <v>86</v>
      </c>
      <c r="D352" s="12" t="s">
        <v>325</v>
      </c>
      <c r="E352" s="12" t="s">
        <v>85</v>
      </c>
      <c r="F352" s="12" t="s">
        <v>85</v>
      </c>
      <c r="G352" s="33" t="s">
        <v>105</v>
      </c>
      <c r="H352" s="12" t="s">
        <v>317</v>
      </c>
      <c r="I352" s="12" t="s">
        <v>85</v>
      </c>
      <c r="J352" s="12" t="s">
        <v>85</v>
      </c>
      <c r="K352" s="12" t="s">
        <v>90</v>
      </c>
      <c r="L352" s="12" t="s">
        <v>85</v>
      </c>
      <c r="M352" s="12" t="s">
        <v>91</v>
      </c>
      <c r="N352" s="12" t="s">
        <v>92</v>
      </c>
      <c r="O352" s="15" t="s">
        <v>85</v>
      </c>
      <c r="P352" s="12" t="s">
        <v>187</v>
      </c>
      <c r="Q352" s="12" t="s">
        <v>85</v>
      </c>
      <c r="R352" s="12" t="s">
        <v>85</v>
      </c>
      <c r="S352" s="12" t="s">
        <v>94</v>
      </c>
      <c r="T352" s="12" t="s">
        <v>95</v>
      </c>
      <c r="U352" s="12" t="s">
        <v>96</v>
      </c>
      <c r="V352" s="12" t="s">
        <v>324</v>
      </c>
      <c r="W352" s="12" t="s">
        <v>110</v>
      </c>
      <c r="X352" s="12" t="s">
        <v>110</v>
      </c>
      <c r="Y352" s="12" t="s">
        <v>95</v>
      </c>
      <c r="Z352" s="12" t="s">
        <v>85</v>
      </c>
      <c r="AA352" s="12" t="s">
        <v>85</v>
      </c>
      <c r="AB352" s="12" t="s">
        <v>85</v>
      </c>
      <c r="AC352" s="12" t="s">
        <v>85</v>
      </c>
      <c r="AD352" s="12" t="s">
        <v>234</v>
      </c>
      <c r="AE352" s="12" t="s">
        <v>85</v>
      </c>
      <c r="AF352" s="12" t="s">
        <v>235</v>
      </c>
      <c r="AG352" s="12" t="s">
        <v>236</v>
      </c>
      <c r="AH352" s="12" t="s">
        <v>234</v>
      </c>
      <c r="AI352" s="12" t="s">
        <v>95</v>
      </c>
      <c r="AJ352" s="12" t="s">
        <v>235</v>
      </c>
      <c r="AK352" s="12" t="s">
        <v>236</v>
      </c>
      <c r="AL352" s="12" t="s">
        <v>220</v>
      </c>
      <c r="AM352" s="12" t="s">
        <v>95</v>
      </c>
      <c r="AN352" s="12" t="s">
        <v>103</v>
      </c>
      <c r="AO352" s="12" t="s">
        <v>104</v>
      </c>
      <c r="AP352" s="12" t="s">
        <v>105</v>
      </c>
      <c r="AQ352" s="12" t="s">
        <v>105</v>
      </c>
      <c r="AR352" s="12" t="s">
        <v>105</v>
      </c>
      <c r="AS352" s="12" t="s">
        <v>85</v>
      </c>
      <c r="AT352" s="12" t="s">
        <v>106</v>
      </c>
      <c r="AU352" s="12" t="s">
        <v>85</v>
      </c>
      <c r="AV352" s="12" t="s">
        <v>107</v>
      </c>
    </row>
    <row r="353" spans="2:48" x14ac:dyDescent="0.25">
      <c r="B353" s="12" t="s">
        <v>85</v>
      </c>
      <c r="C353" s="12" t="s">
        <v>86</v>
      </c>
      <c r="D353" s="12" t="s">
        <v>193</v>
      </c>
      <c r="E353" s="12" t="s">
        <v>85</v>
      </c>
      <c r="F353" s="12" t="s">
        <v>85</v>
      </c>
      <c r="G353" s="33" t="s">
        <v>105</v>
      </c>
      <c r="H353" s="12" t="s">
        <v>317</v>
      </c>
      <c r="I353" s="12" t="s">
        <v>85</v>
      </c>
      <c r="J353" s="12" t="s">
        <v>85</v>
      </c>
      <c r="K353" s="12" t="s">
        <v>90</v>
      </c>
      <c r="L353" s="12" t="s">
        <v>85</v>
      </c>
      <c r="M353" s="12" t="s">
        <v>91</v>
      </c>
      <c r="N353" s="12" t="s">
        <v>92</v>
      </c>
      <c r="O353" s="15" t="s">
        <v>85</v>
      </c>
      <c r="P353" s="12" t="s">
        <v>203</v>
      </c>
      <c r="Q353" s="12" t="s">
        <v>85</v>
      </c>
      <c r="R353" s="12" t="s">
        <v>85</v>
      </c>
      <c r="S353" s="12" t="s">
        <v>127</v>
      </c>
      <c r="T353" s="12" t="s">
        <v>95</v>
      </c>
      <c r="U353" s="12" t="s">
        <v>96</v>
      </c>
      <c r="V353" s="12" t="s">
        <v>324</v>
      </c>
      <c r="W353" s="12" t="s">
        <v>110</v>
      </c>
      <c r="X353" s="12" t="s">
        <v>110</v>
      </c>
      <c r="Y353" s="12" t="s">
        <v>95</v>
      </c>
      <c r="Z353" s="12" t="s">
        <v>85</v>
      </c>
      <c r="AA353" s="12" t="s">
        <v>85</v>
      </c>
      <c r="AB353" s="12" t="s">
        <v>85</v>
      </c>
      <c r="AC353" s="12" t="s">
        <v>85</v>
      </c>
      <c r="AD353" s="12" t="s">
        <v>237</v>
      </c>
      <c r="AE353" s="12" t="s">
        <v>85</v>
      </c>
      <c r="AF353" s="12" t="s">
        <v>238</v>
      </c>
      <c r="AG353" s="12" t="s">
        <v>239</v>
      </c>
      <c r="AH353" s="12" t="s">
        <v>237</v>
      </c>
      <c r="AI353" s="12" t="s">
        <v>95</v>
      </c>
      <c r="AJ353" s="12" t="s">
        <v>238</v>
      </c>
      <c r="AK353" s="12" t="s">
        <v>239</v>
      </c>
      <c r="AL353" s="12" t="s">
        <v>220</v>
      </c>
      <c r="AM353" s="12" t="s">
        <v>95</v>
      </c>
      <c r="AN353" s="12" t="s">
        <v>103</v>
      </c>
      <c r="AO353" s="12" t="s">
        <v>104</v>
      </c>
      <c r="AP353" s="12" t="s">
        <v>105</v>
      </c>
      <c r="AQ353" s="12" t="s">
        <v>105</v>
      </c>
      <c r="AR353" s="12" t="s">
        <v>105</v>
      </c>
      <c r="AS353" s="12" t="s">
        <v>85</v>
      </c>
      <c r="AT353" s="12" t="s">
        <v>106</v>
      </c>
      <c r="AU353" s="12" t="s">
        <v>85</v>
      </c>
      <c r="AV353" s="12" t="s">
        <v>107</v>
      </c>
    </row>
    <row r="354" spans="2:48" x14ac:dyDescent="0.25">
      <c r="B354" s="12" t="s">
        <v>85</v>
      </c>
      <c r="C354" s="12" t="s">
        <v>86</v>
      </c>
      <c r="D354" s="12" t="s">
        <v>183</v>
      </c>
      <c r="E354" s="12" t="s">
        <v>85</v>
      </c>
      <c r="F354" s="12" t="s">
        <v>85</v>
      </c>
      <c r="G354" s="33" t="s">
        <v>105</v>
      </c>
      <c r="H354" s="12" t="s">
        <v>317</v>
      </c>
      <c r="I354" s="12" t="s">
        <v>85</v>
      </c>
      <c r="J354" s="12" t="s">
        <v>85</v>
      </c>
      <c r="K354" s="12" t="s">
        <v>90</v>
      </c>
      <c r="L354" s="12" t="s">
        <v>85</v>
      </c>
      <c r="M354" s="12" t="s">
        <v>135</v>
      </c>
      <c r="N354" s="12" t="s">
        <v>92</v>
      </c>
      <c r="O354" s="15" t="s">
        <v>85</v>
      </c>
      <c r="P354" s="12" t="s">
        <v>233</v>
      </c>
      <c r="Q354" s="12" t="s">
        <v>85</v>
      </c>
      <c r="R354" s="12" t="s">
        <v>85</v>
      </c>
      <c r="S354" s="12" t="s">
        <v>94</v>
      </c>
      <c r="T354" s="12" t="s">
        <v>95</v>
      </c>
      <c r="U354" s="12" t="s">
        <v>96</v>
      </c>
      <c r="V354" s="12" t="s">
        <v>323</v>
      </c>
      <c r="W354" s="12" t="s">
        <v>98</v>
      </c>
      <c r="X354" s="12" t="s">
        <v>98</v>
      </c>
      <c r="Y354" s="12" t="s">
        <v>95</v>
      </c>
      <c r="Z354" s="12" t="s">
        <v>85</v>
      </c>
      <c r="AA354" s="12" t="s">
        <v>85</v>
      </c>
      <c r="AB354" s="12" t="s">
        <v>85</v>
      </c>
      <c r="AC354" s="12" t="s">
        <v>85</v>
      </c>
      <c r="AD354" s="12" t="s">
        <v>217</v>
      </c>
      <c r="AE354" s="12" t="s">
        <v>85</v>
      </c>
      <c r="AF354" s="12" t="s">
        <v>218</v>
      </c>
      <c r="AG354" s="12" t="s">
        <v>219</v>
      </c>
      <c r="AH354" s="12" t="s">
        <v>217</v>
      </c>
      <c r="AI354" s="12" t="s">
        <v>95</v>
      </c>
      <c r="AJ354" s="12" t="s">
        <v>218</v>
      </c>
      <c r="AK354" s="12" t="s">
        <v>219</v>
      </c>
      <c r="AL354" s="12" t="s">
        <v>220</v>
      </c>
      <c r="AM354" s="12" t="s">
        <v>95</v>
      </c>
      <c r="AN354" s="12" t="s">
        <v>95</v>
      </c>
      <c r="AO354" s="12" t="s">
        <v>104</v>
      </c>
      <c r="AP354" s="12" t="s">
        <v>88</v>
      </c>
      <c r="AQ354" s="12" t="s">
        <v>105</v>
      </c>
      <c r="AR354" s="12" t="s">
        <v>105</v>
      </c>
      <c r="AS354" s="12" t="s">
        <v>85</v>
      </c>
      <c r="AT354" s="12" t="s">
        <v>106</v>
      </c>
      <c r="AU354" s="12" t="s">
        <v>85</v>
      </c>
      <c r="AV354" s="12" t="s">
        <v>107</v>
      </c>
    </row>
    <row r="355" spans="2:48" x14ac:dyDescent="0.25">
      <c r="B355" s="12" t="s">
        <v>85</v>
      </c>
      <c r="C355" s="12" t="s">
        <v>86</v>
      </c>
      <c r="D355" s="12" t="s">
        <v>186</v>
      </c>
      <c r="E355" s="12" t="s">
        <v>85</v>
      </c>
      <c r="F355" s="12" t="s">
        <v>85</v>
      </c>
      <c r="G355" s="33" t="s">
        <v>105</v>
      </c>
      <c r="H355" s="12" t="s">
        <v>317</v>
      </c>
      <c r="I355" s="12" t="s">
        <v>85</v>
      </c>
      <c r="J355" s="12" t="s">
        <v>85</v>
      </c>
      <c r="K355" s="12" t="s">
        <v>90</v>
      </c>
      <c r="L355" s="12" t="s">
        <v>85</v>
      </c>
      <c r="M355" s="12" t="s">
        <v>135</v>
      </c>
      <c r="N355" s="12" t="s">
        <v>92</v>
      </c>
      <c r="O355" s="15" t="s">
        <v>85</v>
      </c>
      <c r="P355" s="12" t="s">
        <v>181</v>
      </c>
      <c r="Q355" s="12" t="s">
        <v>85</v>
      </c>
      <c r="R355" s="12" t="s">
        <v>85</v>
      </c>
      <c r="S355" s="12" t="s">
        <v>94</v>
      </c>
      <c r="T355" s="12" t="s">
        <v>95</v>
      </c>
      <c r="U355" s="12" t="s">
        <v>96</v>
      </c>
      <c r="V355" s="12" t="s">
        <v>323</v>
      </c>
      <c r="W355" s="12" t="s">
        <v>110</v>
      </c>
      <c r="X355" s="12" t="s">
        <v>110</v>
      </c>
      <c r="Y355" s="12" t="s">
        <v>95</v>
      </c>
      <c r="Z355" s="12" t="s">
        <v>85</v>
      </c>
      <c r="AA355" s="12" t="s">
        <v>85</v>
      </c>
      <c r="AB355" s="12" t="s">
        <v>85</v>
      </c>
      <c r="AC355" s="12" t="s">
        <v>85</v>
      </c>
      <c r="AD355" s="12" t="s">
        <v>223</v>
      </c>
      <c r="AE355" s="12" t="s">
        <v>85</v>
      </c>
      <c r="AF355" s="12" t="s">
        <v>224</v>
      </c>
      <c r="AG355" s="12" t="s">
        <v>225</v>
      </c>
      <c r="AH355" s="12" t="s">
        <v>223</v>
      </c>
      <c r="AI355" s="12" t="s">
        <v>95</v>
      </c>
      <c r="AJ355" s="12" t="s">
        <v>224</v>
      </c>
      <c r="AK355" s="12" t="s">
        <v>225</v>
      </c>
      <c r="AL355" s="12" t="s">
        <v>220</v>
      </c>
      <c r="AM355" s="12" t="s">
        <v>95</v>
      </c>
      <c r="AN355" s="12" t="s">
        <v>95</v>
      </c>
      <c r="AO355" s="12" t="s">
        <v>104</v>
      </c>
      <c r="AP355" s="12" t="s">
        <v>105</v>
      </c>
      <c r="AQ355" s="12" t="s">
        <v>105</v>
      </c>
      <c r="AR355" s="12" t="s">
        <v>105</v>
      </c>
      <c r="AS355" s="12" t="s">
        <v>85</v>
      </c>
      <c r="AT355" s="12" t="s">
        <v>106</v>
      </c>
      <c r="AU355" s="12" t="s">
        <v>85</v>
      </c>
      <c r="AV355" s="12" t="s">
        <v>107</v>
      </c>
    </row>
    <row r="356" spans="2:48" x14ac:dyDescent="0.25">
      <c r="B356" s="12" t="s">
        <v>85</v>
      </c>
      <c r="C356" s="12" t="s">
        <v>86</v>
      </c>
      <c r="D356" s="12" t="s">
        <v>188</v>
      </c>
      <c r="E356" s="12" t="s">
        <v>85</v>
      </c>
      <c r="F356" s="12" t="s">
        <v>85</v>
      </c>
      <c r="G356" s="33" t="s">
        <v>105</v>
      </c>
      <c r="H356" s="12" t="s">
        <v>317</v>
      </c>
      <c r="I356" s="12" t="s">
        <v>85</v>
      </c>
      <c r="J356" s="12" t="s">
        <v>85</v>
      </c>
      <c r="K356" s="12" t="s">
        <v>90</v>
      </c>
      <c r="L356" s="12" t="s">
        <v>85</v>
      </c>
      <c r="M356" s="12" t="s">
        <v>135</v>
      </c>
      <c r="N356" s="12" t="s">
        <v>92</v>
      </c>
      <c r="O356" s="15" t="s">
        <v>85</v>
      </c>
      <c r="P356" s="12" t="s">
        <v>185</v>
      </c>
      <c r="Q356" s="12" t="s">
        <v>85</v>
      </c>
      <c r="R356" s="12" t="s">
        <v>85</v>
      </c>
      <c r="S356" s="12" t="s">
        <v>94</v>
      </c>
      <c r="T356" s="12" t="s">
        <v>95</v>
      </c>
      <c r="U356" s="12" t="s">
        <v>96</v>
      </c>
      <c r="V356" s="12" t="s">
        <v>324</v>
      </c>
      <c r="W356" s="12" t="s">
        <v>98</v>
      </c>
      <c r="X356" s="12" t="s">
        <v>98</v>
      </c>
      <c r="Y356" s="12" t="s">
        <v>95</v>
      </c>
      <c r="Z356" s="12" t="s">
        <v>85</v>
      </c>
      <c r="AA356" s="12" t="s">
        <v>85</v>
      </c>
      <c r="AB356" s="12" t="s">
        <v>85</v>
      </c>
      <c r="AC356" s="12" t="s">
        <v>85</v>
      </c>
      <c r="AD356" s="12" t="s">
        <v>229</v>
      </c>
      <c r="AE356" s="12" t="s">
        <v>85</v>
      </c>
      <c r="AF356" s="12" t="s">
        <v>230</v>
      </c>
      <c r="AG356" s="12" t="s">
        <v>231</v>
      </c>
      <c r="AH356" s="12" t="s">
        <v>229</v>
      </c>
      <c r="AI356" s="12" t="s">
        <v>95</v>
      </c>
      <c r="AJ356" s="12" t="s">
        <v>230</v>
      </c>
      <c r="AK356" s="12" t="s">
        <v>231</v>
      </c>
      <c r="AL356" s="12" t="s">
        <v>220</v>
      </c>
      <c r="AM356" s="12" t="s">
        <v>95</v>
      </c>
      <c r="AN356" s="12" t="s">
        <v>95</v>
      </c>
      <c r="AO356" s="12" t="s">
        <v>104</v>
      </c>
      <c r="AP356" s="12" t="s">
        <v>88</v>
      </c>
      <c r="AQ356" s="12" t="s">
        <v>105</v>
      </c>
      <c r="AR356" s="12" t="s">
        <v>105</v>
      </c>
      <c r="AS356" s="12" t="s">
        <v>85</v>
      </c>
      <c r="AT356" s="12" t="s">
        <v>106</v>
      </c>
      <c r="AU356" s="12" t="s">
        <v>85</v>
      </c>
      <c r="AV356" s="12" t="s">
        <v>107</v>
      </c>
    </row>
    <row r="357" spans="2:48" x14ac:dyDescent="0.25">
      <c r="B357" s="12" t="s">
        <v>85</v>
      </c>
      <c r="C357" s="12" t="s">
        <v>86</v>
      </c>
      <c r="D357" s="12" t="s">
        <v>325</v>
      </c>
      <c r="E357" s="12" t="s">
        <v>85</v>
      </c>
      <c r="F357" s="12" t="s">
        <v>85</v>
      </c>
      <c r="G357" s="33" t="s">
        <v>105</v>
      </c>
      <c r="H357" s="12" t="s">
        <v>317</v>
      </c>
      <c r="I357" s="12" t="s">
        <v>85</v>
      </c>
      <c r="J357" s="12" t="s">
        <v>85</v>
      </c>
      <c r="K357" s="12" t="s">
        <v>90</v>
      </c>
      <c r="L357" s="12" t="s">
        <v>85</v>
      </c>
      <c r="M357" s="12" t="s">
        <v>135</v>
      </c>
      <c r="N357" s="12" t="s">
        <v>92</v>
      </c>
      <c r="O357" s="15" t="s">
        <v>85</v>
      </c>
      <c r="P357" s="12" t="s">
        <v>187</v>
      </c>
      <c r="Q357" s="12" t="s">
        <v>85</v>
      </c>
      <c r="R357" s="12" t="s">
        <v>85</v>
      </c>
      <c r="S357" s="12" t="s">
        <v>94</v>
      </c>
      <c r="T357" s="12" t="s">
        <v>95</v>
      </c>
      <c r="U357" s="12" t="s">
        <v>96</v>
      </c>
      <c r="V357" s="12" t="s">
        <v>324</v>
      </c>
      <c r="W357" s="12" t="s">
        <v>110</v>
      </c>
      <c r="X357" s="12" t="s">
        <v>110</v>
      </c>
      <c r="Y357" s="12" t="s">
        <v>95</v>
      </c>
      <c r="Z357" s="12" t="s">
        <v>85</v>
      </c>
      <c r="AA357" s="12" t="s">
        <v>85</v>
      </c>
      <c r="AB357" s="12" t="s">
        <v>85</v>
      </c>
      <c r="AC357" s="12" t="s">
        <v>85</v>
      </c>
      <c r="AD357" s="12" t="s">
        <v>234</v>
      </c>
      <c r="AE357" s="12" t="s">
        <v>85</v>
      </c>
      <c r="AF357" s="12" t="s">
        <v>235</v>
      </c>
      <c r="AG357" s="12" t="s">
        <v>236</v>
      </c>
      <c r="AH357" s="12" t="s">
        <v>234</v>
      </c>
      <c r="AI357" s="12" t="s">
        <v>95</v>
      </c>
      <c r="AJ357" s="12" t="s">
        <v>235</v>
      </c>
      <c r="AK357" s="12" t="s">
        <v>236</v>
      </c>
      <c r="AL357" s="12" t="s">
        <v>220</v>
      </c>
      <c r="AM357" s="12" t="s">
        <v>95</v>
      </c>
      <c r="AN357" s="12" t="s">
        <v>95</v>
      </c>
      <c r="AO357" s="12" t="s">
        <v>104</v>
      </c>
      <c r="AP357" s="12" t="s">
        <v>105</v>
      </c>
      <c r="AQ357" s="12" t="s">
        <v>105</v>
      </c>
      <c r="AR357" s="12" t="s">
        <v>105</v>
      </c>
      <c r="AS357" s="12" t="s">
        <v>85</v>
      </c>
      <c r="AT357" s="12" t="s">
        <v>106</v>
      </c>
      <c r="AU357" s="12" t="s">
        <v>85</v>
      </c>
      <c r="AV357" s="12" t="s">
        <v>107</v>
      </c>
    </row>
    <row r="358" spans="2:48" x14ac:dyDescent="0.25">
      <c r="B358" s="12" t="s">
        <v>85</v>
      </c>
      <c r="C358" s="12" t="s">
        <v>86</v>
      </c>
      <c r="D358" s="12" t="s">
        <v>193</v>
      </c>
      <c r="E358" s="12" t="s">
        <v>85</v>
      </c>
      <c r="F358" s="12" t="s">
        <v>85</v>
      </c>
      <c r="G358" s="33" t="s">
        <v>105</v>
      </c>
      <c r="H358" s="12" t="s">
        <v>317</v>
      </c>
      <c r="I358" s="12" t="s">
        <v>85</v>
      </c>
      <c r="J358" s="12" t="s">
        <v>85</v>
      </c>
      <c r="K358" s="12" t="s">
        <v>90</v>
      </c>
      <c r="L358" s="12" t="s">
        <v>85</v>
      </c>
      <c r="M358" s="12" t="s">
        <v>135</v>
      </c>
      <c r="N358" s="12" t="s">
        <v>92</v>
      </c>
      <c r="O358" s="15" t="s">
        <v>85</v>
      </c>
      <c r="P358" s="12" t="s">
        <v>203</v>
      </c>
      <c r="Q358" s="12" t="s">
        <v>85</v>
      </c>
      <c r="R358" s="12" t="s">
        <v>85</v>
      </c>
      <c r="S358" s="12" t="s">
        <v>127</v>
      </c>
      <c r="T358" s="12" t="s">
        <v>95</v>
      </c>
      <c r="U358" s="12" t="s">
        <v>96</v>
      </c>
      <c r="V358" s="12" t="s">
        <v>324</v>
      </c>
      <c r="W358" s="12" t="s">
        <v>110</v>
      </c>
      <c r="X358" s="12" t="s">
        <v>110</v>
      </c>
      <c r="Y358" s="12" t="s">
        <v>95</v>
      </c>
      <c r="Z358" s="12" t="s">
        <v>85</v>
      </c>
      <c r="AA358" s="12" t="s">
        <v>85</v>
      </c>
      <c r="AB358" s="12" t="s">
        <v>85</v>
      </c>
      <c r="AC358" s="12" t="s">
        <v>85</v>
      </c>
      <c r="AD358" s="12" t="s">
        <v>237</v>
      </c>
      <c r="AE358" s="12" t="s">
        <v>85</v>
      </c>
      <c r="AF358" s="12" t="s">
        <v>238</v>
      </c>
      <c r="AG358" s="12" t="s">
        <v>239</v>
      </c>
      <c r="AH358" s="12" t="s">
        <v>237</v>
      </c>
      <c r="AI358" s="12" t="s">
        <v>95</v>
      </c>
      <c r="AJ358" s="12" t="s">
        <v>238</v>
      </c>
      <c r="AK358" s="12" t="s">
        <v>239</v>
      </c>
      <c r="AL358" s="12" t="s">
        <v>220</v>
      </c>
      <c r="AM358" s="12" t="s">
        <v>95</v>
      </c>
      <c r="AN358" s="12" t="s">
        <v>95</v>
      </c>
      <c r="AO358" s="12" t="s">
        <v>104</v>
      </c>
      <c r="AP358" s="12" t="s">
        <v>105</v>
      </c>
      <c r="AQ358" s="12" t="s">
        <v>105</v>
      </c>
      <c r="AR358" s="12" t="s">
        <v>105</v>
      </c>
      <c r="AS358" s="12" t="s">
        <v>85</v>
      </c>
      <c r="AT358" s="12" t="s">
        <v>106</v>
      </c>
      <c r="AU358" s="12" t="s">
        <v>85</v>
      </c>
      <c r="AV358" s="12" t="s">
        <v>107</v>
      </c>
    </row>
    <row r="359" spans="2:48" x14ac:dyDescent="0.25">
      <c r="B359" s="12" t="s">
        <v>85</v>
      </c>
      <c r="C359" s="12" t="s">
        <v>86</v>
      </c>
      <c r="D359" s="12" t="s">
        <v>257</v>
      </c>
      <c r="E359" s="12" t="s">
        <v>85</v>
      </c>
      <c r="F359" s="12" t="s">
        <v>85</v>
      </c>
      <c r="G359" s="33" t="s">
        <v>105</v>
      </c>
      <c r="H359" s="12" t="s">
        <v>317</v>
      </c>
      <c r="I359" s="12" t="s">
        <v>85</v>
      </c>
      <c r="J359" s="12" t="s">
        <v>85</v>
      </c>
      <c r="K359" s="12" t="s">
        <v>90</v>
      </c>
      <c r="L359" s="12" t="s">
        <v>85</v>
      </c>
      <c r="M359" s="12" t="s">
        <v>137</v>
      </c>
      <c r="N359" s="12" t="s">
        <v>92</v>
      </c>
      <c r="O359" s="15" t="s">
        <v>85</v>
      </c>
      <c r="P359" s="12" t="s">
        <v>233</v>
      </c>
      <c r="Q359" s="12" t="s">
        <v>85</v>
      </c>
      <c r="R359" s="12" t="s">
        <v>85</v>
      </c>
      <c r="S359" s="12" t="s">
        <v>94</v>
      </c>
      <c r="T359" s="12" t="s">
        <v>95</v>
      </c>
      <c r="U359" s="12" t="s">
        <v>96</v>
      </c>
      <c r="V359" s="12" t="s">
        <v>323</v>
      </c>
      <c r="W359" s="12" t="s">
        <v>98</v>
      </c>
      <c r="X359" s="12" t="s">
        <v>98</v>
      </c>
      <c r="Y359" s="12" t="s">
        <v>95</v>
      </c>
      <c r="Z359" s="12" t="s">
        <v>85</v>
      </c>
      <c r="AA359" s="12" t="s">
        <v>85</v>
      </c>
      <c r="AB359" s="12" t="s">
        <v>85</v>
      </c>
      <c r="AC359" s="12" t="s">
        <v>85</v>
      </c>
      <c r="AD359" s="12" t="s">
        <v>241</v>
      </c>
      <c r="AE359" s="12" t="s">
        <v>85</v>
      </c>
      <c r="AF359" s="12" t="s">
        <v>242</v>
      </c>
      <c r="AG359" s="12" t="s">
        <v>243</v>
      </c>
      <c r="AH359" s="12" t="s">
        <v>241</v>
      </c>
      <c r="AI359" s="12" t="s">
        <v>95</v>
      </c>
      <c r="AJ359" s="12" t="s">
        <v>242</v>
      </c>
      <c r="AK359" s="12" t="s">
        <v>243</v>
      </c>
      <c r="AL359" s="12" t="s">
        <v>220</v>
      </c>
      <c r="AM359" s="12" t="s">
        <v>103</v>
      </c>
      <c r="AN359" s="12" t="s">
        <v>103</v>
      </c>
      <c r="AO359" s="12" t="s">
        <v>104</v>
      </c>
      <c r="AP359" s="12" t="s">
        <v>88</v>
      </c>
      <c r="AQ359" s="12" t="s">
        <v>105</v>
      </c>
      <c r="AR359" s="12" t="s">
        <v>105</v>
      </c>
      <c r="AS359" s="12" t="s">
        <v>85</v>
      </c>
      <c r="AT359" s="12" t="s">
        <v>106</v>
      </c>
      <c r="AU359" s="12" t="s">
        <v>85</v>
      </c>
      <c r="AV359" s="12" t="s">
        <v>107</v>
      </c>
    </row>
    <row r="360" spans="2:48" x14ac:dyDescent="0.25">
      <c r="B360" s="12" t="s">
        <v>85</v>
      </c>
      <c r="C360" s="12" t="s">
        <v>86</v>
      </c>
      <c r="D360" s="12" t="s">
        <v>194</v>
      </c>
      <c r="E360" s="12" t="s">
        <v>85</v>
      </c>
      <c r="F360" s="12" t="s">
        <v>85</v>
      </c>
      <c r="G360" s="33" t="s">
        <v>105</v>
      </c>
      <c r="H360" s="12" t="s">
        <v>317</v>
      </c>
      <c r="I360" s="12" t="s">
        <v>85</v>
      </c>
      <c r="J360" s="12" t="s">
        <v>85</v>
      </c>
      <c r="K360" s="12" t="s">
        <v>90</v>
      </c>
      <c r="L360" s="12" t="s">
        <v>85</v>
      </c>
      <c r="M360" s="12" t="s">
        <v>137</v>
      </c>
      <c r="N360" s="12" t="s">
        <v>92</v>
      </c>
      <c r="O360" s="15" t="s">
        <v>85</v>
      </c>
      <c r="P360" s="12" t="s">
        <v>261</v>
      </c>
      <c r="Q360" s="12" t="s">
        <v>85</v>
      </c>
      <c r="R360" s="12" t="s">
        <v>85</v>
      </c>
      <c r="S360" s="12" t="s">
        <v>143</v>
      </c>
      <c r="T360" s="12" t="s">
        <v>95</v>
      </c>
      <c r="U360" s="12" t="s">
        <v>96</v>
      </c>
      <c r="V360" s="12" t="s">
        <v>323</v>
      </c>
      <c r="W360" s="12" t="s">
        <v>98</v>
      </c>
      <c r="X360" s="12" t="s">
        <v>98</v>
      </c>
      <c r="Y360" s="12" t="s">
        <v>95</v>
      </c>
      <c r="Z360" s="12" t="s">
        <v>85</v>
      </c>
      <c r="AA360" s="12" t="s">
        <v>85</v>
      </c>
      <c r="AB360" s="12" t="s">
        <v>85</v>
      </c>
      <c r="AC360" s="12" t="s">
        <v>85</v>
      </c>
      <c r="AD360" s="12" t="s">
        <v>217</v>
      </c>
      <c r="AE360" s="12" t="s">
        <v>85</v>
      </c>
      <c r="AF360" s="12" t="s">
        <v>218</v>
      </c>
      <c r="AG360" s="12" t="s">
        <v>219</v>
      </c>
      <c r="AH360" s="12" t="s">
        <v>217</v>
      </c>
      <c r="AI360" s="12" t="s">
        <v>95</v>
      </c>
      <c r="AJ360" s="12" t="s">
        <v>218</v>
      </c>
      <c r="AK360" s="12" t="s">
        <v>219</v>
      </c>
      <c r="AL360" s="12" t="s">
        <v>220</v>
      </c>
      <c r="AM360" s="12" t="s">
        <v>103</v>
      </c>
      <c r="AN360" s="12" t="s">
        <v>103</v>
      </c>
      <c r="AO360" s="12" t="s">
        <v>104</v>
      </c>
      <c r="AP360" s="12" t="s">
        <v>88</v>
      </c>
      <c r="AQ360" s="12" t="s">
        <v>105</v>
      </c>
      <c r="AR360" s="12" t="s">
        <v>105</v>
      </c>
      <c r="AS360" s="12" t="s">
        <v>85</v>
      </c>
      <c r="AT360" s="12" t="s">
        <v>106</v>
      </c>
      <c r="AU360" s="12" t="s">
        <v>85</v>
      </c>
      <c r="AV360" s="12" t="s">
        <v>107</v>
      </c>
    </row>
    <row r="361" spans="2:48" x14ac:dyDescent="0.25">
      <c r="B361" s="12" t="s">
        <v>85</v>
      </c>
      <c r="C361" s="12" t="s">
        <v>86</v>
      </c>
      <c r="D361" s="12" t="s">
        <v>195</v>
      </c>
      <c r="E361" s="12" t="s">
        <v>85</v>
      </c>
      <c r="F361" s="12" t="s">
        <v>85</v>
      </c>
      <c r="G361" s="33" t="s">
        <v>105</v>
      </c>
      <c r="H361" s="12" t="s">
        <v>317</v>
      </c>
      <c r="I361" s="12" t="s">
        <v>85</v>
      </c>
      <c r="J361" s="12" t="s">
        <v>85</v>
      </c>
      <c r="K361" s="12" t="s">
        <v>90</v>
      </c>
      <c r="L361" s="12" t="s">
        <v>85</v>
      </c>
      <c r="M361" s="12" t="s">
        <v>137</v>
      </c>
      <c r="N361" s="12" t="s">
        <v>92</v>
      </c>
      <c r="O361" s="15" t="s">
        <v>85</v>
      </c>
      <c r="P361" s="12" t="s">
        <v>181</v>
      </c>
      <c r="Q361" s="12" t="s">
        <v>85</v>
      </c>
      <c r="R361" s="12" t="s">
        <v>85</v>
      </c>
      <c r="S361" s="12" t="s">
        <v>94</v>
      </c>
      <c r="T361" s="12" t="s">
        <v>95</v>
      </c>
      <c r="U361" s="12" t="s">
        <v>96</v>
      </c>
      <c r="V361" s="12" t="s">
        <v>323</v>
      </c>
      <c r="W361" s="12" t="s">
        <v>110</v>
      </c>
      <c r="X361" s="12" t="s">
        <v>110</v>
      </c>
      <c r="Y361" s="12" t="s">
        <v>95</v>
      </c>
      <c r="Z361" s="12" t="s">
        <v>85</v>
      </c>
      <c r="AA361" s="12" t="s">
        <v>85</v>
      </c>
      <c r="AB361" s="12" t="s">
        <v>85</v>
      </c>
      <c r="AC361" s="12" t="s">
        <v>85</v>
      </c>
      <c r="AD361" s="12" t="s">
        <v>246</v>
      </c>
      <c r="AE361" s="12" t="s">
        <v>85</v>
      </c>
      <c r="AF361" s="12" t="s">
        <v>247</v>
      </c>
      <c r="AG361" s="12" t="s">
        <v>248</v>
      </c>
      <c r="AH361" s="12" t="s">
        <v>246</v>
      </c>
      <c r="AI361" s="12" t="s">
        <v>95</v>
      </c>
      <c r="AJ361" s="12" t="s">
        <v>247</v>
      </c>
      <c r="AK361" s="12" t="s">
        <v>248</v>
      </c>
      <c r="AL361" s="12" t="s">
        <v>220</v>
      </c>
      <c r="AM361" s="12" t="s">
        <v>103</v>
      </c>
      <c r="AN361" s="12" t="s">
        <v>103</v>
      </c>
      <c r="AO361" s="12" t="s">
        <v>104</v>
      </c>
      <c r="AP361" s="12" t="s">
        <v>105</v>
      </c>
      <c r="AQ361" s="12" t="s">
        <v>105</v>
      </c>
      <c r="AR361" s="12" t="s">
        <v>105</v>
      </c>
      <c r="AS361" s="12" t="s">
        <v>85</v>
      </c>
      <c r="AT361" s="12" t="s">
        <v>106</v>
      </c>
      <c r="AU361" s="12" t="s">
        <v>85</v>
      </c>
      <c r="AV361" s="12" t="s">
        <v>107</v>
      </c>
    </row>
    <row r="362" spans="2:48" x14ac:dyDescent="0.25">
      <c r="B362" s="12" t="s">
        <v>85</v>
      </c>
      <c r="C362" s="12" t="s">
        <v>86</v>
      </c>
      <c r="D362" s="12" t="s">
        <v>197</v>
      </c>
      <c r="E362" s="12" t="s">
        <v>85</v>
      </c>
      <c r="F362" s="12" t="s">
        <v>85</v>
      </c>
      <c r="G362" s="33" t="s">
        <v>105</v>
      </c>
      <c r="H362" s="12" t="s">
        <v>317</v>
      </c>
      <c r="I362" s="12" t="s">
        <v>85</v>
      </c>
      <c r="J362" s="12" t="s">
        <v>85</v>
      </c>
      <c r="K362" s="12" t="s">
        <v>90</v>
      </c>
      <c r="L362" s="12" t="s">
        <v>85</v>
      </c>
      <c r="M362" s="12" t="s">
        <v>137</v>
      </c>
      <c r="N362" s="12" t="s">
        <v>92</v>
      </c>
      <c r="O362" s="15" t="s">
        <v>85</v>
      </c>
      <c r="P362" s="12" t="s">
        <v>204</v>
      </c>
      <c r="Q362" s="12" t="s">
        <v>85</v>
      </c>
      <c r="R362" s="12" t="s">
        <v>85</v>
      </c>
      <c r="S362" s="12" t="s">
        <v>143</v>
      </c>
      <c r="T362" s="12" t="s">
        <v>95</v>
      </c>
      <c r="U362" s="12" t="s">
        <v>96</v>
      </c>
      <c r="V362" s="12" t="s">
        <v>323</v>
      </c>
      <c r="W362" s="12" t="s">
        <v>110</v>
      </c>
      <c r="X362" s="12" t="s">
        <v>110</v>
      </c>
      <c r="Y362" s="12" t="s">
        <v>95</v>
      </c>
      <c r="Z362" s="12" t="s">
        <v>85</v>
      </c>
      <c r="AA362" s="12" t="s">
        <v>85</v>
      </c>
      <c r="AB362" s="12" t="s">
        <v>85</v>
      </c>
      <c r="AC362" s="12" t="s">
        <v>85</v>
      </c>
      <c r="AD362" s="12" t="s">
        <v>223</v>
      </c>
      <c r="AE362" s="12" t="s">
        <v>85</v>
      </c>
      <c r="AF362" s="12" t="s">
        <v>224</v>
      </c>
      <c r="AG362" s="12" t="s">
        <v>225</v>
      </c>
      <c r="AH362" s="12" t="s">
        <v>223</v>
      </c>
      <c r="AI362" s="12" t="s">
        <v>95</v>
      </c>
      <c r="AJ362" s="12" t="s">
        <v>224</v>
      </c>
      <c r="AK362" s="12" t="s">
        <v>225</v>
      </c>
      <c r="AL362" s="12" t="s">
        <v>220</v>
      </c>
      <c r="AM362" s="12" t="s">
        <v>103</v>
      </c>
      <c r="AN362" s="12" t="s">
        <v>103</v>
      </c>
      <c r="AO362" s="12" t="s">
        <v>104</v>
      </c>
      <c r="AP362" s="12" t="s">
        <v>105</v>
      </c>
      <c r="AQ362" s="12" t="s">
        <v>105</v>
      </c>
      <c r="AR362" s="12" t="s">
        <v>105</v>
      </c>
      <c r="AS362" s="12" t="s">
        <v>85</v>
      </c>
      <c r="AT362" s="12" t="s">
        <v>106</v>
      </c>
      <c r="AU362" s="12" t="s">
        <v>85</v>
      </c>
      <c r="AV362" s="12" t="s">
        <v>107</v>
      </c>
    </row>
    <row r="363" spans="2:48" x14ac:dyDescent="0.25">
      <c r="B363" s="12" t="s">
        <v>85</v>
      </c>
      <c r="C363" s="12" t="s">
        <v>86</v>
      </c>
      <c r="D363" s="12" t="s">
        <v>198</v>
      </c>
      <c r="E363" s="12" t="s">
        <v>85</v>
      </c>
      <c r="F363" s="12" t="s">
        <v>85</v>
      </c>
      <c r="G363" s="33" t="s">
        <v>105</v>
      </c>
      <c r="H363" s="12" t="s">
        <v>317</v>
      </c>
      <c r="I363" s="12" t="s">
        <v>85</v>
      </c>
      <c r="J363" s="12" t="s">
        <v>85</v>
      </c>
      <c r="K363" s="12" t="s">
        <v>90</v>
      </c>
      <c r="L363" s="12" t="s">
        <v>85</v>
      </c>
      <c r="M363" s="12" t="s">
        <v>137</v>
      </c>
      <c r="N363" s="12" t="s">
        <v>92</v>
      </c>
      <c r="O363" s="15" t="s">
        <v>85</v>
      </c>
      <c r="P363" s="12" t="s">
        <v>185</v>
      </c>
      <c r="Q363" s="12" t="s">
        <v>85</v>
      </c>
      <c r="R363" s="12" t="s">
        <v>85</v>
      </c>
      <c r="S363" s="12" t="s">
        <v>94</v>
      </c>
      <c r="T363" s="12" t="s">
        <v>95</v>
      </c>
      <c r="U363" s="12" t="s">
        <v>96</v>
      </c>
      <c r="V363" s="12" t="s">
        <v>324</v>
      </c>
      <c r="W363" s="12" t="s">
        <v>98</v>
      </c>
      <c r="X363" s="12" t="s">
        <v>98</v>
      </c>
      <c r="Y363" s="12" t="s">
        <v>95</v>
      </c>
      <c r="Z363" s="12" t="s">
        <v>85</v>
      </c>
      <c r="AA363" s="12" t="s">
        <v>85</v>
      </c>
      <c r="AB363" s="12" t="s">
        <v>85</v>
      </c>
      <c r="AC363" s="12" t="s">
        <v>85</v>
      </c>
      <c r="AD363" s="12" t="s">
        <v>252</v>
      </c>
      <c r="AE363" s="12" t="s">
        <v>85</v>
      </c>
      <c r="AF363" s="12" t="s">
        <v>253</v>
      </c>
      <c r="AG363" s="12" t="s">
        <v>254</v>
      </c>
      <c r="AH363" s="12" t="s">
        <v>252</v>
      </c>
      <c r="AI363" s="12" t="s">
        <v>95</v>
      </c>
      <c r="AJ363" s="12" t="s">
        <v>253</v>
      </c>
      <c r="AK363" s="12" t="s">
        <v>254</v>
      </c>
      <c r="AL363" s="12" t="s">
        <v>220</v>
      </c>
      <c r="AM363" s="12" t="s">
        <v>103</v>
      </c>
      <c r="AN363" s="12" t="s">
        <v>103</v>
      </c>
      <c r="AO363" s="12" t="s">
        <v>104</v>
      </c>
      <c r="AP363" s="12" t="s">
        <v>88</v>
      </c>
      <c r="AQ363" s="12" t="s">
        <v>105</v>
      </c>
      <c r="AR363" s="12" t="s">
        <v>105</v>
      </c>
      <c r="AS363" s="12" t="s">
        <v>85</v>
      </c>
      <c r="AT363" s="12" t="s">
        <v>106</v>
      </c>
      <c r="AU363" s="12" t="s">
        <v>85</v>
      </c>
      <c r="AV363" s="12" t="s">
        <v>107</v>
      </c>
    </row>
    <row r="364" spans="2:48" x14ac:dyDescent="0.25">
      <c r="B364" s="12" t="s">
        <v>85</v>
      </c>
      <c r="C364" s="12" t="s">
        <v>86</v>
      </c>
      <c r="D364" s="12" t="s">
        <v>199</v>
      </c>
      <c r="E364" s="12" t="s">
        <v>85</v>
      </c>
      <c r="F364" s="12" t="s">
        <v>85</v>
      </c>
      <c r="G364" s="33" t="s">
        <v>105</v>
      </c>
      <c r="H364" s="12" t="s">
        <v>317</v>
      </c>
      <c r="I364" s="12" t="s">
        <v>85</v>
      </c>
      <c r="J364" s="12" t="s">
        <v>85</v>
      </c>
      <c r="K364" s="12" t="s">
        <v>90</v>
      </c>
      <c r="L364" s="12" t="s">
        <v>85</v>
      </c>
      <c r="M364" s="12" t="s">
        <v>137</v>
      </c>
      <c r="N364" s="12" t="s">
        <v>92</v>
      </c>
      <c r="O364" s="15" t="s">
        <v>85</v>
      </c>
      <c r="P364" s="12" t="s">
        <v>205</v>
      </c>
      <c r="Q364" s="12" t="s">
        <v>85</v>
      </c>
      <c r="R364" s="12" t="s">
        <v>85</v>
      </c>
      <c r="S364" s="12" t="s">
        <v>143</v>
      </c>
      <c r="T364" s="12" t="s">
        <v>95</v>
      </c>
      <c r="U364" s="12" t="s">
        <v>96</v>
      </c>
      <c r="V364" s="12" t="s">
        <v>324</v>
      </c>
      <c r="W364" s="12" t="s">
        <v>98</v>
      </c>
      <c r="X364" s="12" t="s">
        <v>98</v>
      </c>
      <c r="Y364" s="12" t="s">
        <v>95</v>
      </c>
      <c r="Z364" s="12" t="s">
        <v>85</v>
      </c>
      <c r="AA364" s="12" t="s">
        <v>85</v>
      </c>
      <c r="AB364" s="12" t="s">
        <v>85</v>
      </c>
      <c r="AC364" s="12" t="s">
        <v>85</v>
      </c>
      <c r="AD364" s="12" t="s">
        <v>229</v>
      </c>
      <c r="AE364" s="12" t="s">
        <v>85</v>
      </c>
      <c r="AF364" s="12" t="s">
        <v>230</v>
      </c>
      <c r="AG364" s="12" t="s">
        <v>231</v>
      </c>
      <c r="AH364" s="12" t="s">
        <v>229</v>
      </c>
      <c r="AI364" s="12" t="s">
        <v>95</v>
      </c>
      <c r="AJ364" s="12" t="s">
        <v>230</v>
      </c>
      <c r="AK364" s="12" t="s">
        <v>231</v>
      </c>
      <c r="AL364" s="12" t="s">
        <v>220</v>
      </c>
      <c r="AM364" s="12" t="s">
        <v>103</v>
      </c>
      <c r="AN364" s="12" t="s">
        <v>103</v>
      </c>
      <c r="AO364" s="12" t="s">
        <v>104</v>
      </c>
      <c r="AP364" s="12" t="s">
        <v>88</v>
      </c>
      <c r="AQ364" s="12" t="s">
        <v>105</v>
      </c>
      <c r="AR364" s="12" t="s">
        <v>105</v>
      </c>
      <c r="AS364" s="12" t="s">
        <v>85</v>
      </c>
      <c r="AT364" s="12" t="s">
        <v>106</v>
      </c>
      <c r="AU364" s="12" t="s">
        <v>85</v>
      </c>
      <c r="AV364" s="12" t="s">
        <v>107</v>
      </c>
    </row>
    <row r="365" spans="2:48" x14ac:dyDescent="0.25">
      <c r="B365" s="12" t="s">
        <v>85</v>
      </c>
      <c r="C365" s="12" t="s">
        <v>86</v>
      </c>
      <c r="D365" s="12" t="s">
        <v>200</v>
      </c>
      <c r="E365" s="12" t="s">
        <v>85</v>
      </c>
      <c r="F365" s="12" t="s">
        <v>85</v>
      </c>
      <c r="G365" s="33" t="s">
        <v>105</v>
      </c>
      <c r="H365" s="12" t="s">
        <v>317</v>
      </c>
      <c r="I365" s="12" t="s">
        <v>85</v>
      </c>
      <c r="J365" s="12" t="s">
        <v>85</v>
      </c>
      <c r="K365" s="12" t="s">
        <v>90</v>
      </c>
      <c r="L365" s="12" t="s">
        <v>85</v>
      </c>
      <c r="M365" s="12" t="s">
        <v>137</v>
      </c>
      <c r="N365" s="12" t="s">
        <v>92</v>
      </c>
      <c r="O365" s="15" t="s">
        <v>85</v>
      </c>
      <c r="P365" s="12" t="s">
        <v>187</v>
      </c>
      <c r="Q365" s="12" t="s">
        <v>85</v>
      </c>
      <c r="R365" s="12" t="s">
        <v>85</v>
      </c>
      <c r="S365" s="12" t="s">
        <v>94</v>
      </c>
      <c r="T365" s="12" t="s">
        <v>95</v>
      </c>
      <c r="U365" s="12" t="s">
        <v>96</v>
      </c>
      <c r="V365" s="12" t="s">
        <v>324</v>
      </c>
      <c r="W365" s="12" t="s">
        <v>110</v>
      </c>
      <c r="X365" s="12" t="s">
        <v>110</v>
      </c>
      <c r="Y365" s="12" t="s">
        <v>95</v>
      </c>
      <c r="Z365" s="12" t="s">
        <v>85</v>
      </c>
      <c r="AA365" s="12" t="s">
        <v>85</v>
      </c>
      <c r="AB365" s="12" t="s">
        <v>85</v>
      </c>
      <c r="AC365" s="12" t="s">
        <v>85</v>
      </c>
      <c r="AD365" s="12" t="s">
        <v>258</v>
      </c>
      <c r="AE365" s="12" t="s">
        <v>85</v>
      </c>
      <c r="AF365" s="12" t="s">
        <v>259</v>
      </c>
      <c r="AG365" s="12" t="s">
        <v>260</v>
      </c>
      <c r="AH365" s="12" t="s">
        <v>258</v>
      </c>
      <c r="AI365" s="12" t="s">
        <v>95</v>
      </c>
      <c r="AJ365" s="12" t="s">
        <v>259</v>
      </c>
      <c r="AK365" s="12" t="s">
        <v>260</v>
      </c>
      <c r="AL365" s="12" t="s">
        <v>220</v>
      </c>
      <c r="AM365" s="12" t="s">
        <v>103</v>
      </c>
      <c r="AN365" s="12" t="s">
        <v>103</v>
      </c>
      <c r="AO365" s="12" t="s">
        <v>104</v>
      </c>
      <c r="AP365" s="12" t="s">
        <v>105</v>
      </c>
      <c r="AQ365" s="12" t="s">
        <v>105</v>
      </c>
      <c r="AR365" s="12" t="s">
        <v>105</v>
      </c>
      <c r="AS365" s="12" t="s">
        <v>85</v>
      </c>
      <c r="AT365" s="12" t="s">
        <v>106</v>
      </c>
      <c r="AU365" s="12" t="s">
        <v>85</v>
      </c>
      <c r="AV365" s="12" t="s">
        <v>107</v>
      </c>
    </row>
    <row r="366" spans="2:48" x14ac:dyDescent="0.25">
      <c r="B366" s="12" t="s">
        <v>85</v>
      </c>
      <c r="C366" s="12" t="s">
        <v>86</v>
      </c>
      <c r="D366" s="12" t="s">
        <v>203</v>
      </c>
      <c r="E366" s="12" t="s">
        <v>85</v>
      </c>
      <c r="F366" s="12" t="s">
        <v>85</v>
      </c>
      <c r="G366" s="33" t="s">
        <v>105</v>
      </c>
      <c r="H366" s="12" t="s">
        <v>317</v>
      </c>
      <c r="I366" s="12" t="s">
        <v>85</v>
      </c>
      <c r="J366" s="12" t="s">
        <v>85</v>
      </c>
      <c r="K366" s="12" t="s">
        <v>90</v>
      </c>
      <c r="L366" s="12" t="s">
        <v>85</v>
      </c>
      <c r="M366" s="12" t="s">
        <v>137</v>
      </c>
      <c r="N366" s="12" t="s">
        <v>92</v>
      </c>
      <c r="O366" s="15" t="s">
        <v>85</v>
      </c>
      <c r="P366" s="12" t="s">
        <v>206</v>
      </c>
      <c r="Q366" s="12" t="s">
        <v>85</v>
      </c>
      <c r="R366" s="12" t="s">
        <v>85</v>
      </c>
      <c r="S366" s="12" t="s">
        <v>143</v>
      </c>
      <c r="T366" s="12" t="s">
        <v>95</v>
      </c>
      <c r="U366" s="12" t="s">
        <v>96</v>
      </c>
      <c r="V366" s="12" t="s">
        <v>324</v>
      </c>
      <c r="W366" s="12" t="s">
        <v>110</v>
      </c>
      <c r="X366" s="12" t="s">
        <v>110</v>
      </c>
      <c r="Y366" s="12" t="s">
        <v>95</v>
      </c>
      <c r="Z366" s="12" t="s">
        <v>85</v>
      </c>
      <c r="AA366" s="12" t="s">
        <v>85</v>
      </c>
      <c r="AB366" s="12" t="s">
        <v>85</v>
      </c>
      <c r="AC366" s="12" t="s">
        <v>85</v>
      </c>
      <c r="AD366" s="12" t="s">
        <v>234</v>
      </c>
      <c r="AE366" s="12" t="s">
        <v>85</v>
      </c>
      <c r="AF366" s="12" t="s">
        <v>235</v>
      </c>
      <c r="AG366" s="12" t="s">
        <v>236</v>
      </c>
      <c r="AH366" s="12" t="s">
        <v>234</v>
      </c>
      <c r="AI366" s="12" t="s">
        <v>95</v>
      </c>
      <c r="AJ366" s="12" t="s">
        <v>235</v>
      </c>
      <c r="AK366" s="12" t="s">
        <v>236</v>
      </c>
      <c r="AL366" s="12" t="s">
        <v>220</v>
      </c>
      <c r="AM366" s="12" t="s">
        <v>103</v>
      </c>
      <c r="AN366" s="12" t="s">
        <v>103</v>
      </c>
      <c r="AO366" s="12" t="s">
        <v>104</v>
      </c>
      <c r="AP366" s="12" t="s">
        <v>105</v>
      </c>
      <c r="AQ366" s="12" t="s">
        <v>105</v>
      </c>
      <c r="AR366" s="12" t="s">
        <v>105</v>
      </c>
      <c r="AS366" s="12" t="s">
        <v>85</v>
      </c>
      <c r="AT366" s="12" t="s">
        <v>106</v>
      </c>
      <c r="AU366" s="12" t="s">
        <v>85</v>
      </c>
      <c r="AV366" s="12" t="s">
        <v>107</v>
      </c>
    </row>
    <row r="367" spans="2:48" x14ac:dyDescent="0.25">
      <c r="B367" s="12" t="s">
        <v>85</v>
      </c>
      <c r="C367" s="12" t="s">
        <v>86</v>
      </c>
      <c r="D367" s="12" t="s">
        <v>192</v>
      </c>
      <c r="E367" s="12" t="s">
        <v>85</v>
      </c>
      <c r="F367" s="12" t="s">
        <v>85</v>
      </c>
      <c r="G367" s="33" t="s">
        <v>105</v>
      </c>
      <c r="H367" s="12" t="s">
        <v>317</v>
      </c>
      <c r="I367" s="12" t="s">
        <v>85</v>
      </c>
      <c r="J367" s="12" t="s">
        <v>85</v>
      </c>
      <c r="K367" s="12" t="s">
        <v>90</v>
      </c>
      <c r="L367" s="12" t="s">
        <v>85</v>
      </c>
      <c r="M367" s="12" t="s">
        <v>137</v>
      </c>
      <c r="N367" s="12" t="s">
        <v>92</v>
      </c>
      <c r="O367" s="15" t="s">
        <v>85</v>
      </c>
      <c r="P367" s="12" t="s">
        <v>193</v>
      </c>
      <c r="Q367" s="12" t="s">
        <v>85</v>
      </c>
      <c r="R367" s="12" t="s">
        <v>85</v>
      </c>
      <c r="S367" s="12" t="s">
        <v>161</v>
      </c>
      <c r="T367" s="12" t="s">
        <v>95</v>
      </c>
      <c r="U367" s="12" t="s">
        <v>96</v>
      </c>
      <c r="V367" s="12" t="s">
        <v>324</v>
      </c>
      <c r="W367" s="12" t="s">
        <v>110</v>
      </c>
      <c r="X367" s="12" t="s">
        <v>110</v>
      </c>
      <c r="Y367" s="12" t="s">
        <v>95</v>
      </c>
      <c r="Z367" s="12" t="s">
        <v>85</v>
      </c>
      <c r="AA367" s="12" t="s">
        <v>85</v>
      </c>
      <c r="AB367" s="12" t="s">
        <v>85</v>
      </c>
      <c r="AC367" s="12" t="s">
        <v>85</v>
      </c>
      <c r="AD367" s="12" t="s">
        <v>237</v>
      </c>
      <c r="AE367" s="12" t="s">
        <v>85</v>
      </c>
      <c r="AF367" s="12" t="s">
        <v>238</v>
      </c>
      <c r="AG367" s="12" t="s">
        <v>239</v>
      </c>
      <c r="AH367" s="12" t="s">
        <v>237</v>
      </c>
      <c r="AI367" s="12" t="s">
        <v>95</v>
      </c>
      <c r="AJ367" s="12" t="s">
        <v>238</v>
      </c>
      <c r="AK367" s="12" t="s">
        <v>239</v>
      </c>
      <c r="AL367" s="12" t="s">
        <v>220</v>
      </c>
      <c r="AM367" s="12" t="s">
        <v>103</v>
      </c>
      <c r="AN367" s="12" t="s">
        <v>103</v>
      </c>
      <c r="AO367" s="12" t="s">
        <v>104</v>
      </c>
      <c r="AP367" s="12" t="s">
        <v>105</v>
      </c>
      <c r="AQ367" s="12" t="s">
        <v>105</v>
      </c>
      <c r="AR367" s="12" t="s">
        <v>105</v>
      </c>
      <c r="AS367" s="12" t="s">
        <v>85</v>
      </c>
      <c r="AT367" s="12" t="s">
        <v>106</v>
      </c>
      <c r="AU367" s="12" t="s">
        <v>85</v>
      </c>
      <c r="AV367" s="12" t="s">
        <v>107</v>
      </c>
    </row>
    <row r="368" spans="2:48" x14ac:dyDescent="0.25">
      <c r="B368" s="12" t="s">
        <v>85</v>
      </c>
      <c r="C368" s="12" t="s">
        <v>86</v>
      </c>
      <c r="D368" s="12" t="s">
        <v>196</v>
      </c>
      <c r="E368" s="12" t="s">
        <v>85</v>
      </c>
      <c r="F368" s="12" t="s">
        <v>85</v>
      </c>
      <c r="G368" s="33" t="s">
        <v>105</v>
      </c>
      <c r="H368" s="12" t="s">
        <v>317</v>
      </c>
      <c r="I368" s="12" t="s">
        <v>85</v>
      </c>
      <c r="J368" s="12" t="s">
        <v>85</v>
      </c>
      <c r="K368" s="12" t="s">
        <v>90</v>
      </c>
      <c r="L368" s="12" t="s">
        <v>85</v>
      </c>
      <c r="M368" s="12" t="s">
        <v>165</v>
      </c>
      <c r="N368" s="12" t="s">
        <v>92</v>
      </c>
      <c r="O368" s="15" t="s">
        <v>85</v>
      </c>
      <c r="P368" s="12" t="s">
        <v>261</v>
      </c>
      <c r="Q368" s="12" t="s">
        <v>85</v>
      </c>
      <c r="R368" s="12" t="s">
        <v>85</v>
      </c>
      <c r="S368" s="12" t="s">
        <v>143</v>
      </c>
      <c r="T368" s="12" t="s">
        <v>95</v>
      </c>
      <c r="U368" s="12" t="s">
        <v>96</v>
      </c>
      <c r="V368" s="12" t="s">
        <v>323</v>
      </c>
      <c r="W368" s="12" t="s">
        <v>98</v>
      </c>
      <c r="X368" s="12" t="s">
        <v>98</v>
      </c>
      <c r="Y368" s="12" t="s">
        <v>95</v>
      </c>
      <c r="Z368" s="12" t="s">
        <v>85</v>
      </c>
      <c r="AA368" s="12" t="s">
        <v>85</v>
      </c>
      <c r="AB368" s="12" t="s">
        <v>85</v>
      </c>
      <c r="AC368" s="12" t="s">
        <v>85</v>
      </c>
      <c r="AD368" s="12" t="s">
        <v>217</v>
      </c>
      <c r="AE368" s="12" t="s">
        <v>85</v>
      </c>
      <c r="AF368" s="12" t="s">
        <v>218</v>
      </c>
      <c r="AG368" s="12" t="s">
        <v>219</v>
      </c>
      <c r="AH368" s="12" t="s">
        <v>217</v>
      </c>
      <c r="AI368" s="12" t="s">
        <v>95</v>
      </c>
      <c r="AJ368" s="12" t="s">
        <v>218</v>
      </c>
      <c r="AK368" s="12" t="s">
        <v>219</v>
      </c>
      <c r="AL368" s="12" t="s">
        <v>220</v>
      </c>
      <c r="AM368" s="12" t="s">
        <v>103</v>
      </c>
      <c r="AN368" s="12" t="s">
        <v>103</v>
      </c>
      <c r="AO368" s="12" t="s">
        <v>104</v>
      </c>
      <c r="AP368" s="12" t="s">
        <v>88</v>
      </c>
      <c r="AQ368" s="12" t="s">
        <v>105</v>
      </c>
      <c r="AR368" s="12" t="s">
        <v>105</v>
      </c>
      <c r="AS368" s="12" t="s">
        <v>85</v>
      </c>
      <c r="AT368" s="12" t="s">
        <v>106</v>
      </c>
      <c r="AU368" s="12" t="s">
        <v>85</v>
      </c>
      <c r="AV368" s="12" t="s">
        <v>107</v>
      </c>
    </row>
    <row r="369" spans="2:48" x14ac:dyDescent="0.25">
      <c r="B369" s="12" t="s">
        <v>85</v>
      </c>
      <c r="C369" s="12" t="s">
        <v>86</v>
      </c>
      <c r="D369" s="12" t="s">
        <v>171</v>
      </c>
      <c r="E369" s="12" t="s">
        <v>85</v>
      </c>
      <c r="F369" s="12" t="s">
        <v>85</v>
      </c>
      <c r="G369" s="33" t="s">
        <v>105</v>
      </c>
      <c r="H369" s="12" t="s">
        <v>317</v>
      </c>
      <c r="I369" s="12" t="s">
        <v>85</v>
      </c>
      <c r="J369" s="12" t="s">
        <v>85</v>
      </c>
      <c r="K369" s="12" t="s">
        <v>90</v>
      </c>
      <c r="L369" s="12" t="s">
        <v>85</v>
      </c>
      <c r="M369" s="12" t="s">
        <v>165</v>
      </c>
      <c r="N369" s="12" t="s">
        <v>92</v>
      </c>
      <c r="O369" s="15" t="s">
        <v>85</v>
      </c>
      <c r="P369" s="12" t="s">
        <v>204</v>
      </c>
      <c r="Q369" s="12" t="s">
        <v>85</v>
      </c>
      <c r="R369" s="12" t="s">
        <v>85</v>
      </c>
      <c r="S369" s="12" t="s">
        <v>143</v>
      </c>
      <c r="T369" s="12" t="s">
        <v>95</v>
      </c>
      <c r="U369" s="12" t="s">
        <v>96</v>
      </c>
      <c r="V369" s="12" t="s">
        <v>323</v>
      </c>
      <c r="W369" s="12" t="s">
        <v>110</v>
      </c>
      <c r="X369" s="12" t="s">
        <v>110</v>
      </c>
      <c r="Y369" s="12" t="s">
        <v>95</v>
      </c>
      <c r="Z369" s="12" t="s">
        <v>85</v>
      </c>
      <c r="AA369" s="12" t="s">
        <v>85</v>
      </c>
      <c r="AB369" s="12" t="s">
        <v>85</v>
      </c>
      <c r="AC369" s="12" t="s">
        <v>85</v>
      </c>
      <c r="AD369" s="12" t="s">
        <v>223</v>
      </c>
      <c r="AE369" s="12" t="s">
        <v>85</v>
      </c>
      <c r="AF369" s="12" t="s">
        <v>224</v>
      </c>
      <c r="AG369" s="12" t="s">
        <v>225</v>
      </c>
      <c r="AH369" s="12" t="s">
        <v>223</v>
      </c>
      <c r="AI369" s="12" t="s">
        <v>95</v>
      </c>
      <c r="AJ369" s="12" t="s">
        <v>224</v>
      </c>
      <c r="AK369" s="12" t="s">
        <v>225</v>
      </c>
      <c r="AL369" s="12" t="s">
        <v>220</v>
      </c>
      <c r="AM369" s="12" t="s">
        <v>103</v>
      </c>
      <c r="AN369" s="12" t="s">
        <v>103</v>
      </c>
      <c r="AO369" s="12" t="s">
        <v>104</v>
      </c>
      <c r="AP369" s="12" t="s">
        <v>105</v>
      </c>
      <c r="AQ369" s="12" t="s">
        <v>105</v>
      </c>
      <c r="AR369" s="12" t="s">
        <v>105</v>
      </c>
      <c r="AS369" s="12" t="s">
        <v>85</v>
      </c>
      <c r="AT369" s="12" t="s">
        <v>106</v>
      </c>
      <c r="AU369" s="12" t="s">
        <v>85</v>
      </c>
      <c r="AV369" s="12" t="s">
        <v>107</v>
      </c>
    </row>
    <row r="370" spans="2:48" x14ac:dyDescent="0.25">
      <c r="B370" s="12" t="s">
        <v>85</v>
      </c>
      <c r="C370" s="12" t="s">
        <v>86</v>
      </c>
      <c r="D370" s="12" t="s">
        <v>201</v>
      </c>
      <c r="E370" s="12" t="s">
        <v>85</v>
      </c>
      <c r="F370" s="12" t="s">
        <v>85</v>
      </c>
      <c r="G370" s="33" t="s">
        <v>105</v>
      </c>
      <c r="H370" s="12" t="s">
        <v>317</v>
      </c>
      <c r="I370" s="12" t="s">
        <v>85</v>
      </c>
      <c r="J370" s="12" t="s">
        <v>85</v>
      </c>
      <c r="K370" s="12" t="s">
        <v>90</v>
      </c>
      <c r="L370" s="12" t="s">
        <v>85</v>
      </c>
      <c r="M370" s="12" t="s">
        <v>165</v>
      </c>
      <c r="N370" s="12" t="s">
        <v>92</v>
      </c>
      <c r="O370" s="15" t="s">
        <v>85</v>
      </c>
      <c r="P370" s="12" t="s">
        <v>205</v>
      </c>
      <c r="Q370" s="12" t="s">
        <v>85</v>
      </c>
      <c r="R370" s="12" t="s">
        <v>85</v>
      </c>
      <c r="S370" s="12" t="s">
        <v>143</v>
      </c>
      <c r="T370" s="12" t="s">
        <v>95</v>
      </c>
      <c r="U370" s="12" t="s">
        <v>96</v>
      </c>
      <c r="V370" s="12" t="s">
        <v>324</v>
      </c>
      <c r="W370" s="12" t="s">
        <v>98</v>
      </c>
      <c r="X370" s="12" t="s">
        <v>98</v>
      </c>
      <c r="Y370" s="12" t="s">
        <v>95</v>
      </c>
      <c r="Z370" s="12" t="s">
        <v>85</v>
      </c>
      <c r="AA370" s="12" t="s">
        <v>85</v>
      </c>
      <c r="AB370" s="12" t="s">
        <v>85</v>
      </c>
      <c r="AC370" s="12" t="s">
        <v>85</v>
      </c>
      <c r="AD370" s="12" t="s">
        <v>229</v>
      </c>
      <c r="AE370" s="12" t="s">
        <v>85</v>
      </c>
      <c r="AF370" s="12" t="s">
        <v>230</v>
      </c>
      <c r="AG370" s="12" t="s">
        <v>231</v>
      </c>
      <c r="AH370" s="12" t="s">
        <v>229</v>
      </c>
      <c r="AI370" s="12" t="s">
        <v>95</v>
      </c>
      <c r="AJ370" s="12" t="s">
        <v>230</v>
      </c>
      <c r="AK370" s="12" t="s">
        <v>231</v>
      </c>
      <c r="AL370" s="12" t="s">
        <v>220</v>
      </c>
      <c r="AM370" s="12" t="s">
        <v>103</v>
      </c>
      <c r="AN370" s="12" t="s">
        <v>103</v>
      </c>
      <c r="AO370" s="12" t="s">
        <v>104</v>
      </c>
      <c r="AP370" s="12" t="s">
        <v>88</v>
      </c>
      <c r="AQ370" s="12" t="s">
        <v>105</v>
      </c>
      <c r="AR370" s="12" t="s">
        <v>105</v>
      </c>
      <c r="AS370" s="12" t="s">
        <v>85</v>
      </c>
      <c r="AT370" s="12" t="s">
        <v>106</v>
      </c>
      <c r="AU370" s="12" t="s">
        <v>85</v>
      </c>
      <c r="AV370" s="12" t="s">
        <v>107</v>
      </c>
    </row>
    <row r="371" spans="2:48" x14ac:dyDescent="0.25">
      <c r="B371" s="12" t="s">
        <v>85</v>
      </c>
      <c r="C371" s="12" t="s">
        <v>86</v>
      </c>
      <c r="D371" s="12" t="s">
        <v>203</v>
      </c>
      <c r="E371" s="12" t="s">
        <v>85</v>
      </c>
      <c r="F371" s="12" t="s">
        <v>85</v>
      </c>
      <c r="G371" s="33" t="s">
        <v>105</v>
      </c>
      <c r="H371" s="12" t="s">
        <v>317</v>
      </c>
      <c r="I371" s="12" t="s">
        <v>85</v>
      </c>
      <c r="J371" s="12" t="s">
        <v>85</v>
      </c>
      <c r="K371" s="12" t="s">
        <v>90</v>
      </c>
      <c r="L371" s="12" t="s">
        <v>85</v>
      </c>
      <c r="M371" s="12" t="s">
        <v>165</v>
      </c>
      <c r="N371" s="12" t="s">
        <v>92</v>
      </c>
      <c r="O371" s="15" t="s">
        <v>85</v>
      </c>
      <c r="P371" s="12" t="s">
        <v>206</v>
      </c>
      <c r="Q371" s="12" t="s">
        <v>85</v>
      </c>
      <c r="R371" s="12" t="s">
        <v>85</v>
      </c>
      <c r="S371" s="12" t="s">
        <v>143</v>
      </c>
      <c r="T371" s="12" t="s">
        <v>95</v>
      </c>
      <c r="U371" s="12" t="s">
        <v>96</v>
      </c>
      <c r="V371" s="12" t="s">
        <v>324</v>
      </c>
      <c r="W371" s="12" t="s">
        <v>110</v>
      </c>
      <c r="X371" s="12" t="s">
        <v>110</v>
      </c>
      <c r="Y371" s="12" t="s">
        <v>95</v>
      </c>
      <c r="Z371" s="12" t="s">
        <v>85</v>
      </c>
      <c r="AA371" s="12" t="s">
        <v>85</v>
      </c>
      <c r="AB371" s="12" t="s">
        <v>85</v>
      </c>
      <c r="AC371" s="12" t="s">
        <v>85</v>
      </c>
      <c r="AD371" s="12" t="s">
        <v>234</v>
      </c>
      <c r="AE371" s="12" t="s">
        <v>85</v>
      </c>
      <c r="AF371" s="12" t="s">
        <v>235</v>
      </c>
      <c r="AG371" s="12" t="s">
        <v>236</v>
      </c>
      <c r="AH371" s="12" t="s">
        <v>234</v>
      </c>
      <c r="AI371" s="12" t="s">
        <v>95</v>
      </c>
      <c r="AJ371" s="12" t="s">
        <v>235</v>
      </c>
      <c r="AK371" s="12" t="s">
        <v>236</v>
      </c>
      <c r="AL371" s="12" t="s">
        <v>220</v>
      </c>
      <c r="AM371" s="12" t="s">
        <v>103</v>
      </c>
      <c r="AN371" s="12" t="s">
        <v>103</v>
      </c>
      <c r="AO371" s="12" t="s">
        <v>104</v>
      </c>
      <c r="AP371" s="12" t="s">
        <v>105</v>
      </c>
      <c r="AQ371" s="12" t="s">
        <v>105</v>
      </c>
      <c r="AR371" s="12" t="s">
        <v>105</v>
      </c>
      <c r="AS371" s="12" t="s">
        <v>85</v>
      </c>
      <c r="AT371" s="12" t="s">
        <v>106</v>
      </c>
      <c r="AU371" s="12" t="s">
        <v>85</v>
      </c>
      <c r="AV371" s="12" t="s">
        <v>107</v>
      </c>
    </row>
    <row r="372" spans="2:48" x14ac:dyDescent="0.25">
      <c r="B372" s="12" t="s">
        <v>85</v>
      </c>
      <c r="C372" s="12" t="s">
        <v>86</v>
      </c>
      <c r="D372" s="12" t="s">
        <v>192</v>
      </c>
      <c r="E372" s="12" t="s">
        <v>85</v>
      </c>
      <c r="F372" s="12" t="s">
        <v>85</v>
      </c>
      <c r="G372" s="33" t="s">
        <v>105</v>
      </c>
      <c r="H372" s="12" t="s">
        <v>317</v>
      </c>
      <c r="I372" s="12" t="s">
        <v>85</v>
      </c>
      <c r="J372" s="12" t="s">
        <v>85</v>
      </c>
      <c r="K372" s="12" t="s">
        <v>90</v>
      </c>
      <c r="L372" s="12" t="s">
        <v>85</v>
      </c>
      <c r="M372" s="12" t="s">
        <v>165</v>
      </c>
      <c r="N372" s="12" t="s">
        <v>92</v>
      </c>
      <c r="O372" s="15" t="s">
        <v>85</v>
      </c>
      <c r="P372" s="12" t="s">
        <v>193</v>
      </c>
      <c r="Q372" s="12" t="s">
        <v>85</v>
      </c>
      <c r="R372" s="12" t="s">
        <v>85</v>
      </c>
      <c r="S372" s="12" t="s">
        <v>161</v>
      </c>
      <c r="T372" s="12" t="s">
        <v>95</v>
      </c>
      <c r="U372" s="12" t="s">
        <v>96</v>
      </c>
      <c r="V372" s="12" t="s">
        <v>324</v>
      </c>
      <c r="W372" s="12" t="s">
        <v>110</v>
      </c>
      <c r="X372" s="12" t="s">
        <v>110</v>
      </c>
      <c r="Y372" s="12" t="s">
        <v>95</v>
      </c>
      <c r="Z372" s="12" t="s">
        <v>85</v>
      </c>
      <c r="AA372" s="12" t="s">
        <v>85</v>
      </c>
      <c r="AB372" s="12" t="s">
        <v>85</v>
      </c>
      <c r="AC372" s="12" t="s">
        <v>85</v>
      </c>
      <c r="AD372" s="12" t="s">
        <v>237</v>
      </c>
      <c r="AE372" s="12" t="s">
        <v>85</v>
      </c>
      <c r="AF372" s="12" t="s">
        <v>238</v>
      </c>
      <c r="AG372" s="12" t="s">
        <v>239</v>
      </c>
      <c r="AH372" s="12" t="s">
        <v>237</v>
      </c>
      <c r="AI372" s="12" t="s">
        <v>95</v>
      </c>
      <c r="AJ372" s="12" t="s">
        <v>238</v>
      </c>
      <c r="AK372" s="12" t="s">
        <v>239</v>
      </c>
      <c r="AL372" s="12" t="s">
        <v>220</v>
      </c>
      <c r="AM372" s="12" t="s">
        <v>103</v>
      </c>
      <c r="AN372" s="12" t="s">
        <v>103</v>
      </c>
      <c r="AO372" s="12" t="s">
        <v>104</v>
      </c>
      <c r="AP372" s="12" t="s">
        <v>105</v>
      </c>
      <c r="AQ372" s="12" t="s">
        <v>105</v>
      </c>
      <c r="AR372" s="12" t="s">
        <v>105</v>
      </c>
      <c r="AS372" s="12" t="s">
        <v>85</v>
      </c>
      <c r="AT372" s="12" t="s">
        <v>106</v>
      </c>
      <c r="AU372" s="12" t="s">
        <v>85</v>
      </c>
      <c r="AV372" s="12" t="s">
        <v>107</v>
      </c>
    </row>
    <row r="373" spans="2:48" x14ac:dyDescent="0.25">
      <c r="B373" s="12" t="s">
        <v>85</v>
      </c>
      <c r="C373" s="12" t="s">
        <v>86</v>
      </c>
      <c r="D373" s="12" t="s">
        <v>207</v>
      </c>
      <c r="E373" s="12" t="s">
        <v>85</v>
      </c>
      <c r="F373" s="12" t="s">
        <v>85</v>
      </c>
      <c r="G373" s="33" t="s">
        <v>88</v>
      </c>
      <c r="H373" s="12" t="s">
        <v>326</v>
      </c>
      <c r="I373" s="12" t="s">
        <v>85</v>
      </c>
      <c r="J373" s="12" t="s">
        <v>85</v>
      </c>
      <c r="K373" s="12" t="s">
        <v>90</v>
      </c>
      <c r="L373" s="12" t="s">
        <v>85</v>
      </c>
      <c r="M373" s="12" t="s">
        <v>91</v>
      </c>
      <c r="N373" s="12" t="s">
        <v>92</v>
      </c>
      <c r="O373" s="15" t="s">
        <v>85</v>
      </c>
      <c r="P373" s="12" t="s">
        <v>191</v>
      </c>
      <c r="Q373" s="12" t="s">
        <v>85</v>
      </c>
      <c r="R373" s="12" t="s">
        <v>85</v>
      </c>
      <c r="S373" s="12" t="s">
        <v>94</v>
      </c>
      <c r="T373" s="12" t="s">
        <v>95</v>
      </c>
      <c r="U373" s="12" t="s">
        <v>96</v>
      </c>
      <c r="V373" s="12" t="s">
        <v>265</v>
      </c>
      <c r="W373" s="12" t="s">
        <v>98</v>
      </c>
      <c r="X373" s="12" t="s">
        <v>98</v>
      </c>
      <c r="Y373" s="12" t="s">
        <v>95</v>
      </c>
      <c r="Z373" s="12" t="s">
        <v>85</v>
      </c>
      <c r="AA373" s="12" t="s">
        <v>85</v>
      </c>
      <c r="AB373" s="12" t="s">
        <v>85</v>
      </c>
      <c r="AC373" s="12" t="s">
        <v>85</v>
      </c>
      <c r="AD373" s="12" t="s">
        <v>99</v>
      </c>
      <c r="AE373" s="12" t="s">
        <v>85</v>
      </c>
      <c r="AF373" s="12" t="s">
        <v>100</v>
      </c>
      <c r="AG373" s="12" t="s">
        <v>101</v>
      </c>
      <c r="AH373" s="12" t="s">
        <v>99</v>
      </c>
      <c r="AI373" s="12" t="s">
        <v>95</v>
      </c>
      <c r="AJ373" s="12" t="s">
        <v>100</v>
      </c>
      <c r="AK373" s="12" t="s">
        <v>101</v>
      </c>
      <c r="AL373" s="12" t="s">
        <v>102</v>
      </c>
      <c r="AM373" s="12" t="s">
        <v>95</v>
      </c>
      <c r="AN373" s="12" t="s">
        <v>103</v>
      </c>
      <c r="AO373" s="12" t="s">
        <v>104</v>
      </c>
      <c r="AP373" s="12" t="s">
        <v>88</v>
      </c>
      <c r="AQ373" s="12" t="s">
        <v>105</v>
      </c>
      <c r="AR373" s="12" t="s">
        <v>88</v>
      </c>
      <c r="AS373" s="12" t="s">
        <v>85</v>
      </c>
      <c r="AT373" s="12" t="s">
        <v>106</v>
      </c>
      <c r="AU373" s="12" t="s">
        <v>85</v>
      </c>
      <c r="AV373" s="12" t="s">
        <v>107</v>
      </c>
    </row>
    <row r="374" spans="2:48" x14ac:dyDescent="0.25">
      <c r="B374" s="12" t="s">
        <v>85</v>
      </c>
      <c r="C374" s="12" t="s">
        <v>86</v>
      </c>
      <c r="D374" s="12" t="s">
        <v>93</v>
      </c>
      <c r="E374" s="12" t="s">
        <v>85</v>
      </c>
      <c r="F374" s="12" t="s">
        <v>85</v>
      </c>
      <c r="G374" s="33" t="s">
        <v>88</v>
      </c>
      <c r="H374" s="12" t="s">
        <v>326</v>
      </c>
      <c r="I374" s="12" t="s">
        <v>85</v>
      </c>
      <c r="J374" s="12" t="s">
        <v>85</v>
      </c>
      <c r="K374" s="12" t="s">
        <v>90</v>
      </c>
      <c r="L374" s="12" t="s">
        <v>85</v>
      </c>
      <c r="M374" s="12" t="s">
        <v>91</v>
      </c>
      <c r="N374" s="12" t="s">
        <v>92</v>
      </c>
      <c r="O374" s="15" t="s">
        <v>85</v>
      </c>
      <c r="P374" s="12" t="s">
        <v>208</v>
      </c>
      <c r="Q374" s="12" t="s">
        <v>85</v>
      </c>
      <c r="R374" s="12" t="s">
        <v>85</v>
      </c>
      <c r="S374" s="12" t="s">
        <v>94</v>
      </c>
      <c r="T374" s="12" t="s">
        <v>95</v>
      </c>
      <c r="U374" s="12" t="s">
        <v>96</v>
      </c>
      <c r="V374" s="12" t="s">
        <v>265</v>
      </c>
      <c r="W374" s="12" t="s">
        <v>110</v>
      </c>
      <c r="X374" s="12" t="s">
        <v>110</v>
      </c>
      <c r="Y374" s="12" t="s">
        <v>95</v>
      </c>
      <c r="Z374" s="12" t="s">
        <v>85</v>
      </c>
      <c r="AA374" s="12" t="s">
        <v>85</v>
      </c>
      <c r="AB374" s="12" t="s">
        <v>85</v>
      </c>
      <c r="AC374" s="12" t="s">
        <v>85</v>
      </c>
      <c r="AD374" s="12" t="s">
        <v>111</v>
      </c>
      <c r="AE374" s="12" t="s">
        <v>85</v>
      </c>
      <c r="AF374" s="12" t="s">
        <v>112</v>
      </c>
      <c r="AG374" s="12" t="s">
        <v>113</v>
      </c>
      <c r="AH374" s="12" t="s">
        <v>111</v>
      </c>
      <c r="AI374" s="12" t="s">
        <v>95</v>
      </c>
      <c r="AJ374" s="12" t="s">
        <v>112</v>
      </c>
      <c r="AK374" s="12" t="s">
        <v>113</v>
      </c>
      <c r="AL374" s="12" t="s">
        <v>102</v>
      </c>
      <c r="AM374" s="12" t="s">
        <v>95</v>
      </c>
      <c r="AN374" s="12" t="s">
        <v>103</v>
      </c>
      <c r="AO374" s="12" t="s">
        <v>104</v>
      </c>
      <c r="AP374" s="12" t="s">
        <v>105</v>
      </c>
      <c r="AQ374" s="12" t="s">
        <v>105</v>
      </c>
      <c r="AR374" s="12" t="s">
        <v>88</v>
      </c>
      <c r="AS374" s="12" t="s">
        <v>85</v>
      </c>
      <c r="AT374" s="12" t="s">
        <v>106</v>
      </c>
      <c r="AU374" s="12" t="s">
        <v>85</v>
      </c>
      <c r="AV374" s="12" t="s">
        <v>107</v>
      </c>
    </row>
    <row r="375" spans="2:48" x14ac:dyDescent="0.25">
      <c r="B375" s="12" t="s">
        <v>85</v>
      </c>
      <c r="C375" s="12" t="s">
        <v>86</v>
      </c>
      <c r="D375" s="12" t="s">
        <v>109</v>
      </c>
      <c r="E375" s="12" t="s">
        <v>85</v>
      </c>
      <c r="F375" s="12" t="s">
        <v>85</v>
      </c>
      <c r="G375" s="33" t="s">
        <v>88</v>
      </c>
      <c r="H375" s="12" t="s">
        <v>326</v>
      </c>
      <c r="I375" s="12" t="s">
        <v>85</v>
      </c>
      <c r="J375" s="12" t="s">
        <v>85</v>
      </c>
      <c r="K375" s="12" t="s">
        <v>90</v>
      </c>
      <c r="L375" s="12" t="s">
        <v>85</v>
      </c>
      <c r="M375" s="12" t="s">
        <v>91</v>
      </c>
      <c r="N375" s="12" t="s">
        <v>92</v>
      </c>
      <c r="O375" s="15" t="s">
        <v>85</v>
      </c>
      <c r="P375" s="12" t="s">
        <v>87</v>
      </c>
      <c r="Q375" s="12" t="s">
        <v>85</v>
      </c>
      <c r="R375" s="12" t="s">
        <v>85</v>
      </c>
      <c r="S375" s="12" t="s">
        <v>94</v>
      </c>
      <c r="T375" s="12" t="s">
        <v>95</v>
      </c>
      <c r="U375" s="12" t="s">
        <v>96</v>
      </c>
      <c r="V375" s="12" t="s">
        <v>250</v>
      </c>
      <c r="W375" s="12" t="s">
        <v>98</v>
      </c>
      <c r="X375" s="12" t="s">
        <v>98</v>
      </c>
      <c r="Y375" s="12" t="s">
        <v>95</v>
      </c>
      <c r="Z375" s="12" t="s">
        <v>85</v>
      </c>
      <c r="AA375" s="12" t="s">
        <v>85</v>
      </c>
      <c r="AB375" s="12" t="s">
        <v>85</v>
      </c>
      <c r="AC375" s="12" t="s">
        <v>85</v>
      </c>
      <c r="AD375" s="12" t="s">
        <v>117</v>
      </c>
      <c r="AE375" s="12" t="s">
        <v>85</v>
      </c>
      <c r="AF375" s="12" t="s">
        <v>118</v>
      </c>
      <c r="AG375" s="12" t="s">
        <v>119</v>
      </c>
      <c r="AH375" s="12" t="s">
        <v>117</v>
      </c>
      <c r="AI375" s="12" t="s">
        <v>95</v>
      </c>
      <c r="AJ375" s="12" t="s">
        <v>118</v>
      </c>
      <c r="AK375" s="12" t="s">
        <v>119</v>
      </c>
      <c r="AL375" s="12" t="s">
        <v>102</v>
      </c>
      <c r="AM375" s="12" t="s">
        <v>95</v>
      </c>
      <c r="AN375" s="12" t="s">
        <v>103</v>
      </c>
      <c r="AO375" s="12" t="s">
        <v>104</v>
      </c>
      <c r="AP375" s="12" t="s">
        <v>88</v>
      </c>
      <c r="AQ375" s="12" t="s">
        <v>105</v>
      </c>
      <c r="AR375" s="12" t="s">
        <v>88</v>
      </c>
      <c r="AS375" s="12" t="s">
        <v>85</v>
      </c>
      <c r="AT375" s="12" t="s">
        <v>106</v>
      </c>
      <c r="AU375" s="12" t="s">
        <v>85</v>
      </c>
      <c r="AV375" s="12" t="s">
        <v>107</v>
      </c>
    </row>
    <row r="376" spans="2:48" x14ac:dyDescent="0.25">
      <c r="B376" s="12" t="s">
        <v>85</v>
      </c>
      <c r="C376" s="12" t="s">
        <v>86</v>
      </c>
      <c r="D376" s="12" t="s">
        <v>267</v>
      </c>
      <c r="E376" s="12" t="s">
        <v>85</v>
      </c>
      <c r="F376" s="12" t="s">
        <v>85</v>
      </c>
      <c r="G376" s="33" t="s">
        <v>88</v>
      </c>
      <c r="H376" s="12" t="s">
        <v>326</v>
      </c>
      <c r="I376" s="12" t="s">
        <v>85</v>
      </c>
      <c r="J376" s="12" t="s">
        <v>85</v>
      </c>
      <c r="K376" s="12" t="s">
        <v>90</v>
      </c>
      <c r="L376" s="12" t="s">
        <v>85</v>
      </c>
      <c r="M376" s="12" t="s">
        <v>91</v>
      </c>
      <c r="N376" s="12" t="s">
        <v>92</v>
      </c>
      <c r="O376" s="15" t="s">
        <v>85</v>
      </c>
      <c r="P376" s="12" t="s">
        <v>108</v>
      </c>
      <c r="Q376" s="12" t="s">
        <v>85</v>
      </c>
      <c r="R376" s="12" t="s">
        <v>85</v>
      </c>
      <c r="S376" s="12" t="s">
        <v>94</v>
      </c>
      <c r="T376" s="12" t="s">
        <v>95</v>
      </c>
      <c r="U376" s="12" t="s">
        <v>96</v>
      </c>
      <c r="V376" s="12" t="s">
        <v>250</v>
      </c>
      <c r="W376" s="12" t="s">
        <v>110</v>
      </c>
      <c r="X376" s="12" t="s">
        <v>110</v>
      </c>
      <c r="Y376" s="12" t="s">
        <v>95</v>
      </c>
      <c r="Z376" s="12" t="s">
        <v>85</v>
      </c>
      <c r="AA376" s="12" t="s">
        <v>85</v>
      </c>
      <c r="AB376" s="12" t="s">
        <v>85</v>
      </c>
      <c r="AC376" s="12" t="s">
        <v>85</v>
      </c>
      <c r="AD376" s="12" t="s">
        <v>122</v>
      </c>
      <c r="AE376" s="12" t="s">
        <v>85</v>
      </c>
      <c r="AF376" s="12" t="s">
        <v>123</v>
      </c>
      <c r="AG376" s="12" t="s">
        <v>124</v>
      </c>
      <c r="AH376" s="12" t="s">
        <v>122</v>
      </c>
      <c r="AI376" s="12" t="s">
        <v>95</v>
      </c>
      <c r="AJ376" s="12" t="s">
        <v>123</v>
      </c>
      <c r="AK376" s="12" t="s">
        <v>124</v>
      </c>
      <c r="AL376" s="12" t="s">
        <v>102</v>
      </c>
      <c r="AM376" s="12" t="s">
        <v>95</v>
      </c>
      <c r="AN376" s="12" t="s">
        <v>103</v>
      </c>
      <c r="AO376" s="12" t="s">
        <v>104</v>
      </c>
      <c r="AP376" s="12" t="s">
        <v>105</v>
      </c>
      <c r="AQ376" s="12" t="s">
        <v>105</v>
      </c>
      <c r="AR376" s="12" t="s">
        <v>88</v>
      </c>
      <c r="AS376" s="12" t="s">
        <v>85</v>
      </c>
      <c r="AT376" s="12" t="s">
        <v>106</v>
      </c>
      <c r="AU376" s="12" t="s">
        <v>85</v>
      </c>
      <c r="AV376" s="12" t="s">
        <v>107</v>
      </c>
    </row>
    <row r="377" spans="2:48" x14ac:dyDescent="0.25">
      <c r="B377" s="12" t="s">
        <v>85</v>
      </c>
      <c r="C377" s="12" t="s">
        <v>86</v>
      </c>
      <c r="D377" s="12" t="s">
        <v>167</v>
      </c>
      <c r="E377" s="12" t="s">
        <v>85</v>
      </c>
      <c r="F377" s="12" t="s">
        <v>85</v>
      </c>
      <c r="G377" s="33" t="s">
        <v>88</v>
      </c>
      <c r="H377" s="12" t="s">
        <v>326</v>
      </c>
      <c r="I377" s="12" t="s">
        <v>85</v>
      </c>
      <c r="J377" s="12" t="s">
        <v>85</v>
      </c>
      <c r="K377" s="12" t="s">
        <v>90</v>
      </c>
      <c r="L377" s="12" t="s">
        <v>85</v>
      </c>
      <c r="M377" s="12" t="s">
        <v>91</v>
      </c>
      <c r="N377" s="12" t="s">
        <v>92</v>
      </c>
      <c r="O377" s="15" t="s">
        <v>85</v>
      </c>
      <c r="P377" s="12" t="s">
        <v>155</v>
      </c>
      <c r="Q377" s="12" t="s">
        <v>85</v>
      </c>
      <c r="R377" s="12" t="s">
        <v>85</v>
      </c>
      <c r="S377" s="12" t="s">
        <v>127</v>
      </c>
      <c r="T377" s="12" t="s">
        <v>95</v>
      </c>
      <c r="U377" s="12" t="s">
        <v>96</v>
      </c>
      <c r="V377" s="12" t="s">
        <v>250</v>
      </c>
      <c r="W377" s="12" t="s">
        <v>110</v>
      </c>
      <c r="X377" s="12" t="s">
        <v>110</v>
      </c>
      <c r="Y377" s="12" t="s">
        <v>95</v>
      </c>
      <c r="Z377" s="12" t="s">
        <v>85</v>
      </c>
      <c r="AA377" s="12" t="s">
        <v>85</v>
      </c>
      <c r="AB377" s="12" t="s">
        <v>85</v>
      </c>
      <c r="AC377" s="12" t="s">
        <v>85</v>
      </c>
      <c r="AD377" s="12" t="s">
        <v>128</v>
      </c>
      <c r="AE377" s="12" t="s">
        <v>85</v>
      </c>
      <c r="AF377" s="12" t="s">
        <v>129</v>
      </c>
      <c r="AG377" s="12" t="s">
        <v>130</v>
      </c>
      <c r="AH377" s="12" t="s">
        <v>128</v>
      </c>
      <c r="AI377" s="12" t="s">
        <v>95</v>
      </c>
      <c r="AJ377" s="12" t="s">
        <v>129</v>
      </c>
      <c r="AK377" s="12" t="s">
        <v>130</v>
      </c>
      <c r="AL377" s="12" t="s">
        <v>102</v>
      </c>
      <c r="AM377" s="12" t="s">
        <v>95</v>
      </c>
      <c r="AN377" s="12" t="s">
        <v>103</v>
      </c>
      <c r="AO377" s="12" t="s">
        <v>104</v>
      </c>
      <c r="AP377" s="12" t="s">
        <v>105</v>
      </c>
      <c r="AQ377" s="12" t="s">
        <v>105</v>
      </c>
      <c r="AR377" s="12" t="s">
        <v>88</v>
      </c>
      <c r="AS377" s="12" t="s">
        <v>85</v>
      </c>
      <c r="AT377" s="12" t="s">
        <v>106</v>
      </c>
      <c r="AU377" s="12" t="s">
        <v>85</v>
      </c>
      <c r="AV377" s="12" t="s">
        <v>107</v>
      </c>
    </row>
    <row r="378" spans="2:48" x14ac:dyDescent="0.25">
      <c r="B378" s="12" t="s">
        <v>85</v>
      </c>
      <c r="C378" s="12" t="s">
        <v>86</v>
      </c>
      <c r="D378" s="12" t="s">
        <v>103</v>
      </c>
      <c r="E378" s="12" t="s">
        <v>85</v>
      </c>
      <c r="F378" s="12" t="s">
        <v>85</v>
      </c>
      <c r="G378" s="33" t="s">
        <v>88</v>
      </c>
      <c r="H378" s="12" t="s">
        <v>326</v>
      </c>
      <c r="I378" s="12" t="s">
        <v>85</v>
      </c>
      <c r="J378" s="12" t="s">
        <v>85</v>
      </c>
      <c r="K378" s="12" t="s">
        <v>90</v>
      </c>
      <c r="L378" s="12" t="s">
        <v>85</v>
      </c>
      <c r="M378" s="12" t="s">
        <v>91</v>
      </c>
      <c r="N378" s="12" t="s">
        <v>92</v>
      </c>
      <c r="O378" s="15" t="s">
        <v>85</v>
      </c>
      <c r="P378" s="12" t="s">
        <v>160</v>
      </c>
      <c r="Q378" s="12" t="s">
        <v>85</v>
      </c>
      <c r="R378" s="12" t="s">
        <v>85</v>
      </c>
      <c r="S378" s="12" t="s">
        <v>132</v>
      </c>
      <c r="T378" s="12" t="s">
        <v>95</v>
      </c>
      <c r="U378" s="12" t="s">
        <v>96</v>
      </c>
      <c r="V378" s="12" t="s">
        <v>250</v>
      </c>
      <c r="W378" s="12" t="s">
        <v>110</v>
      </c>
      <c r="X378" s="12" t="s">
        <v>110</v>
      </c>
      <c r="Y378" s="12" t="s">
        <v>95</v>
      </c>
      <c r="Z378" s="12" t="s">
        <v>85</v>
      </c>
      <c r="AA378" s="12" t="s">
        <v>85</v>
      </c>
      <c r="AB378" s="12" t="s">
        <v>85</v>
      </c>
      <c r="AC378" s="12" t="s">
        <v>85</v>
      </c>
      <c r="AD378" s="12" t="s">
        <v>311</v>
      </c>
      <c r="AE378" s="12" t="s">
        <v>85</v>
      </c>
      <c r="AF378" s="12" t="s">
        <v>312</v>
      </c>
      <c r="AG378" s="12" t="s">
        <v>313</v>
      </c>
      <c r="AH378" s="12" t="s">
        <v>311</v>
      </c>
      <c r="AI378" s="12" t="s">
        <v>95</v>
      </c>
      <c r="AJ378" s="12" t="s">
        <v>312</v>
      </c>
      <c r="AK378" s="12" t="s">
        <v>313</v>
      </c>
      <c r="AL378" s="12" t="s">
        <v>102</v>
      </c>
      <c r="AM378" s="12" t="s">
        <v>95</v>
      </c>
      <c r="AN378" s="12" t="s">
        <v>103</v>
      </c>
      <c r="AO378" s="12" t="s">
        <v>104</v>
      </c>
      <c r="AP378" s="12" t="s">
        <v>105</v>
      </c>
      <c r="AQ378" s="12" t="s">
        <v>105</v>
      </c>
      <c r="AR378" s="12" t="s">
        <v>88</v>
      </c>
      <c r="AS378" s="12" t="s">
        <v>85</v>
      </c>
      <c r="AT378" s="12" t="s">
        <v>106</v>
      </c>
      <c r="AU378" s="12" t="s">
        <v>85</v>
      </c>
      <c r="AV378" s="12" t="s">
        <v>107</v>
      </c>
    </row>
    <row r="379" spans="2:48" x14ac:dyDescent="0.25">
      <c r="B379" s="12" t="s">
        <v>85</v>
      </c>
      <c r="C379" s="12" t="s">
        <v>86</v>
      </c>
      <c r="D379" s="12" t="s">
        <v>207</v>
      </c>
      <c r="E379" s="12" t="s">
        <v>85</v>
      </c>
      <c r="F379" s="12" t="s">
        <v>85</v>
      </c>
      <c r="G379" s="33" t="s">
        <v>88</v>
      </c>
      <c r="H379" s="12" t="s">
        <v>326</v>
      </c>
      <c r="I379" s="12" t="s">
        <v>85</v>
      </c>
      <c r="J379" s="12" t="s">
        <v>85</v>
      </c>
      <c r="K379" s="12" t="s">
        <v>90</v>
      </c>
      <c r="L379" s="12" t="s">
        <v>85</v>
      </c>
      <c r="M379" s="12" t="s">
        <v>135</v>
      </c>
      <c r="N379" s="12" t="s">
        <v>92</v>
      </c>
      <c r="O379" s="15" t="s">
        <v>85</v>
      </c>
      <c r="P379" s="12" t="s">
        <v>191</v>
      </c>
      <c r="Q379" s="12" t="s">
        <v>85</v>
      </c>
      <c r="R379" s="12" t="s">
        <v>85</v>
      </c>
      <c r="S379" s="12" t="s">
        <v>94</v>
      </c>
      <c r="T379" s="12" t="s">
        <v>95</v>
      </c>
      <c r="U379" s="12" t="s">
        <v>96</v>
      </c>
      <c r="V379" s="12" t="s">
        <v>265</v>
      </c>
      <c r="W379" s="12" t="s">
        <v>98</v>
      </c>
      <c r="X379" s="12" t="s">
        <v>98</v>
      </c>
      <c r="Y379" s="12" t="s">
        <v>95</v>
      </c>
      <c r="Z379" s="12" t="s">
        <v>85</v>
      </c>
      <c r="AA379" s="12" t="s">
        <v>85</v>
      </c>
      <c r="AB379" s="12" t="s">
        <v>85</v>
      </c>
      <c r="AC379" s="12" t="s">
        <v>85</v>
      </c>
      <c r="AD379" s="12" t="s">
        <v>99</v>
      </c>
      <c r="AE379" s="12" t="s">
        <v>85</v>
      </c>
      <c r="AF379" s="12" t="s">
        <v>100</v>
      </c>
      <c r="AG379" s="12" t="s">
        <v>101</v>
      </c>
      <c r="AH379" s="12" t="s">
        <v>99</v>
      </c>
      <c r="AI379" s="12" t="s">
        <v>95</v>
      </c>
      <c r="AJ379" s="12" t="s">
        <v>100</v>
      </c>
      <c r="AK379" s="12" t="s">
        <v>101</v>
      </c>
      <c r="AL379" s="12" t="s">
        <v>102</v>
      </c>
      <c r="AM379" s="12" t="s">
        <v>95</v>
      </c>
      <c r="AN379" s="12" t="s">
        <v>95</v>
      </c>
      <c r="AO379" s="12" t="s">
        <v>104</v>
      </c>
      <c r="AP379" s="12" t="s">
        <v>88</v>
      </c>
      <c r="AQ379" s="12" t="s">
        <v>105</v>
      </c>
      <c r="AR379" s="12" t="s">
        <v>88</v>
      </c>
      <c r="AS379" s="12" t="s">
        <v>85</v>
      </c>
      <c r="AT379" s="12" t="s">
        <v>106</v>
      </c>
      <c r="AU379" s="12" t="s">
        <v>85</v>
      </c>
      <c r="AV379" s="12" t="s">
        <v>107</v>
      </c>
    </row>
    <row r="380" spans="2:48" x14ac:dyDescent="0.25">
      <c r="B380" s="12" t="s">
        <v>85</v>
      </c>
      <c r="C380" s="12" t="s">
        <v>86</v>
      </c>
      <c r="D380" s="12" t="s">
        <v>93</v>
      </c>
      <c r="E380" s="12" t="s">
        <v>85</v>
      </c>
      <c r="F380" s="12" t="s">
        <v>85</v>
      </c>
      <c r="G380" s="33" t="s">
        <v>88</v>
      </c>
      <c r="H380" s="12" t="s">
        <v>326</v>
      </c>
      <c r="I380" s="12" t="s">
        <v>85</v>
      </c>
      <c r="J380" s="12" t="s">
        <v>85</v>
      </c>
      <c r="K380" s="12" t="s">
        <v>90</v>
      </c>
      <c r="L380" s="12" t="s">
        <v>85</v>
      </c>
      <c r="M380" s="12" t="s">
        <v>135</v>
      </c>
      <c r="N380" s="12" t="s">
        <v>92</v>
      </c>
      <c r="O380" s="15" t="s">
        <v>85</v>
      </c>
      <c r="P380" s="12" t="s">
        <v>208</v>
      </c>
      <c r="Q380" s="12" t="s">
        <v>85</v>
      </c>
      <c r="R380" s="12" t="s">
        <v>85</v>
      </c>
      <c r="S380" s="12" t="s">
        <v>94</v>
      </c>
      <c r="T380" s="12" t="s">
        <v>95</v>
      </c>
      <c r="U380" s="12" t="s">
        <v>96</v>
      </c>
      <c r="V380" s="12" t="s">
        <v>265</v>
      </c>
      <c r="W380" s="12" t="s">
        <v>110</v>
      </c>
      <c r="X380" s="12" t="s">
        <v>110</v>
      </c>
      <c r="Y380" s="12" t="s">
        <v>95</v>
      </c>
      <c r="Z380" s="12" t="s">
        <v>85</v>
      </c>
      <c r="AA380" s="12" t="s">
        <v>85</v>
      </c>
      <c r="AB380" s="12" t="s">
        <v>85</v>
      </c>
      <c r="AC380" s="12" t="s">
        <v>85</v>
      </c>
      <c r="AD380" s="12" t="s">
        <v>111</v>
      </c>
      <c r="AE380" s="12" t="s">
        <v>85</v>
      </c>
      <c r="AF380" s="12" t="s">
        <v>112</v>
      </c>
      <c r="AG380" s="12" t="s">
        <v>113</v>
      </c>
      <c r="AH380" s="12" t="s">
        <v>111</v>
      </c>
      <c r="AI380" s="12" t="s">
        <v>95</v>
      </c>
      <c r="AJ380" s="12" t="s">
        <v>112</v>
      </c>
      <c r="AK380" s="12" t="s">
        <v>113</v>
      </c>
      <c r="AL380" s="12" t="s">
        <v>102</v>
      </c>
      <c r="AM380" s="12" t="s">
        <v>95</v>
      </c>
      <c r="AN380" s="12" t="s">
        <v>95</v>
      </c>
      <c r="AO380" s="12" t="s">
        <v>104</v>
      </c>
      <c r="AP380" s="12" t="s">
        <v>105</v>
      </c>
      <c r="AQ380" s="12" t="s">
        <v>105</v>
      </c>
      <c r="AR380" s="12" t="s">
        <v>88</v>
      </c>
      <c r="AS380" s="12" t="s">
        <v>85</v>
      </c>
      <c r="AT380" s="12" t="s">
        <v>106</v>
      </c>
      <c r="AU380" s="12" t="s">
        <v>85</v>
      </c>
      <c r="AV380" s="12" t="s">
        <v>107</v>
      </c>
    </row>
    <row r="381" spans="2:48" x14ac:dyDescent="0.25">
      <c r="B381" s="12" t="s">
        <v>85</v>
      </c>
      <c r="C381" s="12" t="s">
        <v>86</v>
      </c>
      <c r="D381" s="12" t="s">
        <v>109</v>
      </c>
      <c r="E381" s="12" t="s">
        <v>85</v>
      </c>
      <c r="F381" s="12" t="s">
        <v>85</v>
      </c>
      <c r="G381" s="33" t="s">
        <v>88</v>
      </c>
      <c r="H381" s="12" t="s">
        <v>326</v>
      </c>
      <c r="I381" s="12" t="s">
        <v>85</v>
      </c>
      <c r="J381" s="12" t="s">
        <v>85</v>
      </c>
      <c r="K381" s="12" t="s">
        <v>90</v>
      </c>
      <c r="L381" s="12" t="s">
        <v>85</v>
      </c>
      <c r="M381" s="12" t="s">
        <v>135</v>
      </c>
      <c r="N381" s="12" t="s">
        <v>92</v>
      </c>
      <c r="O381" s="15" t="s">
        <v>85</v>
      </c>
      <c r="P381" s="12" t="s">
        <v>87</v>
      </c>
      <c r="Q381" s="12" t="s">
        <v>85</v>
      </c>
      <c r="R381" s="12" t="s">
        <v>85</v>
      </c>
      <c r="S381" s="12" t="s">
        <v>94</v>
      </c>
      <c r="T381" s="12" t="s">
        <v>95</v>
      </c>
      <c r="U381" s="12" t="s">
        <v>96</v>
      </c>
      <c r="V381" s="12" t="s">
        <v>250</v>
      </c>
      <c r="W381" s="12" t="s">
        <v>98</v>
      </c>
      <c r="X381" s="12" t="s">
        <v>98</v>
      </c>
      <c r="Y381" s="12" t="s">
        <v>95</v>
      </c>
      <c r="Z381" s="12" t="s">
        <v>85</v>
      </c>
      <c r="AA381" s="12" t="s">
        <v>85</v>
      </c>
      <c r="AB381" s="12" t="s">
        <v>85</v>
      </c>
      <c r="AC381" s="12" t="s">
        <v>85</v>
      </c>
      <c r="AD381" s="12" t="s">
        <v>117</v>
      </c>
      <c r="AE381" s="12" t="s">
        <v>85</v>
      </c>
      <c r="AF381" s="12" t="s">
        <v>118</v>
      </c>
      <c r="AG381" s="12" t="s">
        <v>119</v>
      </c>
      <c r="AH381" s="12" t="s">
        <v>117</v>
      </c>
      <c r="AI381" s="12" t="s">
        <v>95</v>
      </c>
      <c r="AJ381" s="12" t="s">
        <v>118</v>
      </c>
      <c r="AK381" s="12" t="s">
        <v>119</v>
      </c>
      <c r="AL381" s="12" t="s">
        <v>102</v>
      </c>
      <c r="AM381" s="12" t="s">
        <v>95</v>
      </c>
      <c r="AN381" s="12" t="s">
        <v>95</v>
      </c>
      <c r="AO381" s="12" t="s">
        <v>104</v>
      </c>
      <c r="AP381" s="12" t="s">
        <v>88</v>
      </c>
      <c r="AQ381" s="12" t="s">
        <v>105</v>
      </c>
      <c r="AR381" s="12" t="s">
        <v>88</v>
      </c>
      <c r="AS381" s="12" t="s">
        <v>85</v>
      </c>
      <c r="AT381" s="12" t="s">
        <v>106</v>
      </c>
      <c r="AU381" s="12" t="s">
        <v>85</v>
      </c>
      <c r="AV381" s="12" t="s">
        <v>107</v>
      </c>
    </row>
    <row r="382" spans="2:48" x14ac:dyDescent="0.25">
      <c r="B382" s="12" t="s">
        <v>85</v>
      </c>
      <c r="C382" s="12" t="s">
        <v>86</v>
      </c>
      <c r="D382" s="12" t="s">
        <v>267</v>
      </c>
      <c r="E382" s="12" t="s">
        <v>85</v>
      </c>
      <c r="F382" s="12" t="s">
        <v>85</v>
      </c>
      <c r="G382" s="33" t="s">
        <v>88</v>
      </c>
      <c r="H382" s="12" t="s">
        <v>326</v>
      </c>
      <c r="I382" s="12" t="s">
        <v>85</v>
      </c>
      <c r="J382" s="12" t="s">
        <v>85</v>
      </c>
      <c r="K382" s="12" t="s">
        <v>90</v>
      </c>
      <c r="L382" s="12" t="s">
        <v>85</v>
      </c>
      <c r="M382" s="12" t="s">
        <v>135</v>
      </c>
      <c r="N382" s="12" t="s">
        <v>92</v>
      </c>
      <c r="O382" s="15" t="s">
        <v>85</v>
      </c>
      <c r="P382" s="12" t="s">
        <v>108</v>
      </c>
      <c r="Q382" s="12" t="s">
        <v>85</v>
      </c>
      <c r="R382" s="12" t="s">
        <v>85</v>
      </c>
      <c r="S382" s="12" t="s">
        <v>94</v>
      </c>
      <c r="T382" s="12" t="s">
        <v>95</v>
      </c>
      <c r="U382" s="12" t="s">
        <v>96</v>
      </c>
      <c r="V382" s="12" t="s">
        <v>250</v>
      </c>
      <c r="W382" s="12" t="s">
        <v>110</v>
      </c>
      <c r="X382" s="12" t="s">
        <v>110</v>
      </c>
      <c r="Y382" s="12" t="s">
        <v>95</v>
      </c>
      <c r="Z382" s="12" t="s">
        <v>85</v>
      </c>
      <c r="AA382" s="12" t="s">
        <v>85</v>
      </c>
      <c r="AB382" s="12" t="s">
        <v>85</v>
      </c>
      <c r="AC382" s="12" t="s">
        <v>85</v>
      </c>
      <c r="AD382" s="12" t="s">
        <v>122</v>
      </c>
      <c r="AE382" s="12" t="s">
        <v>85</v>
      </c>
      <c r="AF382" s="12" t="s">
        <v>123</v>
      </c>
      <c r="AG382" s="12" t="s">
        <v>124</v>
      </c>
      <c r="AH382" s="12" t="s">
        <v>122</v>
      </c>
      <c r="AI382" s="12" t="s">
        <v>95</v>
      </c>
      <c r="AJ382" s="12" t="s">
        <v>123</v>
      </c>
      <c r="AK382" s="12" t="s">
        <v>124</v>
      </c>
      <c r="AL382" s="12" t="s">
        <v>102</v>
      </c>
      <c r="AM382" s="12" t="s">
        <v>95</v>
      </c>
      <c r="AN382" s="12" t="s">
        <v>95</v>
      </c>
      <c r="AO382" s="12" t="s">
        <v>104</v>
      </c>
      <c r="AP382" s="12" t="s">
        <v>105</v>
      </c>
      <c r="AQ382" s="12" t="s">
        <v>105</v>
      </c>
      <c r="AR382" s="12" t="s">
        <v>88</v>
      </c>
      <c r="AS382" s="12" t="s">
        <v>85</v>
      </c>
      <c r="AT382" s="12" t="s">
        <v>106</v>
      </c>
      <c r="AU382" s="12" t="s">
        <v>85</v>
      </c>
      <c r="AV382" s="12" t="s">
        <v>107</v>
      </c>
    </row>
    <row r="383" spans="2:48" x14ac:dyDescent="0.25">
      <c r="B383" s="12" t="s">
        <v>85</v>
      </c>
      <c r="C383" s="12" t="s">
        <v>86</v>
      </c>
      <c r="D383" s="12" t="s">
        <v>167</v>
      </c>
      <c r="E383" s="12" t="s">
        <v>85</v>
      </c>
      <c r="F383" s="12" t="s">
        <v>85</v>
      </c>
      <c r="G383" s="33" t="s">
        <v>88</v>
      </c>
      <c r="H383" s="12" t="s">
        <v>326</v>
      </c>
      <c r="I383" s="12" t="s">
        <v>85</v>
      </c>
      <c r="J383" s="12" t="s">
        <v>85</v>
      </c>
      <c r="K383" s="12" t="s">
        <v>90</v>
      </c>
      <c r="L383" s="12" t="s">
        <v>85</v>
      </c>
      <c r="M383" s="12" t="s">
        <v>135</v>
      </c>
      <c r="N383" s="12" t="s">
        <v>92</v>
      </c>
      <c r="O383" s="15" t="s">
        <v>85</v>
      </c>
      <c r="P383" s="12" t="s">
        <v>155</v>
      </c>
      <c r="Q383" s="12" t="s">
        <v>85</v>
      </c>
      <c r="R383" s="12" t="s">
        <v>85</v>
      </c>
      <c r="S383" s="12" t="s">
        <v>127</v>
      </c>
      <c r="T383" s="12" t="s">
        <v>95</v>
      </c>
      <c r="U383" s="12" t="s">
        <v>96</v>
      </c>
      <c r="V383" s="12" t="s">
        <v>250</v>
      </c>
      <c r="W383" s="12" t="s">
        <v>110</v>
      </c>
      <c r="X383" s="12" t="s">
        <v>110</v>
      </c>
      <c r="Y383" s="12" t="s">
        <v>95</v>
      </c>
      <c r="Z383" s="12" t="s">
        <v>85</v>
      </c>
      <c r="AA383" s="12" t="s">
        <v>85</v>
      </c>
      <c r="AB383" s="12" t="s">
        <v>85</v>
      </c>
      <c r="AC383" s="12" t="s">
        <v>85</v>
      </c>
      <c r="AD383" s="12" t="s">
        <v>128</v>
      </c>
      <c r="AE383" s="12" t="s">
        <v>85</v>
      </c>
      <c r="AF383" s="12" t="s">
        <v>129</v>
      </c>
      <c r="AG383" s="12" t="s">
        <v>130</v>
      </c>
      <c r="AH383" s="12" t="s">
        <v>128</v>
      </c>
      <c r="AI383" s="12" t="s">
        <v>95</v>
      </c>
      <c r="AJ383" s="12" t="s">
        <v>129</v>
      </c>
      <c r="AK383" s="12" t="s">
        <v>130</v>
      </c>
      <c r="AL383" s="12" t="s">
        <v>102</v>
      </c>
      <c r="AM383" s="12" t="s">
        <v>95</v>
      </c>
      <c r="AN383" s="12" t="s">
        <v>95</v>
      </c>
      <c r="AO383" s="12" t="s">
        <v>104</v>
      </c>
      <c r="AP383" s="12" t="s">
        <v>105</v>
      </c>
      <c r="AQ383" s="12" t="s">
        <v>105</v>
      </c>
      <c r="AR383" s="12" t="s">
        <v>88</v>
      </c>
      <c r="AS383" s="12" t="s">
        <v>85</v>
      </c>
      <c r="AT383" s="12" t="s">
        <v>106</v>
      </c>
      <c r="AU383" s="12" t="s">
        <v>85</v>
      </c>
      <c r="AV383" s="12" t="s">
        <v>107</v>
      </c>
    </row>
    <row r="384" spans="2:48" x14ac:dyDescent="0.25">
      <c r="B384" s="12" t="s">
        <v>85</v>
      </c>
      <c r="C384" s="12" t="s">
        <v>86</v>
      </c>
      <c r="D384" s="12" t="s">
        <v>103</v>
      </c>
      <c r="E384" s="12" t="s">
        <v>85</v>
      </c>
      <c r="F384" s="12" t="s">
        <v>85</v>
      </c>
      <c r="G384" s="33" t="s">
        <v>88</v>
      </c>
      <c r="H384" s="12" t="s">
        <v>326</v>
      </c>
      <c r="I384" s="12" t="s">
        <v>85</v>
      </c>
      <c r="J384" s="12" t="s">
        <v>85</v>
      </c>
      <c r="K384" s="12" t="s">
        <v>90</v>
      </c>
      <c r="L384" s="12" t="s">
        <v>85</v>
      </c>
      <c r="M384" s="12" t="s">
        <v>135</v>
      </c>
      <c r="N384" s="12" t="s">
        <v>92</v>
      </c>
      <c r="O384" s="15" t="s">
        <v>85</v>
      </c>
      <c r="P384" s="12" t="s">
        <v>160</v>
      </c>
      <c r="Q384" s="12" t="s">
        <v>85</v>
      </c>
      <c r="R384" s="12" t="s">
        <v>85</v>
      </c>
      <c r="S384" s="12" t="s">
        <v>132</v>
      </c>
      <c r="T384" s="12" t="s">
        <v>95</v>
      </c>
      <c r="U384" s="12" t="s">
        <v>96</v>
      </c>
      <c r="V384" s="12" t="s">
        <v>250</v>
      </c>
      <c r="W384" s="12" t="s">
        <v>110</v>
      </c>
      <c r="X384" s="12" t="s">
        <v>110</v>
      </c>
      <c r="Y384" s="12" t="s">
        <v>95</v>
      </c>
      <c r="Z384" s="12" t="s">
        <v>85</v>
      </c>
      <c r="AA384" s="12" t="s">
        <v>85</v>
      </c>
      <c r="AB384" s="12" t="s">
        <v>85</v>
      </c>
      <c r="AC384" s="12" t="s">
        <v>85</v>
      </c>
      <c r="AD384" s="12" t="s">
        <v>311</v>
      </c>
      <c r="AE384" s="12" t="s">
        <v>85</v>
      </c>
      <c r="AF384" s="12" t="s">
        <v>312</v>
      </c>
      <c r="AG384" s="12" t="s">
        <v>313</v>
      </c>
      <c r="AH384" s="12" t="s">
        <v>311</v>
      </c>
      <c r="AI384" s="12" t="s">
        <v>95</v>
      </c>
      <c r="AJ384" s="12" t="s">
        <v>312</v>
      </c>
      <c r="AK384" s="12" t="s">
        <v>313</v>
      </c>
      <c r="AL384" s="12" t="s">
        <v>102</v>
      </c>
      <c r="AM384" s="12" t="s">
        <v>95</v>
      </c>
      <c r="AN384" s="12" t="s">
        <v>95</v>
      </c>
      <c r="AO384" s="12" t="s">
        <v>104</v>
      </c>
      <c r="AP384" s="12" t="s">
        <v>105</v>
      </c>
      <c r="AQ384" s="12" t="s">
        <v>105</v>
      </c>
      <c r="AR384" s="12" t="s">
        <v>88</v>
      </c>
      <c r="AS384" s="12" t="s">
        <v>85</v>
      </c>
      <c r="AT384" s="12" t="s">
        <v>106</v>
      </c>
      <c r="AU384" s="12" t="s">
        <v>85</v>
      </c>
      <c r="AV384" s="12" t="s">
        <v>107</v>
      </c>
    </row>
    <row r="385" spans="2:48" x14ac:dyDescent="0.25">
      <c r="B385" s="12" t="s">
        <v>85</v>
      </c>
      <c r="C385" s="12" t="s">
        <v>86</v>
      </c>
      <c r="D385" s="12" t="s">
        <v>202</v>
      </c>
      <c r="E385" s="12" t="s">
        <v>85</v>
      </c>
      <c r="F385" s="12" t="s">
        <v>85</v>
      </c>
      <c r="G385" s="33" t="s">
        <v>88</v>
      </c>
      <c r="H385" s="12" t="s">
        <v>326</v>
      </c>
      <c r="I385" s="12" t="s">
        <v>85</v>
      </c>
      <c r="J385" s="12" t="s">
        <v>85</v>
      </c>
      <c r="K385" s="12" t="s">
        <v>90</v>
      </c>
      <c r="L385" s="12" t="s">
        <v>85</v>
      </c>
      <c r="M385" s="12" t="s">
        <v>137</v>
      </c>
      <c r="N385" s="12" t="s">
        <v>92</v>
      </c>
      <c r="O385" s="15" t="s">
        <v>85</v>
      </c>
      <c r="P385" s="12" t="s">
        <v>191</v>
      </c>
      <c r="Q385" s="12" t="s">
        <v>85</v>
      </c>
      <c r="R385" s="12" t="s">
        <v>85</v>
      </c>
      <c r="S385" s="12" t="s">
        <v>94</v>
      </c>
      <c r="T385" s="12" t="s">
        <v>95</v>
      </c>
      <c r="U385" s="12" t="s">
        <v>96</v>
      </c>
      <c r="V385" s="12" t="s">
        <v>265</v>
      </c>
      <c r="W385" s="12" t="s">
        <v>98</v>
      </c>
      <c r="X385" s="12" t="s">
        <v>98</v>
      </c>
      <c r="Y385" s="12" t="s">
        <v>95</v>
      </c>
      <c r="Z385" s="12" t="s">
        <v>85</v>
      </c>
      <c r="AA385" s="12" t="s">
        <v>85</v>
      </c>
      <c r="AB385" s="12" t="s">
        <v>85</v>
      </c>
      <c r="AC385" s="12" t="s">
        <v>85</v>
      </c>
      <c r="AD385" s="12" t="s">
        <v>138</v>
      </c>
      <c r="AE385" s="12" t="s">
        <v>85</v>
      </c>
      <c r="AF385" s="12" t="s">
        <v>139</v>
      </c>
      <c r="AG385" s="12" t="s">
        <v>140</v>
      </c>
      <c r="AH385" s="12" t="s">
        <v>138</v>
      </c>
      <c r="AI385" s="12" t="s">
        <v>95</v>
      </c>
      <c r="AJ385" s="12" t="s">
        <v>139</v>
      </c>
      <c r="AK385" s="12" t="s">
        <v>140</v>
      </c>
      <c r="AL385" s="12" t="s">
        <v>102</v>
      </c>
      <c r="AM385" s="12" t="s">
        <v>103</v>
      </c>
      <c r="AN385" s="12" t="s">
        <v>103</v>
      </c>
      <c r="AO385" s="12" t="s">
        <v>104</v>
      </c>
      <c r="AP385" s="12" t="s">
        <v>88</v>
      </c>
      <c r="AQ385" s="12" t="s">
        <v>105</v>
      </c>
      <c r="AR385" s="12" t="s">
        <v>88</v>
      </c>
      <c r="AS385" s="12" t="s">
        <v>85</v>
      </c>
      <c r="AT385" s="12" t="s">
        <v>106</v>
      </c>
      <c r="AU385" s="12" t="s">
        <v>85</v>
      </c>
      <c r="AV385" s="12" t="s">
        <v>107</v>
      </c>
    </row>
    <row r="386" spans="2:48" x14ac:dyDescent="0.25">
      <c r="B386" s="12" t="s">
        <v>85</v>
      </c>
      <c r="C386" s="12" t="s">
        <v>86</v>
      </c>
      <c r="D386" s="12" t="s">
        <v>211</v>
      </c>
      <c r="E386" s="12" t="s">
        <v>85</v>
      </c>
      <c r="F386" s="12" t="s">
        <v>85</v>
      </c>
      <c r="G386" s="33" t="s">
        <v>88</v>
      </c>
      <c r="H386" s="12" t="s">
        <v>326</v>
      </c>
      <c r="I386" s="12" t="s">
        <v>85</v>
      </c>
      <c r="J386" s="12" t="s">
        <v>85</v>
      </c>
      <c r="K386" s="12" t="s">
        <v>90</v>
      </c>
      <c r="L386" s="12" t="s">
        <v>85</v>
      </c>
      <c r="M386" s="12" t="s">
        <v>137</v>
      </c>
      <c r="N386" s="12" t="s">
        <v>92</v>
      </c>
      <c r="O386" s="15" t="s">
        <v>85</v>
      </c>
      <c r="P386" s="12" t="s">
        <v>203</v>
      </c>
      <c r="Q386" s="12" t="s">
        <v>85</v>
      </c>
      <c r="R386" s="12" t="s">
        <v>85</v>
      </c>
      <c r="S386" s="12" t="s">
        <v>143</v>
      </c>
      <c r="T386" s="12" t="s">
        <v>95</v>
      </c>
      <c r="U386" s="12" t="s">
        <v>96</v>
      </c>
      <c r="V386" s="12" t="s">
        <v>265</v>
      </c>
      <c r="W386" s="12" t="s">
        <v>98</v>
      </c>
      <c r="X386" s="12" t="s">
        <v>98</v>
      </c>
      <c r="Y386" s="12" t="s">
        <v>95</v>
      </c>
      <c r="Z386" s="12" t="s">
        <v>85</v>
      </c>
      <c r="AA386" s="12" t="s">
        <v>85</v>
      </c>
      <c r="AB386" s="12" t="s">
        <v>85</v>
      </c>
      <c r="AC386" s="12" t="s">
        <v>85</v>
      </c>
      <c r="AD386" s="12" t="s">
        <v>99</v>
      </c>
      <c r="AE386" s="12" t="s">
        <v>85</v>
      </c>
      <c r="AF386" s="12" t="s">
        <v>100</v>
      </c>
      <c r="AG386" s="12" t="s">
        <v>101</v>
      </c>
      <c r="AH386" s="12" t="s">
        <v>99</v>
      </c>
      <c r="AI386" s="12" t="s">
        <v>95</v>
      </c>
      <c r="AJ386" s="12" t="s">
        <v>100</v>
      </c>
      <c r="AK386" s="12" t="s">
        <v>101</v>
      </c>
      <c r="AL386" s="12" t="s">
        <v>102</v>
      </c>
      <c r="AM386" s="12" t="s">
        <v>103</v>
      </c>
      <c r="AN386" s="12" t="s">
        <v>103</v>
      </c>
      <c r="AO386" s="12" t="s">
        <v>104</v>
      </c>
      <c r="AP386" s="12" t="s">
        <v>88</v>
      </c>
      <c r="AQ386" s="12" t="s">
        <v>105</v>
      </c>
      <c r="AR386" s="12" t="s">
        <v>88</v>
      </c>
      <c r="AS386" s="12" t="s">
        <v>85</v>
      </c>
      <c r="AT386" s="12" t="s">
        <v>106</v>
      </c>
      <c r="AU386" s="12" t="s">
        <v>85</v>
      </c>
      <c r="AV386" s="12" t="s">
        <v>107</v>
      </c>
    </row>
    <row r="387" spans="2:48" x14ac:dyDescent="0.25">
      <c r="B387" s="12" t="s">
        <v>85</v>
      </c>
      <c r="C387" s="12" t="s">
        <v>86</v>
      </c>
      <c r="D387" s="12" t="s">
        <v>212</v>
      </c>
      <c r="E387" s="12" t="s">
        <v>85</v>
      </c>
      <c r="F387" s="12" t="s">
        <v>85</v>
      </c>
      <c r="G387" s="33" t="s">
        <v>88</v>
      </c>
      <c r="H387" s="12" t="s">
        <v>326</v>
      </c>
      <c r="I387" s="12" t="s">
        <v>85</v>
      </c>
      <c r="J387" s="12" t="s">
        <v>85</v>
      </c>
      <c r="K387" s="12" t="s">
        <v>90</v>
      </c>
      <c r="L387" s="12" t="s">
        <v>85</v>
      </c>
      <c r="M387" s="12" t="s">
        <v>137</v>
      </c>
      <c r="N387" s="12" t="s">
        <v>92</v>
      </c>
      <c r="O387" s="15" t="s">
        <v>85</v>
      </c>
      <c r="P387" s="12" t="s">
        <v>208</v>
      </c>
      <c r="Q387" s="12" t="s">
        <v>85</v>
      </c>
      <c r="R387" s="12" t="s">
        <v>85</v>
      </c>
      <c r="S387" s="12" t="s">
        <v>94</v>
      </c>
      <c r="T387" s="12" t="s">
        <v>95</v>
      </c>
      <c r="U387" s="12" t="s">
        <v>96</v>
      </c>
      <c r="V387" s="12" t="s">
        <v>265</v>
      </c>
      <c r="W387" s="12" t="s">
        <v>110</v>
      </c>
      <c r="X387" s="12" t="s">
        <v>110</v>
      </c>
      <c r="Y387" s="12" t="s">
        <v>95</v>
      </c>
      <c r="Z387" s="12" t="s">
        <v>85</v>
      </c>
      <c r="AA387" s="12" t="s">
        <v>85</v>
      </c>
      <c r="AB387" s="12" t="s">
        <v>85</v>
      </c>
      <c r="AC387" s="12" t="s">
        <v>85</v>
      </c>
      <c r="AD387" s="12" t="s">
        <v>145</v>
      </c>
      <c r="AE387" s="12" t="s">
        <v>85</v>
      </c>
      <c r="AF387" s="12" t="s">
        <v>146</v>
      </c>
      <c r="AG387" s="12" t="s">
        <v>147</v>
      </c>
      <c r="AH387" s="12" t="s">
        <v>145</v>
      </c>
      <c r="AI387" s="12" t="s">
        <v>95</v>
      </c>
      <c r="AJ387" s="12" t="s">
        <v>146</v>
      </c>
      <c r="AK387" s="12" t="s">
        <v>147</v>
      </c>
      <c r="AL387" s="12" t="s">
        <v>102</v>
      </c>
      <c r="AM387" s="12" t="s">
        <v>103</v>
      </c>
      <c r="AN387" s="12" t="s">
        <v>103</v>
      </c>
      <c r="AO387" s="12" t="s">
        <v>104</v>
      </c>
      <c r="AP387" s="12" t="s">
        <v>105</v>
      </c>
      <c r="AQ387" s="12" t="s">
        <v>105</v>
      </c>
      <c r="AR387" s="12" t="s">
        <v>88</v>
      </c>
      <c r="AS387" s="12" t="s">
        <v>85</v>
      </c>
      <c r="AT387" s="12" t="s">
        <v>106</v>
      </c>
      <c r="AU387" s="12" t="s">
        <v>85</v>
      </c>
      <c r="AV387" s="12" t="s">
        <v>107</v>
      </c>
    </row>
    <row r="388" spans="2:48" x14ac:dyDescent="0.25">
      <c r="B388" s="12" t="s">
        <v>85</v>
      </c>
      <c r="C388" s="12" t="s">
        <v>86</v>
      </c>
      <c r="D388" s="12" t="s">
        <v>136</v>
      </c>
      <c r="E388" s="12" t="s">
        <v>85</v>
      </c>
      <c r="F388" s="12" t="s">
        <v>85</v>
      </c>
      <c r="G388" s="33" t="s">
        <v>88</v>
      </c>
      <c r="H388" s="12" t="s">
        <v>326</v>
      </c>
      <c r="I388" s="12" t="s">
        <v>85</v>
      </c>
      <c r="J388" s="12" t="s">
        <v>85</v>
      </c>
      <c r="K388" s="12" t="s">
        <v>90</v>
      </c>
      <c r="L388" s="12" t="s">
        <v>85</v>
      </c>
      <c r="M388" s="12" t="s">
        <v>137</v>
      </c>
      <c r="N388" s="12" t="s">
        <v>92</v>
      </c>
      <c r="O388" s="15" t="s">
        <v>85</v>
      </c>
      <c r="P388" s="12" t="s">
        <v>192</v>
      </c>
      <c r="Q388" s="12" t="s">
        <v>85</v>
      </c>
      <c r="R388" s="12" t="s">
        <v>85</v>
      </c>
      <c r="S388" s="12" t="s">
        <v>143</v>
      </c>
      <c r="T388" s="12" t="s">
        <v>95</v>
      </c>
      <c r="U388" s="12" t="s">
        <v>96</v>
      </c>
      <c r="V388" s="12" t="s">
        <v>265</v>
      </c>
      <c r="W388" s="12" t="s">
        <v>110</v>
      </c>
      <c r="X388" s="12" t="s">
        <v>110</v>
      </c>
      <c r="Y388" s="12" t="s">
        <v>95</v>
      </c>
      <c r="Z388" s="12" t="s">
        <v>85</v>
      </c>
      <c r="AA388" s="12" t="s">
        <v>85</v>
      </c>
      <c r="AB388" s="12" t="s">
        <v>85</v>
      </c>
      <c r="AC388" s="12" t="s">
        <v>85</v>
      </c>
      <c r="AD388" s="12" t="s">
        <v>111</v>
      </c>
      <c r="AE388" s="12" t="s">
        <v>85</v>
      </c>
      <c r="AF388" s="12" t="s">
        <v>112</v>
      </c>
      <c r="AG388" s="12" t="s">
        <v>113</v>
      </c>
      <c r="AH388" s="12" t="s">
        <v>111</v>
      </c>
      <c r="AI388" s="12" t="s">
        <v>95</v>
      </c>
      <c r="AJ388" s="12" t="s">
        <v>112</v>
      </c>
      <c r="AK388" s="12" t="s">
        <v>113</v>
      </c>
      <c r="AL388" s="12" t="s">
        <v>102</v>
      </c>
      <c r="AM388" s="12" t="s">
        <v>103</v>
      </c>
      <c r="AN388" s="12" t="s">
        <v>103</v>
      </c>
      <c r="AO388" s="12" t="s">
        <v>104</v>
      </c>
      <c r="AP388" s="12" t="s">
        <v>105</v>
      </c>
      <c r="AQ388" s="12" t="s">
        <v>105</v>
      </c>
      <c r="AR388" s="12" t="s">
        <v>88</v>
      </c>
      <c r="AS388" s="12" t="s">
        <v>85</v>
      </c>
      <c r="AT388" s="12" t="s">
        <v>106</v>
      </c>
      <c r="AU388" s="12" t="s">
        <v>85</v>
      </c>
      <c r="AV388" s="12" t="s">
        <v>107</v>
      </c>
    </row>
    <row r="389" spans="2:48" x14ac:dyDescent="0.25">
      <c r="B389" s="12" t="s">
        <v>85</v>
      </c>
      <c r="C389" s="12" t="s">
        <v>86</v>
      </c>
      <c r="D389" s="12" t="s">
        <v>141</v>
      </c>
      <c r="E389" s="12" t="s">
        <v>85</v>
      </c>
      <c r="F389" s="12" t="s">
        <v>85</v>
      </c>
      <c r="G389" s="33" t="s">
        <v>88</v>
      </c>
      <c r="H389" s="12" t="s">
        <v>326</v>
      </c>
      <c r="I389" s="12" t="s">
        <v>85</v>
      </c>
      <c r="J389" s="12" t="s">
        <v>85</v>
      </c>
      <c r="K389" s="12" t="s">
        <v>90</v>
      </c>
      <c r="L389" s="12" t="s">
        <v>85</v>
      </c>
      <c r="M389" s="12" t="s">
        <v>137</v>
      </c>
      <c r="N389" s="12" t="s">
        <v>92</v>
      </c>
      <c r="O389" s="15" t="s">
        <v>85</v>
      </c>
      <c r="P389" s="12" t="s">
        <v>87</v>
      </c>
      <c r="Q389" s="12" t="s">
        <v>85</v>
      </c>
      <c r="R389" s="12" t="s">
        <v>85</v>
      </c>
      <c r="S389" s="12" t="s">
        <v>94</v>
      </c>
      <c r="T389" s="12" t="s">
        <v>95</v>
      </c>
      <c r="U389" s="12" t="s">
        <v>96</v>
      </c>
      <c r="V389" s="12" t="s">
        <v>250</v>
      </c>
      <c r="W389" s="12" t="s">
        <v>98</v>
      </c>
      <c r="X389" s="12" t="s">
        <v>98</v>
      </c>
      <c r="Y389" s="12" t="s">
        <v>95</v>
      </c>
      <c r="Z389" s="12" t="s">
        <v>85</v>
      </c>
      <c r="AA389" s="12" t="s">
        <v>85</v>
      </c>
      <c r="AB389" s="12" t="s">
        <v>85</v>
      </c>
      <c r="AC389" s="12" t="s">
        <v>85</v>
      </c>
      <c r="AD389" s="12" t="s">
        <v>151</v>
      </c>
      <c r="AE389" s="12" t="s">
        <v>85</v>
      </c>
      <c r="AF389" s="12" t="s">
        <v>152</v>
      </c>
      <c r="AG389" s="12" t="s">
        <v>153</v>
      </c>
      <c r="AH389" s="12" t="s">
        <v>151</v>
      </c>
      <c r="AI389" s="12" t="s">
        <v>95</v>
      </c>
      <c r="AJ389" s="12" t="s">
        <v>152</v>
      </c>
      <c r="AK389" s="12" t="s">
        <v>153</v>
      </c>
      <c r="AL389" s="12" t="s">
        <v>102</v>
      </c>
      <c r="AM389" s="12" t="s">
        <v>103</v>
      </c>
      <c r="AN389" s="12" t="s">
        <v>103</v>
      </c>
      <c r="AO389" s="12" t="s">
        <v>104</v>
      </c>
      <c r="AP389" s="12" t="s">
        <v>88</v>
      </c>
      <c r="AQ389" s="12" t="s">
        <v>105</v>
      </c>
      <c r="AR389" s="12" t="s">
        <v>88</v>
      </c>
      <c r="AS389" s="12" t="s">
        <v>85</v>
      </c>
      <c r="AT389" s="12" t="s">
        <v>106</v>
      </c>
      <c r="AU389" s="12" t="s">
        <v>85</v>
      </c>
      <c r="AV389" s="12" t="s">
        <v>107</v>
      </c>
    </row>
    <row r="390" spans="2:48" x14ac:dyDescent="0.25">
      <c r="B390" s="12" t="s">
        <v>85</v>
      </c>
      <c r="C390" s="12" t="s">
        <v>86</v>
      </c>
      <c r="D390" s="12" t="s">
        <v>144</v>
      </c>
      <c r="E390" s="12" t="s">
        <v>85</v>
      </c>
      <c r="F390" s="12" t="s">
        <v>85</v>
      </c>
      <c r="G390" s="33" t="s">
        <v>88</v>
      </c>
      <c r="H390" s="12" t="s">
        <v>326</v>
      </c>
      <c r="I390" s="12" t="s">
        <v>85</v>
      </c>
      <c r="J390" s="12" t="s">
        <v>85</v>
      </c>
      <c r="K390" s="12" t="s">
        <v>90</v>
      </c>
      <c r="L390" s="12" t="s">
        <v>85</v>
      </c>
      <c r="M390" s="12" t="s">
        <v>137</v>
      </c>
      <c r="N390" s="12" t="s">
        <v>92</v>
      </c>
      <c r="O390" s="15" t="s">
        <v>85</v>
      </c>
      <c r="P390" s="12" t="s">
        <v>164</v>
      </c>
      <c r="Q390" s="12" t="s">
        <v>85</v>
      </c>
      <c r="R390" s="12" t="s">
        <v>85</v>
      </c>
      <c r="S390" s="12" t="s">
        <v>143</v>
      </c>
      <c r="T390" s="12" t="s">
        <v>95</v>
      </c>
      <c r="U390" s="12" t="s">
        <v>96</v>
      </c>
      <c r="V390" s="12" t="s">
        <v>250</v>
      </c>
      <c r="W390" s="12" t="s">
        <v>98</v>
      </c>
      <c r="X390" s="12" t="s">
        <v>98</v>
      </c>
      <c r="Y390" s="12" t="s">
        <v>95</v>
      </c>
      <c r="Z390" s="12" t="s">
        <v>85</v>
      </c>
      <c r="AA390" s="12" t="s">
        <v>85</v>
      </c>
      <c r="AB390" s="12" t="s">
        <v>85</v>
      </c>
      <c r="AC390" s="12" t="s">
        <v>85</v>
      </c>
      <c r="AD390" s="12" t="s">
        <v>117</v>
      </c>
      <c r="AE390" s="12" t="s">
        <v>85</v>
      </c>
      <c r="AF390" s="12" t="s">
        <v>118</v>
      </c>
      <c r="AG390" s="12" t="s">
        <v>119</v>
      </c>
      <c r="AH390" s="12" t="s">
        <v>117</v>
      </c>
      <c r="AI390" s="12" t="s">
        <v>95</v>
      </c>
      <c r="AJ390" s="12" t="s">
        <v>118</v>
      </c>
      <c r="AK390" s="12" t="s">
        <v>119</v>
      </c>
      <c r="AL390" s="12" t="s">
        <v>102</v>
      </c>
      <c r="AM390" s="12" t="s">
        <v>103</v>
      </c>
      <c r="AN390" s="12" t="s">
        <v>103</v>
      </c>
      <c r="AO390" s="12" t="s">
        <v>104</v>
      </c>
      <c r="AP390" s="12" t="s">
        <v>88</v>
      </c>
      <c r="AQ390" s="12" t="s">
        <v>105</v>
      </c>
      <c r="AR390" s="12" t="s">
        <v>88</v>
      </c>
      <c r="AS390" s="12" t="s">
        <v>85</v>
      </c>
      <c r="AT390" s="12" t="s">
        <v>106</v>
      </c>
      <c r="AU390" s="12" t="s">
        <v>85</v>
      </c>
      <c r="AV390" s="12" t="s">
        <v>107</v>
      </c>
    </row>
    <row r="391" spans="2:48" x14ac:dyDescent="0.25">
      <c r="B391" s="12" t="s">
        <v>85</v>
      </c>
      <c r="C391" s="12" t="s">
        <v>86</v>
      </c>
      <c r="D391" s="12" t="s">
        <v>148</v>
      </c>
      <c r="E391" s="12" t="s">
        <v>85</v>
      </c>
      <c r="F391" s="12" t="s">
        <v>85</v>
      </c>
      <c r="G391" s="33" t="s">
        <v>88</v>
      </c>
      <c r="H391" s="12" t="s">
        <v>326</v>
      </c>
      <c r="I391" s="12" t="s">
        <v>85</v>
      </c>
      <c r="J391" s="12" t="s">
        <v>85</v>
      </c>
      <c r="K391" s="12" t="s">
        <v>90</v>
      </c>
      <c r="L391" s="12" t="s">
        <v>85</v>
      </c>
      <c r="M391" s="12" t="s">
        <v>137</v>
      </c>
      <c r="N391" s="12" t="s">
        <v>92</v>
      </c>
      <c r="O391" s="15" t="s">
        <v>85</v>
      </c>
      <c r="P391" s="12" t="s">
        <v>108</v>
      </c>
      <c r="Q391" s="12" t="s">
        <v>85</v>
      </c>
      <c r="R391" s="12" t="s">
        <v>85</v>
      </c>
      <c r="S391" s="12" t="s">
        <v>94</v>
      </c>
      <c r="T391" s="12" t="s">
        <v>95</v>
      </c>
      <c r="U391" s="12" t="s">
        <v>96</v>
      </c>
      <c r="V391" s="12" t="s">
        <v>250</v>
      </c>
      <c r="W391" s="12" t="s">
        <v>110</v>
      </c>
      <c r="X391" s="12" t="s">
        <v>110</v>
      </c>
      <c r="Y391" s="12" t="s">
        <v>95</v>
      </c>
      <c r="Z391" s="12" t="s">
        <v>85</v>
      </c>
      <c r="AA391" s="12" t="s">
        <v>85</v>
      </c>
      <c r="AB391" s="12" t="s">
        <v>85</v>
      </c>
      <c r="AC391" s="12" t="s">
        <v>85</v>
      </c>
      <c r="AD391" s="12" t="s">
        <v>157</v>
      </c>
      <c r="AE391" s="12" t="s">
        <v>85</v>
      </c>
      <c r="AF391" s="12" t="s">
        <v>158</v>
      </c>
      <c r="AG391" s="12" t="s">
        <v>159</v>
      </c>
      <c r="AH391" s="12" t="s">
        <v>157</v>
      </c>
      <c r="AI391" s="12" t="s">
        <v>95</v>
      </c>
      <c r="AJ391" s="12" t="s">
        <v>158</v>
      </c>
      <c r="AK391" s="12" t="s">
        <v>159</v>
      </c>
      <c r="AL391" s="12" t="s">
        <v>102</v>
      </c>
      <c r="AM391" s="12" t="s">
        <v>103</v>
      </c>
      <c r="AN391" s="12" t="s">
        <v>103</v>
      </c>
      <c r="AO391" s="12" t="s">
        <v>104</v>
      </c>
      <c r="AP391" s="12" t="s">
        <v>105</v>
      </c>
      <c r="AQ391" s="12" t="s">
        <v>105</v>
      </c>
      <c r="AR391" s="12" t="s">
        <v>88</v>
      </c>
      <c r="AS391" s="12" t="s">
        <v>85</v>
      </c>
      <c r="AT391" s="12" t="s">
        <v>106</v>
      </c>
      <c r="AU391" s="12" t="s">
        <v>85</v>
      </c>
      <c r="AV391" s="12" t="s">
        <v>107</v>
      </c>
    </row>
    <row r="392" spans="2:48" x14ac:dyDescent="0.25">
      <c r="B392" s="12" t="s">
        <v>85</v>
      </c>
      <c r="C392" s="12" t="s">
        <v>86</v>
      </c>
      <c r="D392" s="12" t="s">
        <v>155</v>
      </c>
      <c r="E392" s="12" t="s">
        <v>85</v>
      </c>
      <c r="F392" s="12" t="s">
        <v>85</v>
      </c>
      <c r="G392" s="33" t="s">
        <v>88</v>
      </c>
      <c r="H392" s="12" t="s">
        <v>326</v>
      </c>
      <c r="I392" s="12" t="s">
        <v>85</v>
      </c>
      <c r="J392" s="12" t="s">
        <v>85</v>
      </c>
      <c r="K392" s="12" t="s">
        <v>90</v>
      </c>
      <c r="L392" s="12" t="s">
        <v>85</v>
      </c>
      <c r="M392" s="12" t="s">
        <v>137</v>
      </c>
      <c r="N392" s="12" t="s">
        <v>92</v>
      </c>
      <c r="O392" s="15" t="s">
        <v>85</v>
      </c>
      <c r="P392" s="12" t="s">
        <v>166</v>
      </c>
      <c r="Q392" s="12" t="s">
        <v>85</v>
      </c>
      <c r="R392" s="12" t="s">
        <v>85</v>
      </c>
      <c r="S392" s="12" t="s">
        <v>143</v>
      </c>
      <c r="T392" s="12" t="s">
        <v>95</v>
      </c>
      <c r="U392" s="12" t="s">
        <v>96</v>
      </c>
      <c r="V392" s="12" t="s">
        <v>250</v>
      </c>
      <c r="W392" s="12" t="s">
        <v>110</v>
      </c>
      <c r="X392" s="12" t="s">
        <v>110</v>
      </c>
      <c r="Y392" s="12" t="s">
        <v>95</v>
      </c>
      <c r="Z392" s="12" t="s">
        <v>85</v>
      </c>
      <c r="AA392" s="12" t="s">
        <v>85</v>
      </c>
      <c r="AB392" s="12" t="s">
        <v>85</v>
      </c>
      <c r="AC392" s="12" t="s">
        <v>85</v>
      </c>
      <c r="AD392" s="12" t="s">
        <v>122</v>
      </c>
      <c r="AE392" s="12" t="s">
        <v>85</v>
      </c>
      <c r="AF392" s="12" t="s">
        <v>123</v>
      </c>
      <c r="AG392" s="12" t="s">
        <v>124</v>
      </c>
      <c r="AH392" s="12" t="s">
        <v>122</v>
      </c>
      <c r="AI392" s="12" t="s">
        <v>95</v>
      </c>
      <c r="AJ392" s="12" t="s">
        <v>123</v>
      </c>
      <c r="AK392" s="12" t="s">
        <v>124</v>
      </c>
      <c r="AL392" s="12" t="s">
        <v>102</v>
      </c>
      <c r="AM392" s="12" t="s">
        <v>103</v>
      </c>
      <c r="AN392" s="12" t="s">
        <v>103</v>
      </c>
      <c r="AO392" s="12" t="s">
        <v>104</v>
      </c>
      <c r="AP392" s="12" t="s">
        <v>105</v>
      </c>
      <c r="AQ392" s="12" t="s">
        <v>105</v>
      </c>
      <c r="AR392" s="12" t="s">
        <v>88</v>
      </c>
      <c r="AS392" s="12" t="s">
        <v>85</v>
      </c>
      <c r="AT392" s="12" t="s">
        <v>106</v>
      </c>
      <c r="AU392" s="12" t="s">
        <v>85</v>
      </c>
      <c r="AV392" s="12" t="s">
        <v>107</v>
      </c>
    </row>
    <row r="393" spans="2:48" x14ac:dyDescent="0.25">
      <c r="B393" s="12" t="s">
        <v>85</v>
      </c>
      <c r="C393" s="12" t="s">
        <v>86</v>
      </c>
      <c r="D393" s="12" t="s">
        <v>160</v>
      </c>
      <c r="E393" s="12" t="s">
        <v>85</v>
      </c>
      <c r="F393" s="12" t="s">
        <v>85</v>
      </c>
      <c r="G393" s="33" t="s">
        <v>88</v>
      </c>
      <c r="H393" s="12" t="s">
        <v>326</v>
      </c>
      <c r="I393" s="12" t="s">
        <v>85</v>
      </c>
      <c r="J393" s="12" t="s">
        <v>85</v>
      </c>
      <c r="K393" s="12" t="s">
        <v>90</v>
      </c>
      <c r="L393" s="12" t="s">
        <v>85</v>
      </c>
      <c r="M393" s="12" t="s">
        <v>137</v>
      </c>
      <c r="N393" s="12" t="s">
        <v>92</v>
      </c>
      <c r="O393" s="15" t="s">
        <v>85</v>
      </c>
      <c r="P393" s="12" t="s">
        <v>167</v>
      </c>
      <c r="Q393" s="12" t="s">
        <v>85</v>
      </c>
      <c r="R393" s="12" t="s">
        <v>85</v>
      </c>
      <c r="S393" s="12" t="s">
        <v>161</v>
      </c>
      <c r="T393" s="12" t="s">
        <v>95</v>
      </c>
      <c r="U393" s="12" t="s">
        <v>96</v>
      </c>
      <c r="V393" s="12" t="s">
        <v>250</v>
      </c>
      <c r="W393" s="12" t="s">
        <v>110</v>
      </c>
      <c r="X393" s="12" t="s">
        <v>110</v>
      </c>
      <c r="Y393" s="12" t="s">
        <v>95</v>
      </c>
      <c r="Z393" s="12" t="s">
        <v>85</v>
      </c>
      <c r="AA393" s="12" t="s">
        <v>85</v>
      </c>
      <c r="AB393" s="12" t="s">
        <v>85</v>
      </c>
      <c r="AC393" s="12" t="s">
        <v>85</v>
      </c>
      <c r="AD393" s="12" t="s">
        <v>128</v>
      </c>
      <c r="AE393" s="12" t="s">
        <v>85</v>
      </c>
      <c r="AF393" s="12" t="s">
        <v>129</v>
      </c>
      <c r="AG393" s="12" t="s">
        <v>130</v>
      </c>
      <c r="AH393" s="12" t="s">
        <v>128</v>
      </c>
      <c r="AI393" s="12" t="s">
        <v>95</v>
      </c>
      <c r="AJ393" s="12" t="s">
        <v>129</v>
      </c>
      <c r="AK393" s="12" t="s">
        <v>130</v>
      </c>
      <c r="AL393" s="12" t="s">
        <v>102</v>
      </c>
      <c r="AM393" s="12" t="s">
        <v>103</v>
      </c>
      <c r="AN393" s="12" t="s">
        <v>103</v>
      </c>
      <c r="AO393" s="12" t="s">
        <v>104</v>
      </c>
      <c r="AP393" s="12" t="s">
        <v>105</v>
      </c>
      <c r="AQ393" s="12" t="s">
        <v>105</v>
      </c>
      <c r="AR393" s="12" t="s">
        <v>88</v>
      </c>
      <c r="AS393" s="12" t="s">
        <v>85</v>
      </c>
      <c r="AT393" s="12" t="s">
        <v>106</v>
      </c>
      <c r="AU393" s="12" t="s">
        <v>85</v>
      </c>
      <c r="AV393" s="12" t="s">
        <v>107</v>
      </c>
    </row>
    <row r="394" spans="2:48" x14ac:dyDescent="0.25">
      <c r="B394" s="12" t="s">
        <v>85</v>
      </c>
      <c r="C394" s="12" t="s">
        <v>86</v>
      </c>
      <c r="D394" s="12" t="s">
        <v>103</v>
      </c>
      <c r="E394" s="12" t="s">
        <v>85</v>
      </c>
      <c r="F394" s="12" t="s">
        <v>85</v>
      </c>
      <c r="G394" s="33" t="s">
        <v>88</v>
      </c>
      <c r="H394" s="12" t="s">
        <v>326</v>
      </c>
      <c r="I394" s="12" t="s">
        <v>85</v>
      </c>
      <c r="J394" s="12" t="s">
        <v>85</v>
      </c>
      <c r="K394" s="12" t="s">
        <v>90</v>
      </c>
      <c r="L394" s="12" t="s">
        <v>85</v>
      </c>
      <c r="M394" s="12" t="s">
        <v>137</v>
      </c>
      <c r="N394" s="12" t="s">
        <v>92</v>
      </c>
      <c r="O394" s="15" t="s">
        <v>85</v>
      </c>
      <c r="P394" s="12" t="s">
        <v>126</v>
      </c>
      <c r="Q394" s="12" t="s">
        <v>85</v>
      </c>
      <c r="R394" s="12" t="s">
        <v>85</v>
      </c>
      <c r="S394" s="12" t="s">
        <v>163</v>
      </c>
      <c r="T394" s="12" t="s">
        <v>95</v>
      </c>
      <c r="U394" s="12" t="s">
        <v>96</v>
      </c>
      <c r="V394" s="12" t="s">
        <v>250</v>
      </c>
      <c r="W394" s="12" t="s">
        <v>110</v>
      </c>
      <c r="X394" s="12" t="s">
        <v>110</v>
      </c>
      <c r="Y394" s="12" t="s">
        <v>95</v>
      </c>
      <c r="Z394" s="12" t="s">
        <v>85</v>
      </c>
      <c r="AA394" s="12" t="s">
        <v>85</v>
      </c>
      <c r="AB394" s="12" t="s">
        <v>85</v>
      </c>
      <c r="AC394" s="12" t="s">
        <v>85</v>
      </c>
      <c r="AD394" s="12" t="s">
        <v>311</v>
      </c>
      <c r="AE394" s="12" t="s">
        <v>85</v>
      </c>
      <c r="AF394" s="12" t="s">
        <v>312</v>
      </c>
      <c r="AG394" s="12" t="s">
        <v>313</v>
      </c>
      <c r="AH394" s="12" t="s">
        <v>311</v>
      </c>
      <c r="AI394" s="12" t="s">
        <v>95</v>
      </c>
      <c r="AJ394" s="12" t="s">
        <v>312</v>
      </c>
      <c r="AK394" s="12" t="s">
        <v>313</v>
      </c>
      <c r="AL394" s="12" t="s">
        <v>102</v>
      </c>
      <c r="AM394" s="12" t="s">
        <v>103</v>
      </c>
      <c r="AN394" s="12" t="s">
        <v>103</v>
      </c>
      <c r="AO394" s="12" t="s">
        <v>104</v>
      </c>
      <c r="AP394" s="12" t="s">
        <v>105</v>
      </c>
      <c r="AQ394" s="12" t="s">
        <v>105</v>
      </c>
      <c r="AR394" s="12" t="s">
        <v>88</v>
      </c>
      <c r="AS394" s="12" t="s">
        <v>85</v>
      </c>
      <c r="AT394" s="12" t="s">
        <v>106</v>
      </c>
      <c r="AU394" s="12" t="s">
        <v>85</v>
      </c>
      <c r="AV394" s="12" t="s">
        <v>107</v>
      </c>
    </row>
    <row r="395" spans="2:48" x14ac:dyDescent="0.25">
      <c r="B395" s="12" t="s">
        <v>85</v>
      </c>
      <c r="C395" s="12" t="s">
        <v>86</v>
      </c>
      <c r="D395" s="12" t="s">
        <v>193</v>
      </c>
      <c r="E395" s="12" t="s">
        <v>85</v>
      </c>
      <c r="F395" s="12" t="s">
        <v>85</v>
      </c>
      <c r="G395" s="33" t="s">
        <v>88</v>
      </c>
      <c r="H395" s="12" t="s">
        <v>326</v>
      </c>
      <c r="I395" s="12" t="s">
        <v>85</v>
      </c>
      <c r="J395" s="12" t="s">
        <v>85</v>
      </c>
      <c r="K395" s="12" t="s">
        <v>90</v>
      </c>
      <c r="L395" s="12" t="s">
        <v>85</v>
      </c>
      <c r="M395" s="12" t="s">
        <v>165</v>
      </c>
      <c r="N395" s="12" t="s">
        <v>92</v>
      </c>
      <c r="O395" s="15" t="s">
        <v>85</v>
      </c>
      <c r="P395" s="12" t="s">
        <v>203</v>
      </c>
      <c r="Q395" s="12" t="s">
        <v>85</v>
      </c>
      <c r="R395" s="12" t="s">
        <v>85</v>
      </c>
      <c r="S395" s="12" t="s">
        <v>143</v>
      </c>
      <c r="T395" s="12" t="s">
        <v>95</v>
      </c>
      <c r="U395" s="12" t="s">
        <v>96</v>
      </c>
      <c r="V395" s="12" t="s">
        <v>265</v>
      </c>
      <c r="W395" s="12" t="s">
        <v>98</v>
      </c>
      <c r="X395" s="12" t="s">
        <v>98</v>
      </c>
      <c r="Y395" s="12" t="s">
        <v>95</v>
      </c>
      <c r="Z395" s="12" t="s">
        <v>85</v>
      </c>
      <c r="AA395" s="12" t="s">
        <v>85</v>
      </c>
      <c r="AB395" s="12" t="s">
        <v>85</v>
      </c>
      <c r="AC395" s="12" t="s">
        <v>85</v>
      </c>
      <c r="AD395" s="12" t="s">
        <v>99</v>
      </c>
      <c r="AE395" s="12" t="s">
        <v>85</v>
      </c>
      <c r="AF395" s="12" t="s">
        <v>100</v>
      </c>
      <c r="AG395" s="12" t="s">
        <v>101</v>
      </c>
      <c r="AH395" s="12" t="s">
        <v>99</v>
      </c>
      <c r="AI395" s="12" t="s">
        <v>95</v>
      </c>
      <c r="AJ395" s="12" t="s">
        <v>100</v>
      </c>
      <c r="AK395" s="12" t="s">
        <v>101</v>
      </c>
      <c r="AL395" s="12" t="s">
        <v>102</v>
      </c>
      <c r="AM395" s="12" t="s">
        <v>103</v>
      </c>
      <c r="AN395" s="12" t="s">
        <v>103</v>
      </c>
      <c r="AO395" s="12" t="s">
        <v>104</v>
      </c>
      <c r="AP395" s="12" t="s">
        <v>88</v>
      </c>
      <c r="AQ395" s="12" t="s">
        <v>105</v>
      </c>
      <c r="AR395" s="12" t="s">
        <v>88</v>
      </c>
      <c r="AS395" s="12" t="s">
        <v>85</v>
      </c>
      <c r="AT395" s="12" t="s">
        <v>106</v>
      </c>
      <c r="AU395" s="12" t="s">
        <v>85</v>
      </c>
      <c r="AV395" s="12" t="s">
        <v>107</v>
      </c>
    </row>
    <row r="396" spans="2:48" x14ac:dyDescent="0.25">
      <c r="B396" s="12" t="s">
        <v>85</v>
      </c>
      <c r="C396" s="12" t="s">
        <v>86</v>
      </c>
      <c r="D396" s="12" t="s">
        <v>142</v>
      </c>
      <c r="E396" s="12" t="s">
        <v>85</v>
      </c>
      <c r="F396" s="12" t="s">
        <v>85</v>
      </c>
      <c r="G396" s="33" t="s">
        <v>88</v>
      </c>
      <c r="H396" s="12" t="s">
        <v>326</v>
      </c>
      <c r="I396" s="12" t="s">
        <v>85</v>
      </c>
      <c r="J396" s="12" t="s">
        <v>85</v>
      </c>
      <c r="K396" s="12" t="s">
        <v>90</v>
      </c>
      <c r="L396" s="12" t="s">
        <v>85</v>
      </c>
      <c r="M396" s="12" t="s">
        <v>165</v>
      </c>
      <c r="N396" s="12" t="s">
        <v>92</v>
      </c>
      <c r="O396" s="15" t="s">
        <v>85</v>
      </c>
      <c r="P396" s="12" t="s">
        <v>192</v>
      </c>
      <c r="Q396" s="12" t="s">
        <v>85</v>
      </c>
      <c r="R396" s="12" t="s">
        <v>85</v>
      </c>
      <c r="S396" s="12" t="s">
        <v>143</v>
      </c>
      <c r="T396" s="12" t="s">
        <v>95</v>
      </c>
      <c r="U396" s="12" t="s">
        <v>96</v>
      </c>
      <c r="V396" s="12" t="s">
        <v>265</v>
      </c>
      <c r="W396" s="12" t="s">
        <v>110</v>
      </c>
      <c r="X396" s="12" t="s">
        <v>110</v>
      </c>
      <c r="Y396" s="12" t="s">
        <v>95</v>
      </c>
      <c r="Z396" s="12" t="s">
        <v>85</v>
      </c>
      <c r="AA396" s="12" t="s">
        <v>85</v>
      </c>
      <c r="AB396" s="12" t="s">
        <v>85</v>
      </c>
      <c r="AC396" s="12" t="s">
        <v>85</v>
      </c>
      <c r="AD396" s="12" t="s">
        <v>111</v>
      </c>
      <c r="AE396" s="12" t="s">
        <v>85</v>
      </c>
      <c r="AF396" s="12" t="s">
        <v>112</v>
      </c>
      <c r="AG396" s="12" t="s">
        <v>113</v>
      </c>
      <c r="AH396" s="12" t="s">
        <v>111</v>
      </c>
      <c r="AI396" s="12" t="s">
        <v>95</v>
      </c>
      <c r="AJ396" s="12" t="s">
        <v>112</v>
      </c>
      <c r="AK396" s="12" t="s">
        <v>113</v>
      </c>
      <c r="AL396" s="12" t="s">
        <v>102</v>
      </c>
      <c r="AM396" s="12" t="s">
        <v>103</v>
      </c>
      <c r="AN396" s="12" t="s">
        <v>103</v>
      </c>
      <c r="AO396" s="12" t="s">
        <v>104</v>
      </c>
      <c r="AP396" s="12" t="s">
        <v>105</v>
      </c>
      <c r="AQ396" s="12" t="s">
        <v>105</v>
      </c>
      <c r="AR396" s="12" t="s">
        <v>88</v>
      </c>
      <c r="AS396" s="12" t="s">
        <v>85</v>
      </c>
      <c r="AT396" s="12" t="s">
        <v>106</v>
      </c>
      <c r="AU396" s="12" t="s">
        <v>85</v>
      </c>
      <c r="AV396" s="12" t="s">
        <v>107</v>
      </c>
    </row>
    <row r="397" spans="2:48" x14ac:dyDescent="0.25">
      <c r="B397" s="12" t="s">
        <v>85</v>
      </c>
      <c r="C397" s="12" t="s">
        <v>86</v>
      </c>
      <c r="D397" s="12" t="s">
        <v>149</v>
      </c>
      <c r="E397" s="12" t="s">
        <v>85</v>
      </c>
      <c r="F397" s="12" t="s">
        <v>85</v>
      </c>
      <c r="G397" s="33" t="s">
        <v>88</v>
      </c>
      <c r="H397" s="12" t="s">
        <v>326</v>
      </c>
      <c r="I397" s="12" t="s">
        <v>85</v>
      </c>
      <c r="J397" s="12" t="s">
        <v>85</v>
      </c>
      <c r="K397" s="12" t="s">
        <v>90</v>
      </c>
      <c r="L397" s="12" t="s">
        <v>85</v>
      </c>
      <c r="M397" s="12" t="s">
        <v>165</v>
      </c>
      <c r="N397" s="12" t="s">
        <v>92</v>
      </c>
      <c r="O397" s="15" t="s">
        <v>85</v>
      </c>
      <c r="P397" s="12" t="s">
        <v>164</v>
      </c>
      <c r="Q397" s="12" t="s">
        <v>85</v>
      </c>
      <c r="R397" s="12" t="s">
        <v>85</v>
      </c>
      <c r="S397" s="12" t="s">
        <v>143</v>
      </c>
      <c r="T397" s="12" t="s">
        <v>95</v>
      </c>
      <c r="U397" s="12" t="s">
        <v>96</v>
      </c>
      <c r="V397" s="12" t="s">
        <v>250</v>
      </c>
      <c r="W397" s="12" t="s">
        <v>98</v>
      </c>
      <c r="X397" s="12" t="s">
        <v>98</v>
      </c>
      <c r="Y397" s="12" t="s">
        <v>95</v>
      </c>
      <c r="Z397" s="12" t="s">
        <v>85</v>
      </c>
      <c r="AA397" s="12" t="s">
        <v>85</v>
      </c>
      <c r="AB397" s="12" t="s">
        <v>85</v>
      </c>
      <c r="AC397" s="12" t="s">
        <v>85</v>
      </c>
      <c r="AD397" s="12" t="s">
        <v>117</v>
      </c>
      <c r="AE397" s="12" t="s">
        <v>85</v>
      </c>
      <c r="AF397" s="12" t="s">
        <v>118</v>
      </c>
      <c r="AG397" s="12" t="s">
        <v>119</v>
      </c>
      <c r="AH397" s="12" t="s">
        <v>117</v>
      </c>
      <c r="AI397" s="12" t="s">
        <v>95</v>
      </c>
      <c r="AJ397" s="12" t="s">
        <v>118</v>
      </c>
      <c r="AK397" s="12" t="s">
        <v>119</v>
      </c>
      <c r="AL397" s="12" t="s">
        <v>102</v>
      </c>
      <c r="AM397" s="12" t="s">
        <v>103</v>
      </c>
      <c r="AN397" s="12" t="s">
        <v>103</v>
      </c>
      <c r="AO397" s="12" t="s">
        <v>104</v>
      </c>
      <c r="AP397" s="12" t="s">
        <v>88</v>
      </c>
      <c r="AQ397" s="12" t="s">
        <v>105</v>
      </c>
      <c r="AR397" s="12" t="s">
        <v>88</v>
      </c>
      <c r="AS397" s="12" t="s">
        <v>85</v>
      </c>
      <c r="AT397" s="12" t="s">
        <v>106</v>
      </c>
      <c r="AU397" s="12" t="s">
        <v>85</v>
      </c>
      <c r="AV397" s="12" t="s">
        <v>107</v>
      </c>
    </row>
    <row r="398" spans="2:48" x14ac:dyDescent="0.25">
      <c r="B398" s="12" t="s">
        <v>85</v>
      </c>
      <c r="C398" s="12" t="s">
        <v>86</v>
      </c>
      <c r="D398" s="12" t="s">
        <v>155</v>
      </c>
      <c r="E398" s="12" t="s">
        <v>85</v>
      </c>
      <c r="F398" s="12" t="s">
        <v>85</v>
      </c>
      <c r="G398" s="33" t="s">
        <v>88</v>
      </c>
      <c r="H398" s="12" t="s">
        <v>326</v>
      </c>
      <c r="I398" s="12" t="s">
        <v>85</v>
      </c>
      <c r="J398" s="12" t="s">
        <v>85</v>
      </c>
      <c r="K398" s="12" t="s">
        <v>90</v>
      </c>
      <c r="L398" s="12" t="s">
        <v>85</v>
      </c>
      <c r="M398" s="12" t="s">
        <v>165</v>
      </c>
      <c r="N398" s="12" t="s">
        <v>92</v>
      </c>
      <c r="O398" s="15" t="s">
        <v>85</v>
      </c>
      <c r="P398" s="12" t="s">
        <v>166</v>
      </c>
      <c r="Q398" s="12" t="s">
        <v>85</v>
      </c>
      <c r="R398" s="12" t="s">
        <v>85</v>
      </c>
      <c r="S398" s="12" t="s">
        <v>143</v>
      </c>
      <c r="T398" s="12" t="s">
        <v>95</v>
      </c>
      <c r="U398" s="12" t="s">
        <v>96</v>
      </c>
      <c r="V398" s="12" t="s">
        <v>250</v>
      </c>
      <c r="W398" s="12" t="s">
        <v>110</v>
      </c>
      <c r="X398" s="12" t="s">
        <v>110</v>
      </c>
      <c r="Y398" s="12" t="s">
        <v>95</v>
      </c>
      <c r="Z398" s="12" t="s">
        <v>85</v>
      </c>
      <c r="AA398" s="12" t="s">
        <v>85</v>
      </c>
      <c r="AB398" s="12" t="s">
        <v>85</v>
      </c>
      <c r="AC398" s="12" t="s">
        <v>85</v>
      </c>
      <c r="AD398" s="12" t="s">
        <v>122</v>
      </c>
      <c r="AE398" s="12" t="s">
        <v>85</v>
      </c>
      <c r="AF398" s="12" t="s">
        <v>123</v>
      </c>
      <c r="AG398" s="12" t="s">
        <v>124</v>
      </c>
      <c r="AH398" s="12" t="s">
        <v>122</v>
      </c>
      <c r="AI398" s="12" t="s">
        <v>95</v>
      </c>
      <c r="AJ398" s="12" t="s">
        <v>123</v>
      </c>
      <c r="AK398" s="12" t="s">
        <v>124</v>
      </c>
      <c r="AL398" s="12" t="s">
        <v>102</v>
      </c>
      <c r="AM398" s="12" t="s">
        <v>103</v>
      </c>
      <c r="AN398" s="12" t="s">
        <v>103</v>
      </c>
      <c r="AO398" s="12" t="s">
        <v>104</v>
      </c>
      <c r="AP398" s="12" t="s">
        <v>105</v>
      </c>
      <c r="AQ398" s="12" t="s">
        <v>105</v>
      </c>
      <c r="AR398" s="12" t="s">
        <v>88</v>
      </c>
      <c r="AS398" s="12" t="s">
        <v>85</v>
      </c>
      <c r="AT398" s="12" t="s">
        <v>106</v>
      </c>
      <c r="AU398" s="12" t="s">
        <v>85</v>
      </c>
      <c r="AV398" s="12" t="s">
        <v>107</v>
      </c>
    </row>
    <row r="399" spans="2:48" x14ac:dyDescent="0.25">
      <c r="B399" s="12" t="s">
        <v>85</v>
      </c>
      <c r="C399" s="12" t="s">
        <v>86</v>
      </c>
      <c r="D399" s="12" t="s">
        <v>160</v>
      </c>
      <c r="E399" s="12" t="s">
        <v>85</v>
      </c>
      <c r="F399" s="12" t="s">
        <v>85</v>
      </c>
      <c r="G399" s="33" t="s">
        <v>88</v>
      </c>
      <c r="H399" s="12" t="s">
        <v>326</v>
      </c>
      <c r="I399" s="12" t="s">
        <v>85</v>
      </c>
      <c r="J399" s="12" t="s">
        <v>85</v>
      </c>
      <c r="K399" s="12" t="s">
        <v>90</v>
      </c>
      <c r="L399" s="12" t="s">
        <v>85</v>
      </c>
      <c r="M399" s="12" t="s">
        <v>165</v>
      </c>
      <c r="N399" s="12" t="s">
        <v>92</v>
      </c>
      <c r="O399" s="15" t="s">
        <v>85</v>
      </c>
      <c r="P399" s="12" t="s">
        <v>167</v>
      </c>
      <c r="Q399" s="12" t="s">
        <v>85</v>
      </c>
      <c r="R399" s="12" t="s">
        <v>85</v>
      </c>
      <c r="S399" s="12" t="s">
        <v>161</v>
      </c>
      <c r="T399" s="12" t="s">
        <v>95</v>
      </c>
      <c r="U399" s="12" t="s">
        <v>96</v>
      </c>
      <c r="V399" s="12" t="s">
        <v>250</v>
      </c>
      <c r="W399" s="12" t="s">
        <v>110</v>
      </c>
      <c r="X399" s="12" t="s">
        <v>110</v>
      </c>
      <c r="Y399" s="12" t="s">
        <v>95</v>
      </c>
      <c r="Z399" s="12" t="s">
        <v>85</v>
      </c>
      <c r="AA399" s="12" t="s">
        <v>85</v>
      </c>
      <c r="AB399" s="12" t="s">
        <v>85</v>
      </c>
      <c r="AC399" s="12" t="s">
        <v>85</v>
      </c>
      <c r="AD399" s="12" t="s">
        <v>128</v>
      </c>
      <c r="AE399" s="12" t="s">
        <v>85</v>
      </c>
      <c r="AF399" s="12" t="s">
        <v>129</v>
      </c>
      <c r="AG399" s="12" t="s">
        <v>130</v>
      </c>
      <c r="AH399" s="12" t="s">
        <v>128</v>
      </c>
      <c r="AI399" s="12" t="s">
        <v>95</v>
      </c>
      <c r="AJ399" s="12" t="s">
        <v>129</v>
      </c>
      <c r="AK399" s="12" t="s">
        <v>130</v>
      </c>
      <c r="AL399" s="12" t="s">
        <v>102</v>
      </c>
      <c r="AM399" s="12" t="s">
        <v>103</v>
      </c>
      <c r="AN399" s="12" t="s">
        <v>103</v>
      </c>
      <c r="AO399" s="12" t="s">
        <v>104</v>
      </c>
      <c r="AP399" s="12" t="s">
        <v>105</v>
      </c>
      <c r="AQ399" s="12" t="s">
        <v>105</v>
      </c>
      <c r="AR399" s="12" t="s">
        <v>88</v>
      </c>
      <c r="AS399" s="12" t="s">
        <v>85</v>
      </c>
      <c r="AT399" s="12" t="s">
        <v>106</v>
      </c>
      <c r="AU399" s="12" t="s">
        <v>85</v>
      </c>
      <c r="AV399" s="12" t="s">
        <v>107</v>
      </c>
    </row>
    <row r="400" spans="2:48" x14ac:dyDescent="0.25">
      <c r="B400" s="12" t="s">
        <v>85</v>
      </c>
      <c r="C400" s="12" t="s">
        <v>86</v>
      </c>
      <c r="D400" s="12" t="s">
        <v>103</v>
      </c>
      <c r="E400" s="12" t="s">
        <v>85</v>
      </c>
      <c r="F400" s="12" t="s">
        <v>85</v>
      </c>
      <c r="G400" s="33" t="s">
        <v>88</v>
      </c>
      <c r="H400" s="12" t="s">
        <v>326</v>
      </c>
      <c r="I400" s="12" t="s">
        <v>85</v>
      </c>
      <c r="J400" s="12" t="s">
        <v>85</v>
      </c>
      <c r="K400" s="12" t="s">
        <v>90</v>
      </c>
      <c r="L400" s="12" t="s">
        <v>85</v>
      </c>
      <c r="M400" s="12" t="s">
        <v>165</v>
      </c>
      <c r="N400" s="12" t="s">
        <v>92</v>
      </c>
      <c r="O400" s="15" t="s">
        <v>85</v>
      </c>
      <c r="P400" s="12" t="s">
        <v>126</v>
      </c>
      <c r="Q400" s="12" t="s">
        <v>85</v>
      </c>
      <c r="R400" s="12" t="s">
        <v>85</v>
      </c>
      <c r="S400" s="12" t="s">
        <v>163</v>
      </c>
      <c r="T400" s="12" t="s">
        <v>95</v>
      </c>
      <c r="U400" s="12" t="s">
        <v>96</v>
      </c>
      <c r="V400" s="12" t="s">
        <v>250</v>
      </c>
      <c r="W400" s="12" t="s">
        <v>110</v>
      </c>
      <c r="X400" s="12" t="s">
        <v>110</v>
      </c>
      <c r="Y400" s="12" t="s">
        <v>95</v>
      </c>
      <c r="Z400" s="12" t="s">
        <v>85</v>
      </c>
      <c r="AA400" s="12" t="s">
        <v>85</v>
      </c>
      <c r="AB400" s="12" t="s">
        <v>85</v>
      </c>
      <c r="AC400" s="12" t="s">
        <v>85</v>
      </c>
      <c r="AD400" s="12" t="s">
        <v>311</v>
      </c>
      <c r="AE400" s="12" t="s">
        <v>85</v>
      </c>
      <c r="AF400" s="12" t="s">
        <v>312</v>
      </c>
      <c r="AG400" s="12" t="s">
        <v>313</v>
      </c>
      <c r="AH400" s="12" t="s">
        <v>311</v>
      </c>
      <c r="AI400" s="12" t="s">
        <v>95</v>
      </c>
      <c r="AJ400" s="12" t="s">
        <v>312</v>
      </c>
      <c r="AK400" s="12" t="s">
        <v>313</v>
      </c>
      <c r="AL400" s="12" t="s">
        <v>102</v>
      </c>
      <c r="AM400" s="12" t="s">
        <v>103</v>
      </c>
      <c r="AN400" s="12" t="s">
        <v>103</v>
      </c>
      <c r="AO400" s="12" t="s">
        <v>104</v>
      </c>
      <c r="AP400" s="12" t="s">
        <v>105</v>
      </c>
      <c r="AQ400" s="12" t="s">
        <v>105</v>
      </c>
      <c r="AR400" s="12" t="s">
        <v>88</v>
      </c>
      <c r="AS400" s="12" t="s">
        <v>85</v>
      </c>
      <c r="AT400" s="12" t="s">
        <v>106</v>
      </c>
      <c r="AU400" s="12" t="s">
        <v>85</v>
      </c>
      <c r="AV400" s="12" t="s">
        <v>107</v>
      </c>
    </row>
    <row r="401" spans="2:48" x14ac:dyDescent="0.25">
      <c r="B401" s="12" t="s">
        <v>85</v>
      </c>
      <c r="C401" s="12" t="s">
        <v>86</v>
      </c>
      <c r="D401" s="12" t="s">
        <v>93</v>
      </c>
      <c r="E401" s="12" t="s">
        <v>85</v>
      </c>
      <c r="F401" s="12" t="s">
        <v>85</v>
      </c>
      <c r="G401" s="33" t="s">
        <v>105</v>
      </c>
      <c r="H401" s="12" t="s">
        <v>326</v>
      </c>
      <c r="I401" s="12" t="s">
        <v>85</v>
      </c>
      <c r="J401" s="12" t="s">
        <v>85</v>
      </c>
      <c r="K401" s="12" t="s">
        <v>90</v>
      </c>
      <c r="L401" s="12" t="s">
        <v>85</v>
      </c>
      <c r="M401" s="12" t="s">
        <v>91</v>
      </c>
      <c r="N401" s="12" t="s">
        <v>92</v>
      </c>
      <c r="O401" s="15" t="s">
        <v>85</v>
      </c>
      <c r="P401" s="12" t="s">
        <v>208</v>
      </c>
      <c r="Q401" s="12" t="s">
        <v>85</v>
      </c>
      <c r="R401" s="12" t="s">
        <v>85</v>
      </c>
      <c r="S401" s="12" t="s">
        <v>94</v>
      </c>
      <c r="T401" s="12" t="s">
        <v>95</v>
      </c>
      <c r="U401" s="12" t="s">
        <v>96</v>
      </c>
      <c r="V401" s="12" t="s">
        <v>209</v>
      </c>
      <c r="W401" s="12" t="s">
        <v>98</v>
      </c>
      <c r="X401" s="12" t="s">
        <v>98</v>
      </c>
      <c r="Y401" s="12" t="s">
        <v>95</v>
      </c>
      <c r="Z401" s="12" t="s">
        <v>85</v>
      </c>
      <c r="AA401" s="12" t="s">
        <v>85</v>
      </c>
      <c r="AB401" s="12" t="s">
        <v>85</v>
      </c>
      <c r="AC401" s="12" t="s">
        <v>85</v>
      </c>
      <c r="AD401" s="12" t="s">
        <v>99</v>
      </c>
      <c r="AE401" s="12" t="s">
        <v>85</v>
      </c>
      <c r="AF401" s="12" t="s">
        <v>100</v>
      </c>
      <c r="AG401" s="12" t="s">
        <v>101</v>
      </c>
      <c r="AH401" s="12" t="s">
        <v>99</v>
      </c>
      <c r="AI401" s="12" t="s">
        <v>95</v>
      </c>
      <c r="AJ401" s="12" t="s">
        <v>100</v>
      </c>
      <c r="AK401" s="12" t="s">
        <v>101</v>
      </c>
      <c r="AL401" s="12" t="s">
        <v>102</v>
      </c>
      <c r="AM401" s="12" t="s">
        <v>95</v>
      </c>
      <c r="AN401" s="12" t="s">
        <v>103</v>
      </c>
      <c r="AO401" s="12" t="s">
        <v>104</v>
      </c>
      <c r="AP401" s="12" t="s">
        <v>88</v>
      </c>
      <c r="AQ401" s="12" t="s">
        <v>105</v>
      </c>
      <c r="AR401" s="12" t="s">
        <v>105</v>
      </c>
      <c r="AS401" s="12" t="s">
        <v>85</v>
      </c>
      <c r="AT401" s="12" t="s">
        <v>106</v>
      </c>
      <c r="AU401" s="12" t="s">
        <v>85</v>
      </c>
      <c r="AV401" s="12" t="s">
        <v>107</v>
      </c>
    </row>
    <row r="402" spans="2:48" x14ac:dyDescent="0.25">
      <c r="B402" s="12" t="s">
        <v>85</v>
      </c>
      <c r="C402" s="12" t="s">
        <v>86</v>
      </c>
      <c r="D402" s="12" t="s">
        <v>109</v>
      </c>
      <c r="E402" s="12" t="s">
        <v>85</v>
      </c>
      <c r="F402" s="12" t="s">
        <v>85</v>
      </c>
      <c r="G402" s="33" t="s">
        <v>105</v>
      </c>
      <c r="H402" s="12" t="s">
        <v>326</v>
      </c>
      <c r="I402" s="12" t="s">
        <v>85</v>
      </c>
      <c r="J402" s="12" t="s">
        <v>85</v>
      </c>
      <c r="K402" s="12" t="s">
        <v>90</v>
      </c>
      <c r="L402" s="12" t="s">
        <v>85</v>
      </c>
      <c r="M402" s="12" t="s">
        <v>91</v>
      </c>
      <c r="N402" s="12" t="s">
        <v>92</v>
      </c>
      <c r="O402" s="15" t="s">
        <v>85</v>
      </c>
      <c r="P402" s="12" t="s">
        <v>87</v>
      </c>
      <c r="Q402" s="12" t="s">
        <v>85</v>
      </c>
      <c r="R402" s="12" t="s">
        <v>85</v>
      </c>
      <c r="S402" s="12" t="s">
        <v>94</v>
      </c>
      <c r="T402" s="12" t="s">
        <v>95</v>
      </c>
      <c r="U402" s="12" t="s">
        <v>96</v>
      </c>
      <c r="V402" s="12" t="s">
        <v>209</v>
      </c>
      <c r="W402" s="12" t="s">
        <v>110</v>
      </c>
      <c r="X402" s="12" t="s">
        <v>110</v>
      </c>
      <c r="Y402" s="12" t="s">
        <v>95</v>
      </c>
      <c r="Z402" s="12" t="s">
        <v>85</v>
      </c>
      <c r="AA402" s="12" t="s">
        <v>85</v>
      </c>
      <c r="AB402" s="12" t="s">
        <v>85</v>
      </c>
      <c r="AC402" s="12" t="s">
        <v>85</v>
      </c>
      <c r="AD402" s="12" t="s">
        <v>111</v>
      </c>
      <c r="AE402" s="12" t="s">
        <v>85</v>
      </c>
      <c r="AF402" s="12" t="s">
        <v>112</v>
      </c>
      <c r="AG402" s="12" t="s">
        <v>113</v>
      </c>
      <c r="AH402" s="12" t="s">
        <v>111</v>
      </c>
      <c r="AI402" s="12" t="s">
        <v>95</v>
      </c>
      <c r="AJ402" s="12" t="s">
        <v>112</v>
      </c>
      <c r="AK402" s="12" t="s">
        <v>113</v>
      </c>
      <c r="AL402" s="12" t="s">
        <v>102</v>
      </c>
      <c r="AM402" s="12" t="s">
        <v>95</v>
      </c>
      <c r="AN402" s="12" t="s">
        <v>103</v>
      </c>
      <c r="AO402" s="12" t="s">
        <v>104</v>
      </c>
      <c r="AP402" s="12" t="s">
        <v>105</v>
      </c>
      <c r="AQ402" s="12" t="s">
        <v>105</v>
      </c>
      <c r="AR402" s="12" t="s">
        <v>105</v>
      </c>
      <c r="AS402" s="12" t="s">
        <v>85</v>
      </c>
      <c r="AT402" s="12" t="s">
        <v>106</v>
      </c>
      <c r="AU402" s="12" t="s">
        <v>85</v>
      </c>
      <c r="AV402" s="12" t="s">
        <v>107</v>
      </c>
    </row>
    <row r="403" spans="2:48" x14ac:dyDescent="0.25">
      <c r="B403" s="12" t="s">
        <v>85</v>
      </c>
      <c r="C403" s="12" t="s">
        <v>86</v>
      </c>
      <c r="D403" s="12" t="s">
        <v>115</v>
      </c>
      <c r="E403" s="12" t="s">
        <v>85</v>
      </c>
      <c r="F403" s="12" t="s">
        <v>85</v>
      </c>
      <c r="G403" s="33" t="s">
        <v>105</v>
      </c>
      <c r="H403" s="12" t="s">
        <v>326</v>
      </c>
      <c r="I403" s="12" t="s">
        <v>85</v>
      </c>
      <c r="J403" s="12" t="s">
        <v>85</v>
      </c>
      <c r="K403" s="12" t="s">
        <v>90</v>
      </c>
      <c r="L403" s="12" t="s">
        <v>85</v>
      </c>
      <c r="M403" s="12" t="s">
        <v>91</v>
      </c>
      <c r="N403" s="12" t="s">
        <v>92</v>
      </c>
      <c r="O403" s="15" t="s">
        <v>85</v>
      </c>
      <c r="P403" s="12" t="s">
        <v>108</v>
      </c>
      <c r="Q403" s="12" t="s">
        <v>85</v>
      </c>
      <c r="R403" s="12" t="s">
        <v>85</v>
      </c>
      <c r="S403" s="12" t="s">
        <v>94</v>
      </c>
      <c r="T403" s="12" t="s">
        <v>95</v>
      </c>
      <c r="U403" s="12" t="s">
        <v>96</v>
      </c>
      <c r="V403" s="12" t="s">
        <v>256</v>
      </c>
      <c r="W403" s="12" t="s">
        <v>98</v>
      </c>
      <c r="X403" s="12" t="s">
        <v>98</v>
      </c>
      <c r="Y403" s="12" t="s">
        <v>95</v>
      </c>
      <c r="Z403" s="12" t="s">
        <v>85</v>
      </c>
      <c r="AA403" s="12" t="s">
        <v>85</v>
      </c>
      <c r="AB403" s="12" t="s">
        <v>85</v>
      </c>
      <c r="AC403" s="12" t="s">
        <v>85</v>
      </c>
      <c r="AD403" s="12" t="s">
        <v>117</v>
      </c>
      <c r="AE403" s="12" t="s">
        <v>85</v>
      </c>
      <c r="AF403" s="12" t="s">
        <v>118</v>
      </c>
      <c r="AG403" s="12" t="s">
        <v>119</v>
      </c>
      <c r="AH403" s="12" t="s">
        <v>117</v>
      </c>
      <c r="AI403" s="12" t="s">
        <v>95</v>
      </c>
      <c r="AJ403" s="12" t="s">
        <v>118</v>
      </c>
      <c r="AK403" s="12" t="s">
        <v>119</v>
      </c>
      <c r="AL403" s="12" t="s">
        <v>102</v>
      </c>
      <c r="AM403" s="12" t="s">
        <v>95</v>
      </c>
      <c r="AN403" s="12" t="s">
        <v>103</v>
      </c>
      <c r="AO403" s="12" t="s">
        <v>104</v>
      </c>
      <c r="AP403" s="12" t="s">
        <v>88</v>
      </c>
      <c r="AQ403" s="12" t="s">
        <v>105</v>
      </c>
      <c r="AR403" s="12" t="s">
        <v>105</v>
      </c>
      <c r="AS403" s="12" t="s">
        <v>85</v>
      </c>
      <c r="AT403" s="12" t="s">
        <v>106</v>
      </c>
      <c r="AU403" s="12" t="s">
        <v>85</v>
      </c>
      <c r="AV403" s="12" t="s">
        <v>107</v>
      </c>
    </row>
    <row r="404" spans="2:48" x14ac:dyDescent="0.25">
      <c r="B404" s="12" t="s">
        <v>85</v>
      </c>
      <c r="C404" s="12" t="s">
        <v>86</v>
      </c>
      <c r="D404" s="12" t="s">
        <v>327</v>
      </c>
      <c r="E404" s="12" t="s">
        <v>85</v>
      </c>
      <c r="F404" s="12" t="s">
        <v>85</v>
      </c>
      <c r="G404" s="33" t="s">
        <v>105</v>
      </c>
      <c r="H404" s="12" t="s">
        <v>326</v>
      </c>
      <c r="I404" s="12" t="s">
        <v>85</v>
      </c>
      <c r="J404" s="12" t="s">
        <v>85</v>
      </c>
      <c r="K404" s="12" t="s">
        <v>90</v>
      </c>
      <c r="L404" s="12" t="s">
        <v>85</v>
      </c>
      <c r="M404" s="12" t="s">
        <v>91</v>
      </c>
      <c r="N404" s="12" t="s">
        <v>92</v>
      </c>
      <c r="O404" s="15" t="s">
        <v>85</v>
      </c>
      <c r="P404" s="12" t="s">
        <v>114</v>
      </c>
      <c r="Q404" s="12" t="s">
        <v>85</v>
      </c>
      <c r="R404" s="12" t="s">
        <v>85</v>
      </c>
      <c r="S404" s="12" t="s">
        <v>94</v>
      </c>
      <c r="T404" s="12" t="s">
        <v>95</v>
      </c>
      <c r="U404" s="12" t="s">
        <v>96</v>
      </c>
      <c r="V404" s="12" t="s">
        <v>256</v>
      </c>
      <c r="W404" s="12" t="s">
        <v>110</v>
      </c>
      <c r="X404" s="12" t="s">
        <v>110</v>
      </c>
      <c r="Y404" s="12" t="s">
        <v>95</v>
      </c>
      <c r="Z404" s="12" t="s">
        <v>85</v>
      </c>
      <c r="AA404" s="12" t="s">
        <v>85</v>
      </c>
      <c r="AB404" s="12" t="s">
        <v>85</v>
      </c>
      <c r="AC404" s="12" t="s">
        <v>85</v>
      </c>
      <c r="AD404" s="12" t="s">
        <v>122</v>
      </c>
      <c r="AE404" s="12" t="s">
        <v>85</v>
      </c>
      <c r="AF404" s="12" t="s">
        <v>123</v>
      </c>
      <c r="AG404" s="12" t="s">
        <v>124</v>
      </c>
      <c r="AH404" s="12" t="s">
        <v>122</v>
      </c>
      <c r="AI404" s="12" t="s">
        <v>95</v>
      </c>
      <c r="AJ404" s="12" t="s">
        <v>123</v>
      </c>
      <c r="AK404" s="12" t="s">
        <v>124</v>
      </c>
      <c r="AL404" s="12" t="s">
        <v>102</v>
      </c>
      <c r="AM404" s="12" t="s">
        <v>95</v>
      </c>
      <c r="AN404" s="12" t="s">
        <v>103</v>
      </c>
      <c r="AO404" s="12" t="s">
        <v>104</v>
      </c>
      <c r="AP404" s="12" t="s">
        <v>105</v>
      </c>
      <c r="AQ404" s="12" t="s">
        <v>105</v>
      </c>
      <c r="AR404" s="12" t="s">
        <v>105</v>
      </c>
      <c r="AS404" s="12" t="s">
        <v>85</v>
      </c>
      <c r="AT404" s="12" t="s">
        <v>106</v>
      </c>
      <c r="AU404" s="12" t="s">
        <v>85</v>
      </c>
      <c r="AV404" s="12" t="s">
        <v>107</v>
      </c>
    </row>
    <row r="405" spans="2:48" x14ac:dyDescent="0.25">
      <c r="B405" s="12" t="s">
        <v>85</v>
      </c>
      <c r="C405" s="12" t="s">
        <v>86</v>
      </c>
      <c r="D405" s="12" t="s">
        <v>126</v>
      </c>
      <c r="E405" s="12" t="s">
        <v>85</v>
      </c>
      <c r="F405" s="12" t="s">
        <v>85</v>
      </c>
      <c r="G405" s="33" t="s">
        <v>105</v>
      </c>
      <c r="H405" s="12" t="s">
        <v>326</v>
      </c>
      <c r="I405" s="12" t="s">
        <v>85</v>
      </c>
      <c r="J405" s="12" t="s">
        <v>85</v>
      </c>
      <c r="K405" s="12" t="s">
        <v>90</v>
      </c>
      <c r="L405" s="12" t="s">
        <v>85</v>
      </c>
      <c r="M405" s="12" t="s">
        <v>91</v>
      </c>
      <c r="N405" s="12" t="s">
        <v>92</v>
      </c>
      <c r="O405" s="15" t="s">
        <v>85</v>
      </c>
      <c r="P405" s="12" t="s">
        <v>160</v>
      </c>
      <c r="Q405" s="12" t="s">
        <v>85</v>
      </c>
      <c r="R405" s="12" t="s">
        <v>85</v>
      </c>
      <c r="S405" s="12" t="s">
        <v>127</v>
      </c>
      <c r="T405" s="12" t="s">
        <v>95</v>
      </c>
      <c r="U405" s="12" t="s">
        <v>96</v>
      </c>
      <c r="V405" s="12" t="s">
        <v>256</v>
      </c>
      <c r="W405" s="12" t="s">
        <v>110</v>
      </c>
      <c r="X405" s="12" t="s">
        <v>110</v>
      </c>
      <c r="Y405" s="12" t="s">
        <v>95</v>
      </c>
      <c r="Z405" s="12" t="s">
        <v>85</v>
      </c>
      <c r="AA405" s="12" t="s">
        <v>85</v>
      </c>
      <c r="AB405" s="12" t="s">
        <v>85</v>
      </c>
      <c r="AC405" s="12" t="s">
        <v>85</v>
      </c>
      <c r="AD405" s="12" t="s">
        <v>128</v>
      </c>
      <c r="AE405" s="12" t="s">
        <v>85</v>
      </c>
      <c r="AF405" s="12" t="s">
        <v>129</v>
      </c>
      <c r="AG405" s="12" t="s">
        <v>130</v>
      </c>
      <c r="AH405" s="12" t="s">
        <v>128</v>
      </c>
      <c r="AI405" s="12" t="s">
        <v>95</v>
      </c>
      <c r="AJ405" s="12" t="s">
        <v>129</v>
      </c>
      <c r="AK405" s="12" t="s">
        <v>130</v>
      </c>
      <c r="AL405" s="12" t="s">
        <v>102</v>
      </c>
      <c r="AM405" s="12" t="s">
        <v>95</v>
      </c>
      <c r="AN405" s="12" t="s">
        <v>103</v>
      </c>
      <c r="AO405" s="12" t="s">
        <v>104</v>
      </c>
      <c r="AP405" s="12" t="s">
        <v>105</v>
      </c>
      <c r="AQ405" s="12" t="s">
        <v>105</v>
      </c>
      <c r="AR405" s="12" t="s">
        <v>105</v>
      </c>
      <c r="AS405" s="12" t="s">
        <v>85</v>
      </c>
      <c r="AT405" s="12" t="s">
        <v>106</v>
      </c>
      <c r="AU405" s="12" t="s">
        <v>85</v>
      </c>
      <c r="AV405" s="12" t="s">
        <v>107</v>
      </c>
    </row>
    <row r="406" spans="2:48" x14ac:dyDescent="0.25">
      <c r="B406" s="12" t="s">
        <v>85</v>
      </c>
      <c r="C406" s="12" t="s">
        <v>86</v>
      </c>
      <c r="D406" s="12" t="s">
        <v>93</v>
      </c>
      <c r="E406" s="12" t="s">
        <v>85</v>
      </c>
      <c r="F406" s="12" t="s">
        <v>85</v>
      </c>
      <c r="G406" s="33" t="s">
        <v>105</v>
      </c>
      <c r="H406" s="12" t="s">
        <v>326</v>
      </c>
      <c r="I406" s="12" t="s">
        <v>85</v>
      </c>
      <c r="J406" s="12" t="s">
        <v>85</v>
      </c>
      <c r="K406" s="12" t="s">
        <v>90</v>
      </c>
      <c r="L406" s="12" t="s">
        <v>85</v>
      </c>
      <c r="M406" s="12" t="s">
        <v>135</v>
      </c>
      <c r="N406" s="12" t="s">
        <v>92</v>
      </c>
      <c r="O406" s="15" t="s">
        <v>85</v>
      </c>
      <c r="P406" s="12" t="s">
        <v>208</v>
      </c>
      <c r="Q406" s="12" t="s">
        <v>85</v>
      </c>
      <c r="R406" s="12" t="s">
        <v>85</v>
      </c>
      <c r="S406" s="12" t="s">
        <v>94</v>
      </c>
      <c r="T406" s="12" t="s">
        <v>95</v>
      </c>
      <c r="U406" s="12" t="s">
        <v>96</v>
      </c>
      <c r="V406" s="12" t="s">
        <v>209</v>
      </c>
      <c r="W406" s="12" t="s">
        <v>98</v>
      </c>
      <c r="X406" s="12" t="s">
        <v>98</v>
      </c>
      <c r="Y406" s="12" t="s">
        <v>95</v>
      </c>
      <c r="Z406" s="12" t="s">
        <v>85</v>
      </c>
      <c r="AA406" s="12" t="s">
        <v>85</v>
      </c>
      <c r="AB406" s="12" t="s">
        <v>85</v>
      </c>
      <c r="AC406" s="12" t="s">
        <v>85</v>
      </c>
      <c r="AD406" s="12" t="s">
        <v>99</v>
      </c>
      <c r="AE406" s="12" t="s">
        <v>85</v>
      </c>
      <c r="AF406" s="12" t="s">
        <v>100</v>
      </c>
      <c r="AG406" s="12" t="s">
        <v>101</v>
      </c>
      <c r="AH406" s="12" t="s">
        <v>99</v>
      </c>
      <c r="AI406" s="12" t="s">
        <v>95</v>
      </c>
      <c r="AJ406" s="12" t="s">
        <v>100</v>
      </c>
      <c r="AK406" s="12" t="s">
        <v>101</v>
      </c>
      <c r="AL406" s="12" t="s">
        <v>102</v>
      </c>
      <c r="AM406" s="12" t="s">
        <v>95</v>
      </c>
      <c r="AN406" s="12" t="s">
        <v>95</v>
      </c>
      <c r="AO406" s="12" t="s">
        <v>104</v>
      </c>
      <c r="AP406" s="12" t="s">
        <v>88</v>
      </c>
      <c r="AQ406" s="12" t="s">
        <v>105</v>
      </c>
      <c r="AR406" s="12" t="s">
        <v>105</v>
      </c>
      <c r="AS406" s="12" t="s">
        <v>85</v>
      </c>
      <c r="AT406" s="12" t="s">
        <v>106</v>
      </c>
      <c r="AU406" s="12" t="s">
        <v>85</v>
      </c>
      <c r="AV406" s="12" t="s">
        <v>107</v>
      </c>
    </row>
    <row r="407" spans="2:48" x14ac:dyDescent="0.25">
      <c r="B407" s="12" t="s">
        <v>85</v>
      </c>
      <c r="C407" s="12" t="s">
        <v>86</v>
      </c>
      <c r="D407" s="12" t="s">
        <v>109</v>
      </c>
      <c r="E407" s="12" t="s">
        <v>85</v>
      </c>
      <c r="F407" s="12" t="s">
        <v>85</v>
      </c>
      <c r="G407" s="33" t="s">
        <v>105</v>
      </c>
      <c r="H407" s="12" t="s">
        <v>326</v>
      </c>
      <c r="I407" s="12" t="s">
        <v>85</v>
      </c>
      <c r="J407" s="12" t="s">
        <v>85</v>
      </c>
      <c r="K407" s="12" t="s">
        <v>90</v>
      </c>
      <c r="L407" s="12" t="s">
        <v>85</v>
      </c>
      <c r="M407" s="12" t="s">
        <v>135</v>
      </c>
      <c r="N407" s="12" t="s">
        <v>92</v>
      </c>
      <c r="O407" s="15" t="s">
        <v>85</v>
      </c>
      <c r="P407" s="12" t="s">
        <v>87</v>
      </c>
      <c r="Q407" s="12" t="s">
        <v>85</v>
      </c>
      <c r="R407" s="12" t="s">
        <v>85</v>
      </c>
      <c r="S407" s="12" t="s">
        <v>94</v>
      </c>
      <c r="T407" s="12" t="s">
        <v>95</v>
      </c>
      <c r="U407" s="12" t="s">
        <v>96</v>
      </c>
      <c r="V407" s="12" t="s">
        <v>209</v>
      </c>
      <c r="W407" s="12" t="s">
        <v>110</v>
      </c>
      <c r="X407" s="12" t="s">
        <v>110</v>
      </c>
      <c r="Y407" s="12" t="s">
        <v>95</v>
      </c>
      <c r="Z407" s="12" t="s">
        <v>85</v>
      </c>
      <c r="AA407" s="12" t="s">
        <v>85</v>
      </c>
      <c r="AB407" s="12" t="s">
        <v>85</v>
      </c>
      <c r="AC407" s="12" t="s">
        <v>85</v>
      </c>
      <c r="AD407" s="12" t="s">
        <v>111</v>
      </c>
      <c r="AE407" s="12" t="s">
        <v>85</v>
      </c>
      <c r="AF407" s="12" t="s">
        <v>112</v>
      </c>
      <c r="AG407" s="12" t="s">
        <v>113</v>
      </c>
      <c r="AH407" s="12" t="s">
        <v>111</v>
      </c>
      <c r="AI407" s="12" t="s">
        <v>95</v>
      </c>
      <c r="AJ407" s="12" t="s">
        <v>112</v>
      </c>
      <c r="AK407" s="12" t="s">
        <v>113</v>
      </c>
      <c r="AL407" s="12" t="s">
        <v>102</v>
      </c>
      <c r="AM407" s="12" t="s">
        <v>95</v>
      </c>
      <c r="AN407" s="12" t="s">
        <v>95</v>
      </c>
      <c r="AO407" s="12" t="s">
        <v>104</v>
      </c>
      <c r="AP407" s="12" t="s">
        <v>105</v>
      </c>
      <c r="AQ407" s="12" t="s">
        <v>105</v>
      </c>
      <c r="AR407" s="12" t="s">
        <v>105</v>
      </c>
      <c r="AS407" s="12" t="s">
        <v>85</v>
      </c>
      <c r="AT407" s="12" t="s">
        <v>106</v>
      </c>
      <c r="AU407" s="12" t="s">
        <v>85</v>
      </c>
      <c r="AV407" s="12" t="s">
        <v>107</v>
      </c>
    </row>
    <row r="408" spans="2:48" x14ac:dyDescent="0.25">
      <c r="B408" s="12" t="s">
        <v>85</v>
      </c>
      <c r="C408" s="12" t="s">
        <v>86</v>
      </c>
      <c r="D408" s="12" t="s">
        <v>115</v>
      </c>
      <c r="E408" s="12" t="s">
        <v>85</v>
      </c>
      <c r="F408" s="12" t="s">
        <v>85</v>
      </c>
      <c r="G408" s="33" t="s">
        <v>105</v>
      </c>
      <c r="H408" s="12" t="s">
        <v>326</v>
      </c>
      <c r="I408" s="12" t="s">
        <v>85</v>
      </c>
      <c r="J408" s="12" t="s">
        <v>85</v>
      </c>
      <c r="K408" s="12" t="s">
        <v>90</v>
      </c>
      <c r="L408" s="12" t="s">
        <v>85</v>
      </c>
      <c r="M408" s="12" t="s">
        <v>135</v>
      </c>
      <c r="N408" s="12" t="s">
        <v>92</v>
      </c>
      <c r="O408" s="15" t="s">
        <v>85</v>
      </c>
      <c r="P408" s="12" t="s">
        <v>108</v>
      </c>
      <c r="Q408" s="12" t="s">
        <v>85</v>
      </c>
      <c r="R408" s="12" t="s">
        <v>85</v>
      </c>
      <c r="S408" s="12" t="s">
        <v>94</v>
      </c>
      <c r="T408" s="12" t="s">
        <v>95</v>
      </c>
      <c r="U408" s="12" t="s">
        <v>96</v>
      </c>
      <c r="V408" s="12" t="s">
        <v>256</v>
      </c>
      <c r="W408" s="12" t="s">
        <v>98</v>
      </c>
      <c r="X408" s="12" t="s">
        <v>98</v>
      </c>
      <c r="Y408" s="12" t="s">
        <v>95</v>
      </c>
      <c r="Z408" s="12" t="s">
        <v>85</v>
      </c>
      <c r="AA408" s="12" t="s">
        <v>85</v>
      </c>
      <c r="AB408" s="12" t="s">
        <v>85</v>
      </c>
      <c r="AC408" s="12" t="s">
        <v>85</v>
      </c>
      <c r="AD408" s="12" t="s">
        <v>117</v>
      </c>
      <c r="AE408" s="12" t="s">
        <v>85</v>
      </c>
      <c r="AF408" s="12" t="s">
        <v>118</v>
      </c>
      <c r="AG408" s="12" t="s">
        <v>119</v>
      </c>
      <c r="AH408" s="12" t="s">
        <v>117</v>
      </c>
      <c r="AI408" s="12" t="s">
        <v>95</v>
      </c>
      <c r="AJ408" s="12" t="s">
        <v>118</v>
      </c>
      <c r="AK408" s="12" t="s">
        <v>119</v>
      </c>
      <c r="AL408" s="12" t="s">
        <v>102</v>
      </c>
      <c r="AM408" s="12" t="s">
        <v>95</v>
      </c>
      <c r="AN408" s="12" t="s">
        <v>95</v>
      </c>
      <c r="AO408" s="12" t="s">
        <v>104</v>
      </c>
      <c r="AP408" s="12" t="s">
        <v>88</v>
      </c>
      <c r="AQ408" s="12" t="s">
        <v>105</v>
      </c>
      <c r="AR408" s="12" t="s">
        <v>105</v>
      </c>
      <c r="AS408" s="12" t="s">
        <v>85</v>
      </c>
      <c r="AT408" s="12" t="s">
        <v>106</v>
      </c>
      <c r="AU408" s="12" t="s">
        <v>85</v>
      </c>
      <c r="AV408" s="12" t="s">
        <v>107</v>
      </c>
    </row>
    <row r="409" spans="2:48" x14ac:dyDescent="0.25">
      <c r="B409" s="12" t="s">
        <v>85</v>
      </c>
      <c r="C409" s="12" t="s">
        <v>86</v>
      </c>
      <c r="D409" s="12" t="s">
        <v>327</v>
      </c>
      <c r="E409" s="12" t="s">
        <v>85</v>
      </c>
      <c r="F409" s="12" t="s">
        <v>85</v>
      </c>
      <c r="G409" s="33" t="s">
        <v>105</v>
      </c>
      <c r="H409" s="12" t="s">
        <v>326</v>
      </c>
      <c r="I409" s="12" t="s">
        <v>85</v>
      </c>
      <c r="J409" s="12" t="s">
        <v>85</v>
      </c>
      <c r="K409" s="12" t="s">
        <v>90</v>
      </c>
      <c r="L409" s="12" t="s">
        <v>85</v>
      </c>
      <c r="M409" s="12" t="s">
        <v>135</v>
      </c>
      <c r="N409" s="12" t="s">
        <v>92</v>
      </c>
      <c r="O409" s="15" t="s">
        <v>85</v>
      </c>
      <c r="P409" s="12" t="s">
        <v>114</v>
      </c>
      <c r="Q409" s="12" t="s">
        <v>85</v>
      </c>
      <c r="R409" s="12" t="s">
        <v>85</v>
      </c>
      <c r="S409" s="12" t="s">
        <v>94</v>
      </c>
      <c r="T409" s="12" t="s">
        <v>95</v>
      </c>
      <c r="U409" s="12" t="s">
        <v>96</v>
      </c>
      <c r="V409" s="12" t="s">
        <v>256</v>
      </c>
      <c r="W409" s="12" t="s">
        <v>110</v>
      </c>
      <c r="X409" s="12" t="s">
        <v>110</v>
      </c>
      <c r="Y409" s="12" t="s">
        <v>95</v>
      </c>
      <c r="Z409" s="12" t="s">
        <v>85</v>
      </c>
      <c r="AA409" s="12" t="s">
        <v>85</v>
      </c>
      <c r="AB409" s="12" t="s">
        <v>85</v>
      </c>
      <c r="AC409" s="12" t="s">
        <v>85</v>
      </c>
      <c r="AD409" s="12" t="s">
        <v>122</v>
      </c>
      <c r="AE409" s="12" t="s">
        <v>85</v>
      </c>
      <c r="AF409" s="12" t="s">
        <v>123</v>
      </c>
      <c r="AG409" s="12" t="s">
        <v>124</v>
      </c>
      <c r="AH409" s="12" t="s">
        <v>122</v>
      </c>
      <c r="AI409" s="12" t="s">
        <v>95</v>
      </c>
      <c r="AJ409" s="12" t="s">
        <v>123</v>
      </c>
      <c r="AK409" s="12" t="s">
        <v>124</v>
      </c>
      <c r="AL409" s="12" t="s">
        <v>102</v>
      </c>
      <c r="AM409" s="12" t="s">
        <v>95</v>
      </c>
      <c r="AN409" s="12" t="s">
        <v>95</v>
      </c>
      <c r="AO409" s="12" t="s">
        <v>104</v>
      </c>
      <c r="AP409" s="12" t="s">
        <v>105</v>
      </c>
      <c r="AQ409" s="12" t="s">
        <v>105</v>
      </c>
      <c r="AR409" s="12" t="s">
        <v>105</v>
      </c>
      <c r="AS409" s="12" t="s">
        <v>85</v>
      </c>
      <c r="AT409" s="12" t="s">
        <v>106</v>
      </c>
      <c r="AU409" s="12" t="s">
        <v>85</v>
      </c>
      <c r="AV409" s="12" t="s">
        <v>107</v>
      </c>
    </row>
    <row r="410" spans="2:48" x14ac:dyDescent="0.25">
      <c r="B410" s="12" t="s">
        <v>85</v>
      </c>
      <c r="C410" s="12" t="s">
        <v>86</v>
      </c>
      <c r="D410" s="12" t="s">
        <v>126</v>
      </c>
      <c r="E410" s="12" t="s">
        <v>85</v>
      </c>
      <c r="F410" s="12" t="s">
        <v>85</v>
      </c>
      <c r="G410" s="33" t="s">
        <v>105</v>
      </c>
      <c r="H410" s="12" t="s">
        <v>326</v>
      </c>
      <c r="I410" s="12" t="s">
        <v>85</v>
      </c>
      <c r="J410" s="12" t="s">
        <v>85</v>
      </c>
      <c r="K410" s="12" t="s">
        <v>90</v>
      </c>
      <c r="L410" s="12" t="s">
        <v>85</v>
      </c>
      <c r="M410" s="12" t="s">
        <v>135</v>
      </c>
      <c r="N410" s="12" t="s">
        <v>92</v>
      </c>
      <c r="O410" s="15" t="s">
        <v>85</v>
      </c>
      <c r="P410" s="12" t="s">
        <v>160</v>
      </c>
      <c r="Q410" s="12" t="s">
        <v>85</v>
      </c>
      <c r="R410" s="12" t="s">
        <v>85</v>
      </c>
      <c r="S410" s="12" t="s">
        <v>127</v>
      </c>
      <c r="T410" s="12" t="s">
        <v>95</v>
      </c>
      <c r="U410" s="12" t="s">
        <v>96</v>
      </c>
      <c r="V410" s="12" t="s">
        <v>256</v>
      </c>
      <c r="W410" s="12" t="s">
        <v>110</v>
      </c>
      <c r="X410" s="12" t="s">
        <v>110</v>
      </c>
      <c r="Y410" s="12" t="s">
        <v>95</v>
      </c>
      <c r="Z410" s="12" t="s">
        <v>85</v>
      </c>
      <c r="AA410" s="12" t="s">
        <v>85</v>
      </c>
      <c r="AB410" s="12" t="s">
        <v>85</v>
      </c>
      <c r="AC410" s="12" t="s">
        <v>85</v>
      </c>
      <c r="AD410" s="12" t="s">
        <v>128</v>
      </c>
      <c r="AE410" s="12" t="s">
        <v>85</v>
      </c>
      <c r="AF410" s="12" t="s">
        <v>129</v>
      </c>
      <c r="AG410" s="12" t="s">
        <v>130</v>
      </c>
      <c r="AH410" s="12" t="s">
        <v>128</v>
      </c>
      <c r="AI410" s="12" t="s">
        <v>95</v>
      </c>
      <c r="AJ410" s="12" t="s">
        <v>129</v>
      </c>
      <c r="AK410" s="12" t="s">
        <v>130</v>
      </c>
      <c r="AL410" s="12" t="s">
        <v>102</v>
      </c>
      <c r="AM410" s="12" t="s">
        <v>95</v>
      </c>
      <c r="AN410" s="12" t="s">
        <v>95</v>
      </c>
      <c r="AO410" s="12" t="s">
        <v>104</v>
      </c>
      <c r="AP410" s="12" t="s">
        <v>105</v>
      </c>
      <c r="AQ410" s="12" t="s">
        <v>105</v>
      </c>
      <c r="AR410" s="12" t="s">
        <v>105</v>
      </c>
      <c r="AS410" s="12" t="s">
        <v>85</v>
      </c>
      <c r="AT410" s="12" t="s">
        <v>106</v>
      </c>
      <c r="AU410" s="12" t="s">
        <v>85</v>
      </c>
      <c r="AV410" s="12" t="s">
        <v>107</v>
      </c>
    </row>
    <row r="411" spans="2:48" x14ac:dyDescent="0.25">
      <c r="B411" s="12" t="s">
        <v>85</v>
      </c>
      <c r="C411" s="12" t="s">
        <v>86</v>
      </c>
      <c r="D411" s="12" t="s">
        <v>212</v>
      </c>
      <c r="E411" s="12" t="s">
        <v>85</v>
      </c>
      <c r="F411" s="12" t="s">
        <v>85</v>
      </c>
      <c r="G411" s="33" t="s">
        <v>105</v>
      </c>
      <c r="H411" s="12" t="s">
        <v>326</v>
      </c>
      <c r="I411" s="12" t="s">
        <v>85</v>
      </c>
      <c r="J411" s="12" t="s">
        <v>85</v>
      </c>
      <c r="K411" s="12" t="s">
        <v>90</v>
      </c>
      <c r="L411" s="12" t="s">
        <v>85</v>
      </c>
      <c r="M411" s="12" t="s">
        <v>137</v>
      </c>
      <c r="N411" s="12" t="s">
        <v>92</v>
      </c>
      <c r="O411" s="15" t="s">
        <v>85</v>
      </c>
      <c r="P411" s="12" t="s">
        <v>208</v>
      </c>
      <c r="Q411" s="12" t="s">
        <v>85</v>
      </c>
      <c r="R411" s="12" t="s">
        <v>85</v>
      </c>
      <c r="S411" s="12" t="s">
        <v>94</v>
      </c>
      <c r="T411" s="12" t="s">
        <v>95</v>
      </c>
      <c r="U411" s="12" t="s">
        <v>96</v>
      </c>
      <c r="V411" s="12" t="s">
        <v>209</v>
      </c>
      <c r="W411" s="12" t="s">
        <v>98</v>
      </c>
      <c r="X411" s="12" t="s">
        <v>98</v>
      </c>
      <c r="Y411" s="12" t="s">
        <v>95</v>
      </c>
      <c r="Z411" s="12" t="s">
        <v>85</v>
      </c>
      <c r="AA411" s="12" t="s">
        <v>85</v>
      </c>
      <c r="AB411" s="12" t="s">
        <v>85</v>
      </c>
      <c r="AC411" s="12" t="s">
        <v>85</v>
      </c>
      <c r="AD411" s="12" t="s">
        <v>138</v>
      </c>
      <c r="AE411" s="12" t="s">
        <v>85</v>
      </c>
      <c r="AF411" s="12" t="s">
        <v>139</v>
      </c>
      <c r="AG411" s="12" t="s">
        <v>140</v>
      </c>
      <c r="AH411" s="12" t="s">
        <v>138</v>
      </c>
      <c r="AI411" s="12" t="s">
        <v>95</v>
      </c>
      <c r="AJ411" s="12" t="s">
        <v>139</v>
      </c>
      <c r="AK411" s="12" t="s">
        <v>140</v>
      </c>
      <c r="AL411" s="12" t="s">
        <v>102</v>
      </c>
      <c r="AM411" s="12" t="s">
        <v>103</v>
      </c>
      <c r="AN411" s="12" t="s">
        <v>103</v>
      </c>
      <c r="AO411" s="12" t="s">
        <v>104</v>
      </c>
      <c r="AP411" s="12" t="s">
        <v>88</v>
      </c>
      <c r="AQ411" s="12" t="s">
        <v>105</v>
      </c>
      <c r="AR411" s="12" t="s">
        <v>105</v>
      </c>
      <c r="AS411" s="12" t="s">
        <v>85</v>
      </c>
      <c r="AT411" s="12" t="s">
        <v>106</v>
      </c>
      <c r="AU411" s="12" t="s">
        <v>85</v>
      </c>
      <c r="AV411" s="12" t="s">
        <v>107</v>
      </c>
    </row>
    <row r="412" spans="2:48" x14ac:dyDescent="0.25">
      <c r="B412" s="12" t="s">
        <v>85</v>
      </c>
      <c r="C412" s="12" t="s">
        <v>86</v>
      </c>
      <c r="D412" s="12" t="s">
        <v>136</v>
      </c>
      <c r="E412" s="12" t="s">
        <v>85</v>
      </c>
      <c r="F412" s="12" t="s">
        <v>85</v>
      </c>
      <c r="G412" s="33" t="s">
        <v>105</v>
      </c>
      <c r="H412" s="12" t="s">
        <v>326</v>
      </c>
      <c r="I412" s="12" t="s">
        <v>85</v>
      </c>
      <c r="J412" s="12" t="s">
        <v>85</v>
      </c>
      <c r="K412" s="12" t="s">
        <v>90</v>
      </c>
      <c r="L412" s="12" t="s">
        <v>85</v>
      </c>
      <c r="M412" s="12" t="s">
        <v>137</v>
      </c>
      <c r="N412" s="12" t="s">
        <v>92</v>
      </c>
      <c r="O412" s="15" t="s">
        <v>85</v>
      </c>
      <c r="P412" s="12" t="s">
        <v>192</v>
      </c>
      <c r="Q412" s="12" t="s">
        <v>85</v>
      </c>
      <c r="R412" s="12" t="s">
        <v>85</v>
      </c>
      <c r="S412" s="12" t="s">
        <v>143</v>
      </c>
      <c r="T412" s="12" t="s">
        <v>95</v>
      </c>
      <c r="U412" s="12" t="s">
        <v>96</v>
      </c>
      <c r="V412" s="12" t="s">
        <v>209</v>
      </c>
      <c r="W412" s="12" t="s">
        <v>98</v>
      </c>
      <c r="X412" s="12" t="s">
        <v>98</v>
      </c>
      <c r="Y412" s="12" t="s">
        <v>95</v>
      </c>
      <c r="Z412" s="12" t="s">
        <v>85</v>
      </c>
      <c r="AA412" s="12" t="s">
        <v>85</v>
      </c>
      <c r="AB412" s="12" t="s">
        <v>85</v>
      </c>
      <c r="AC412" s="12" t="s">
        <v>85</v>
      </c>
      <c r="AD412" s="12" t="s">
        <v>99</v>
      </c>
      <c r="AE412" s="12" t="s">
        <v>85</v>
      </c>
      <c r="AF412" s="12" t="s">
        <v>100</v>
      </c>
      <c r="AG412" s="12" t="s">
        <v>101</v>
      </c>
      <c r="AH412" s="12" t="s">
        <v>99</v>
      </c>
      <c r="AI412" s="12" t="s">
        <v>95</v>
      </c>
      <c r="AJ412" s="12" t="s">
        <v>100</v>
      </c>
      <c r="AK412" s="12" t="s">
        <v>101</v>
      </c>
      <c r="AL412" s="12" t="s">
        <v>102</v>
      </c>
      <c r="AM412" s="12" t="s">
        <v>103</v>
      </c>
      <c r="AN412" s="12" t="s">
        <v>103</v>
      </c>
      <c r="AO412" s="12" t="s">
        <v>104</v>
      </c>
      <c r="AP412" s="12" t="s">
        <v>88</v>
      </c>
      <c r="AQ412" s="12" t="s">
        <v>105</v>
      </c>
      <c r="AR412" s="12" t="s">
        <v>105</v>
      </c>
      <c r="AS412" s="12" t="s">
        <v>85</v>
      </c>
      <c r="AT412" s="12" t="s">
        <v>106</v>
      </c>
      <c r="AU412" s="12" t="s">
        <v>85</v>
      </c>
      <c r="AV412" s="12" t="s">
        <v>107</v>
      </c>
    </row>
    <row r="413" spans="2:48" x14ac:dyDescent="0.25">
      <c r="B413" s="12" t="s">
        <v>85</v>
      </c>
      <c r="C413" s="12" t="s">
        <v>86</v>
      </c>
      <c r="D413" s="12" t="s">
        <v>141</v>
      </c>
      <c r="E413" s="12" t="s">
        <v>85</v>
      </c>
      <c r="F413" s="12" t="s">
        <v>85</v>
      </c>
      <c r="G413" s="33" t="s">
        <v>105</v>
      </c>
      <c r="H413" s="12" t="s">
        <v>326</v>
      </c>
      <c r="I413" s="12" t="s">
        <v>85</v>
      </c>
      <c r="J413" s="12" t="s">
        <v>85</v>
      </c>
      <c r="K413" s="12" t="s">
        <v>90</v>
      </c>
      <c r="L413" s="12" t="s">
        <v>85</v>
      </c>
      <c r="M413" s="12" t="s">
        <v>137</v>
      </c>
      <c r="N413" s="12" t="s">
        <v>92</v>
      </c>
      <c r="O413" s="15" t="s">
        <v>85</v>
      </c>
      <c r="P413" s="12" t="s">
        <v>87</v>
      </c>
      <c r="Q413" s="12" t="s">
        <v>85</v>
      </c>
      <c r="R413" s="12" t="s">
        <v>85</v>
      </c>
      <c r="S413" s="12" t="s">
        <v>94</v>
      </c>
      <c r="T413" s="12" t="s">
        <v>95</v>
      </c>
      <c r="U413" s="12" t="s">
        <v>96</v>
      </c>
      <c r="V413" s="12" t="s">
        <v>209</v>
      </c>
      <c r="W413" s="12" t="s">
        <v>110</v>
      </c>
      <c r="X413" s="12" t="s">
        <v>110</v>
      </c>
      <c r="Y413" s="12" t="s">
        <v>95</v>
      </c>
      <c r="Z413" s="12" t="s">
        <v>85</v>
      </c>
      <c r="AA413" s="12" t="s">
        <v>85</v>
      </c>
      <c r="AB413" s="12" t="s">
        <v>85</v>
      </c>
      <c r="AC413" s="12" t="s">
        <v>85</v>
      </c>
      <c r="AD413" s="12" t="s">
        <v>145</v>
      </c>
      <c r="AE413" s="12" t="s">
        <v>85</v>
      </c>
      <c r="AF413" s="12" t="s">
        <v>146</v>
      </c>
      <c r="AG413" s="12" t="s">
        <v>147</v>
      </c>
      <c r="AH413" s="12" t="s">
        <v>145</v>
      </c>
      <c r="AI413" s="12" t="s">
        <v>95</v>
      </c>
      <c r="AJ413" s="12" t="s">
        <v>146</v>
      </c>
      <c r="AK413" s="12" t="s">
        <v>147</v>
      </c>
      <c r="AL413" s="12" t="s">
        <v>102</v>
      </c>
      <c r="AM413" s="12" t="s">
        <v>103</v>
      </c>
      <c r="AN413" s="12" t="s">
        <v>103</v>
      </c>
      <c r="AO413" s="12" t="s">
        <v>104</v>
      </c>
      <c r="AP413" s="12" t="s">
        <v>105</v>
      </c>
      <c r="AQ413" s="12" t="s">
        <v>105</v>
      </c>
      <c r="AR413" s="12" t="s">
        <v>105</v>
      </c>
      <c r="AS413" s="12" t="s">
        <v>85</v>
      </c>
      <c r="AT413" s="12" t="s">
        <v>106</v>
      </c>
      <c r="AU413" s="12" t="s">
        <v>85</v>
      </c>
      <c r="AV413" s="12" t="s">
        <v>107</v>
      </c>
    </row>
    <row r="414" spans="2:48" x14ac:dyDescent="0.25">
      <c r="B414" s="12" t="s">
        <v>85</v>
      </c>
      <c r="C414" s="12" t="s">
        <v>86</v>
      </c>
      <c r="D414" s="12" t="s">
        <v>144</v>
      </c>
      <c r="E414" s="12" t="s">
        <v>85</v>
      </c>
      <c r="F414" s="12" t="s">
        <v>85</v>
      </c>
      <c r="G414" s="33" t="s">
        <v>105</v>
      </c>
      <c r="H414" s="12" t="s">
        <v>326</v>
      </c>
      <c r="I414" s="12" t="s">
        <v>85</v>
      </c>
      <c r="J414" s="12" t="s">
        <v>85</v>
      </c>
      <c r="K414" s="12" t="s">
        <v>90</v>
      </c>
      <c r="L414" s="12" t="s">
        <v>85</v>
      </c>
      <c r="M414" s="12" t="s">
        <v>137</v>
      </c>
      <c r="N414" s="12" t="s">
        <v>92</v>
      </c>
      <c r="O414" s="15" t="s">
        <v>85</v>
      </c>
      <c r="P414" s="12" t="s">
        <v>164</v>
      </c>
      <c r="Q414" s="12" t="s">
        <v>85</v>
      </c>
      <c r="R414" s="12" t="s">
        <v>85</v>
      </c>
      <c r="S414" s="12" t="s">
        <v>143</v>
      </c>
      <c r="T414" s="12" t="s">
        <v>95</v>
      </c>
      <c r="U414" s="12" t="s">
        <v>96</v>
      </c>
      <c r="V414" s="12" t="s">
        <v>209</v>
      </c>
      <c r="W414" s="12" t="s">
        <v>110</v>
      </c>
      <c r="X414" s="12" t="s">
        <v>110</v>
      </c>
      <c r="Y414" s="12" t="s">
        <v>95</v>
      </c>
      <c r="Z414" s="12" t="s">
        <v>85</v>
      </c>
      <c r="AA414" s="12" t="s">
        <v>85</v>
      </c>
      <c r="AB414" s="12" t="s">
        <v>85</v>
      </c>
      <c r="AC414" s="12" t="s">
        <v>85</v>
      </c>
      <c r="AD414" s="12" t="s">
        <v>111</v>
      </c>
      <c r="AE414" s="12" t="s">
        <v>85</v>
      </c>
      <c r="AF414" s="12" t="s">
        <v>112</v>
      </c>
      <c r="AG414" s="12" t="s">
        <v>113</v>
      </c>
      <c r="AH414" s="12" t="s">
        <v>111</v>
      </c>
      <c r="AI414" s="12" t="s">
        <v>95</v>
      </c>
      <c r="AJ414" s="12" t="s">
        <v>112</v>
      </c>
      <c r="AK414" s="12" t="s">
        <v>113</v>
      </c>
      <c r="AL414" s="12" t="s">
        <v>102</v>
      </c>
      <c r="AM414" s="12" t="s">
        <v>103</v>
      </c>
      <c r="AN414" s="12" t="s">
        <v>103</v>
      </c>
      <c r="AO414" s="12" t="s">
        <v>104</v>
      </c>
      <c r="AP414" s="12" t="s">
        <v>105</v>
      </c>
      <c r="AQ414" s="12" t="s">
        <v>105</v>
      </c>
      <c r="AR414" s="12" t="s">
        <v>105</v>
      </c>
      <c r="AS414" s="12" t="s">
        <v>85</v>
      </c>
      <c r="AT414" s="12" t="s">
        <v>106</v>
      </c>
      <c r="AU414" s="12" t="s">
        <v>85</v>
      </c>
      <c r="AV414" s="12" t="s">
        <v>107</v>
      </c>
    </row>
    <row r="415" spans="2:48" x14ac:dyDescent="0.25">
      <c r="B415" s="12" t="s">
        <v>85</v>
      </c>
      <c r="C415" s="12" t="s">
        <v>86</v>
      </c>
      <c r="D415" s="12" t="s">
        <v>148</v>
      </c>
      <c r="E415" s="12" t="s">
        <v>85</v>
      </c>
      <c r="F415" s="12" t="s">
        <v>85</v>
      </c>
      <c r="G415" s="33" t="s">
        <v>105</v>
      </c>
      <c r="H415" s="12" t="s">
        <v>326</v>
      </c>
      <c r="I415" s="12" t="s">
        <v>85</v>
      </c>
      <c r="J415" s="12" t="s">
        <v>85</v>
      </c>
      <c r="K415" s="12" t="s">
        <v>90</v>
      </c>
      <c r="L415" s="12" t="s">
        <v>85</v>
      </c>
      <c r="M415" s="12" t="s">
        <v>137</v>
      </c>
      <c r="N415" s="12" t="s">
        <v>92</v>
      </c>
      <c r="O415" s="15" t="s">
        <v>85</v>
      </c>
      <c r="P415" s="12" t="s">
        <v>108</v>
      </c>
      <c r="Q415" s="12" t="s">
        <v>85</v>
      </c>
      <c r="R415" s="12" t="s">
        <v>85</v>
      </c>
      <c r="S415" s="12" t="s">
        <v>94</v>
      </c>
      <c r="T415" s="12" t="s">
        <v>95</v>
      </c>
      <c r="U415" s="12" t="s">
        <v>96</v>
      </c>
      <c r="V415" s="12" t="s">
        <v>256</v>
      </c>
      <c r="W415" s="12" t="s">
        <v>98</v>
      </c>
      <c r="X415" s="12" t="s">
        <v>98</v>
      </c>
      <c r="Y415" s="12" t="s">
        <v>95</v>
      </c>
      <c r="Z415" s="12" t="s">
        <v>85</v>
      </c>
      <c r="AA415" s="12" t="s">
        <v>85</v>
      </c>
      <c r="AB415" s="12" t="s">
        <v>85</v>
      </c>
      <c r="AC415" s="12" t="s">
        <v>85</v>
      </c>
      <c r="AD415" s="12" t="s">
        <v>151</v>
      </c>
      <c r="AE415" s="12" t="s">
        <v>85</v>
      </c>
      <c r="AF415" s="12" t="s">
        <v>152</v>
      </c>
      <c r="AG415" s="12" t="s">
        <v>153</v>
      </c>
      <c r="AH415" s="12" t="s">
        <v>151</v>
      </c>
      <c r="AI415" s="12" t="s">
        <v>95</v>
      </c>
      <c r="AJ415" s="12" t="s">
        <v>152</v>
      </c>
      <c r="AK415" s="12" t="s">
        <v>153</v>
      </c>
      <c r="AL415" s="12" t="s">
        <v>102</v>
      </c>
      <c r="AM415" s="12" t="s">
        <v>103</v>
      </c>
      <c r="AN415" s="12" t="s">
        <v>103</v>
      </c>
      <c r="AO415" s="12" t="s">
        <v>104</v>
      </c>
      <c r="AP415" s="12" t="s">
        <v>88</v>
      </c>
      <c r="AQ415" s="12" t="s">
        <v>105</v>
      </c>
      <c r="AR415" s="12" t="s">
        <v>105</v>
      </c>
      <c r="AS415" s="12" t="s">
        <v>85</v>
      </c>
      <c r="AT415" s="12" t="s">
        <v>106</v>
      </c>
      <c r="AU415" s="12" t="s">
        <v>85</v>
      </c>
      <c r="AV415" s="12" t="s">
        <v>107</v>
      </c>
    </row>
    <row r="416" spans="2:48" x14ac:dyDescent="0.25">
      <c r="B416" s="12" t="s">
        <v>85</v>
      </c>
      <c r="C416" s="12" t="s">
        <v>86</v>
      </c>
      <c r="D416" s="12" t="s">
        <v>150</v>
      </c>
      <c r="E416" s="12" t="s">
        <v>85</v>
      </c>
      <c r="F416" s="12" t="s">
        <v>85</v>
      </c>
      <c r="G416" s="33" t="s">
        <v>105</v>
      </c>
      <c r="H416" s="12" t="s">
        <v>326</v>
      </c>
      <c r="I416" s="12" t="s">
        <v>85</v>
      </c>
      <c r="J416" s="12" t="s">
        <v>85</v>
      </c>
      <c r="K416" s="12" t="s">
        <v>90</v>
      </c>
      <c r="L416" s="12" t="s">
        <v>85</v>
      </c>
      <c r="M416" s="12" t="s">
        <v>137</v>
      </c>
      <c r="N416" s="12" t="s">
        <v>92</v>
      </c>
      <c r="O416" s="15" t="s">
        <v>85</v>
      </c>
      <c r="P416" s="12" t="s">
        <v>166</v>
      </c>
      <c r="Q416" s="12" t="s">
        <v>85</v>
      </c>
      <c r="R416" s="12" t="s">
        <v>85</v>
      </c>
      <c r="S416" s="12" t="s">
        <v>143</v>
      </c>
      <c r="T416" s="12" t="s">
        <v>95</v>
      </c>
      <c r="U416" s="12" t="s">
        <v>96</v>
      </c>
      <c r="V416" s="12" t="s">
        <v>256</v>
      </c>
      <c r="W416" s="12" t="s">
        <v>98</v>
      </c>
      <c r="X416" s="12" t="s">
        <v>98</v>
      </c>
      <c r="Y416" s="12" t="s">
        <v>95</v>
      </c>
      <c r="Z416" s="12" t="s">
        <v>85</v>
      </c>
      <c r="AA416" s="12" t="s">
        <v>85</v>
      </c>
      <c r="AB416" s="12" t="s">
        <v>85</v>
      </c>
      <c r="AC416" s="12" t="s">
        <v>85</v>
      </c>
      <c r="AD416" s="12" t="s">
        <v>117</v>
      </c>
      <c r="AE416" s="12" t="s">
        <v>85</v>
      </c>
      <c r="AF416" s="12" t="s">
        <v>118</v>
      </c>
      <c r="AG416" s="12" t="s">
        <v>119</v>
      </c>
      <c r="AH416" s="12" t="s">
        <v>117</v>
      </c>
      <c r="AI416" s="12" t="s">
        <v>95</v>
      </c>
      <c r="AJ416" s="12" t="s">
        <v>118</v>
      </c>
      <c r="AK416" s="12" t="s">
        <v>119</v>
      </c>
      <c r="AL416" s="12" t="s">
        <v>102</v>
      </c>
      <c r="AM416" s="12" t="s">
        <v>103</v>
      </c>
      <c r="AN416" s="12" t="s">
        <v>103</v>
      </c>
      <c r="AO416" s="12" t="s">
        <v>104</v>
      </c>
      <c r="AP416" s="12" t="s">
        <v>88</v>
      </c>
      <c r="AQ416" s="12" t="s">
        <v>105</v>
      </c>
      <c r="AR416" s="12" t="s">
        <v>105</v>
      </c>
      <c r="AS416" s="12" t="s">
        <v>85</v>
      </c>
      <c r="AT416" s="12" t="s">
        <v>106</v>
      </c>
      <c r="AU416" s="12" t="s">
        <v>85</v>
      </c>
      <c r="AV416" s="12" t="s">
        <v>107</v>
      </c>
    </row>
    <row r="417" spans="2:48" x14ac:dyDescent="0.25">
      <c r="B417" s="12" t="s">
        <v>85</v>
      </c>
      <c r="C417" s="12" t="s">
        <v>86</v>
      </c>
      <c r="D417" s="12" t="s">
        <v>154</v>
      </c>
      <c r="E417" s="12" t="s">
        <v>85</v>
      </c>
      <c r="F417" s="12" t="s">
        <v>85</v>
      </c>
      <c r="G417" s="33" t="s">
        <v>105</v>
      </c>
      <c r="H417" s="12" t="s">
        <v>326</v>
      </c>
      <c r="I417" s="12" t="s">
        <v>85</v>
      </c>
      <c r="J417" s="12" t="s">
        <v>85</v>
      </c>
      <c r="K417" s="12" t="s">
        <v>90</v>
      </c>
      <c r="L417" s="12" t="s">
        <v>85</v>
      </c>
      <c r="M417" s="12" t="s">
        <v>137</v>
      </c>
      <c r="N417" s="12" t="s">
        <v>92</v>
      </c>
      <c r="O417" s="15" t="s">
        <v>85</v>
      </c>
      <c r="P417" s="12" t="s">
        <v>114</v>
      </c>
      <c r="Q417" s="12" t="s">
        <v>85</v>
      </c>
      <c r="R417" s="12" t="s">
        <v>85</v>
      </c>
      <c r="S417" s="12" t="s">
        <v>94</v>
      </c>
      <c r="T417" s="12" t="s">
        <v>95</v>
      </c>
      <c r="U417" s="12" t="s">
        <v>96</v>
      </c>
      <c r="V417" s="12" t="s">
        <v>256</v>
      </c>
      <c r="W417" s="12" t="s">
        <v>110</v>
      </c>
      <c r="X417" s="12" t="s">
        <v>110</v>
      </c>
      <c r="Y417" s="12" t="s">
        <v>95</v>
      </c>
      <c r="Z417" s="12" t="s">
        <v>85</v>
      </c>
      <c r="AA417" s="12" t="s">
        <v>85</v>
      </c>
      <c r="AB417" s="12" t="s">
        <v>85</v>
      </c>
      <c r="AC417" s="12" t="s">
        <v>85</v>
      </c>
      <c r="AD417" s="12" t="s">
        <v>157</v>
      </c>
      <c r="AE417" s="12" t="s">
        <v>85</v>
      </c>
      <c r="AF417" s="12" t="s">
        <v>158</v>
      </c>
      <c r="AG417" s="12" t="s">
        <v>159</v>
      </c>
      <c r="AH417" s="12" t="s">
        <v>157</v>
      </c>
      <c r="AI417" s="12" t="s">
        <v>95</v>
      </c>
      <c r="AJ417" s="12" t="s">
        <v>158</v>
      </c>
      <c r="AK417" s="12" t="s">
        <v>159</v>
      </c>
      <c r="AL417" s="12" t="s">
        <v>102</v>
      </c>
      <c r="AM417" s="12" t="s">
        <v>103</v>
      </c>
      <c r="AN417" s="12" t="s">
        <v>103</v>
      </c>
      <c r="AO417" s="12" t="s">
        <v>104</v>
      </c>
      <c r="AP417" s="12" t="s">
        <v>105</v>
      </c>
      <c r="AQ417" s="12" t="s">
        <v>105</v>
      </c>
      <c r="AR417" s="12" t="s">
        <v>105</v>
      </c>
      <c r="AS417" s="12" t="s">
        <v>85</v>
      </c>
      <c r="AT417" s="12" t="s">
        <v>106</v>
      </c>
      <c r="AU417" s="12" t="s">
        <v>85</v>
      </c>
      <c r="AV417" s="12" t="s">
        <v>107</v>
      </c>
    </row>
    <row r="418" spans="2:48" x14ac:dyDescent="0.25">
      <c r="B418" s="12" t="s">
        <v>85</v>
      </c>
      <c r="C418" s="12" t="s">
        <v>86</v>
      </c>
      <c r="D418" s="12" t="s">
        <v>160</v>
      </c>
      <c r="E418" s="12" t="s">
        <v>85</v>
      </c>
      <c r="F418" s="12" t="s">
        <v>85</v>
      </c>
      <c r="G418" s="33" t="s">
        <v>105</v>
      </c>
      <c r="H418" s="12" t="s">
        <v>326</v>
      </c>
      <c r="I418" s="12" t="s">
        <v>85</v>
      </c>
      <c r="J418" s="12" t="s">
        <v>85</v>
      </c>
      <c r="K418" s="12" t="s">
        <v>90</v>
      </c>
      <c r="L418" s="12" t="s">
        <v>85</v>
      </c>
      <c r="M418" s="12" t="s">
        <v>137</v>
      </c>
      <c r="N418" s="12" t="s">
        <v>92</v>
      </c>
      <c r="O418" s="15" t="s">
        <v>85</v>
      </c>
      <c r="P418" s="12" t="s">
        <v>167</v>
      </c>
      <c r="Q418" s="12" t="s">
        <v>85</v>
      </c>
      <c r="R418" s="12" t="s">
        <v>85</v>
      </c>
      <c r="S418" s="12" t="s">
        <v>143</v>
      </c>
      <c r="T418" s="12" t="s">
        <v>95</v>
      </c>
      <c r="U418" s="12" t="s">
        <v>96</v>
      </c>
      <c r="V418" s="12" t="s">
        <v>256</v>
      </c>
      <c r="W418" s="12" t="s">
        <v>110</v>
      </c>
      <c r="X418" s="12" t="s">
        <v>110</v>
      </c>
      <c r="Y418" s="12" t="s">
        <v>95</v>
      </c>
      <c r="Z418" s="12" t="s">
        <v>85</v>
      </c>
      <c r="AA418" s="12" t="s">
        <v>85</v>
      </c>
      <c r="AB418" s="12" t="s">
        <v>85</v>
      </c>
      <c r="AC418" s="12" t="s">
        <v>85</v>
      </c>
      <c r="AD418" s="12" t="s">
        <v>122</v>
      </c>
      <c r="AE418" s="12" t="s">
        <v>85</v>
      </c>
      <c r="AF418" s="12" t="s">
        <v>123</v>
      </c>
      <c r="AG418" s="12" t="s">
        <v>124</v>
      </c>
      <c r="AH418" s="12" t="s">
        <v>122</v>
      </c>
      <c r="AI418" s="12" t="s">
        <v>95</v>
      </c>
      <c r="AJ418" s="12" t="s">
        <v>123</v>
      </c>
      <c r="AK418" s="12" t="s">
        <v>124</v>
      </c>
      <c r="AL418" s="12" t="s">
        <v>102</v>
      </c>
      <c r="AM418" s="12" t="s">
        <v>103</v>
      </c>
      <c r="AN418" s="12" t="s">
        <v>103</v>
      </c>
      <c r="AO418" s="12" t="s">
        <v>104</v>
      </c>
      <c r="AP418" s="12" t="s">
        <v>105</v>
      </c>
      <c r="AQ418" s="12" t="s">
        <v>105</v>
      </c>
      <c r="AR418" s="12" t="s">
        <v>105</v>
      </c>
      <c r="AS418" s="12" t="s">
        <v>85</v>
      </c>
      <c r="AT418" s="12" t="s">
        <v>106</v>
      </c>
      <c r="AU418" s="12" t="s">
        <v>85</v>
      </c>
      <c r="AV418" s="12" t="s">
        <v>107</v>
      </c>
    </row>
    <row r="419" spans="2:48" x14ac:dyDescent="0.25">
      <c r="B419" s="12" t="s">
        <v>85</v>
      </c>
      <c r="C419" s="12" t="s">
        <v>86</v>
      </c>
      <c r="D419" s="12" t="s">
        <v>125</v>
      </c>
      <c r="E419" s="12" t="s">
        <v>85</v>
      </c>
      <c r="F419" s="12" t="s">
        <v>85</v>
      </c>
      <c r="G419" s="33" t="s">
        <v>105</v>
      </c>
      <c r="H419" s="12" t="s">
        <v>326</v>
      </c>
      <c r="I419" s="12" t="s">
        <v>85</v>
      </c>
      <c r="J419" s="12" t="s">
        <v>85</v>
      </c>
      <c r="K419" s="12" t="s">
        <v>90</v>
      </c>
      <c r="L419" s="12" t="s">
        <v>85</v>
      </c>
      <c r="M419" s="12" t="s">
        <v>137</v>
      </c>
      <c r="N419" s="12" t="s">
        <v>92</v>
      </c>
      <c r="O419" s="15" t="s">
        <v>85</v>
      </c>
      <c r="P419" s="12" t="s">
        <v>126</v>
      </c>
      <c r="Q419" s="12" t="s">
        <v>85</v>
      </c>
      <c r="R419" s="12" t="s">
        <v>85</v>
      </c>
      <c r="S419" s="12" t="s">
        <v>161</v>
      </c>
      <c r="T419" s="12" t="s">
        <v>95</v>
      </c>
      <c r="U419" s="12" t="s">
        <v>96</v>
      </c>
      <c r="V419" s="12" t="s">
        <v>256</v>
      </c>
      <c r="W419" s="12" t="s">
        <v>110</v>
      </c>
      <c r="X419" s="12" t="s">
        <v>110</v>
      </c>
      <c r="Y419" s="12" t="s">
        <v>95</v>
      </c>
      <c r="Z419" s="12" t="s">
        <v>85</v>
      </c>
      <c r="AA419" s="12" t="s">
        <v>85</v>
      </c>
      <c r="AB419" s="12" t="s">
        <v>85</v>
      </c>
      <c r="AC419" s="12" t="s">
        <v>85</v>
      </c>
      <c r="AD419" s="12" t="s">
        <v>128</v>
      </c>
      <c r="AE419" s="12" t="s">
        <v>85</v>
      </c>
      <c r="AF419" s="12" t="s">
        <v>129</v>
      </c>
      <c r="AG419" s="12" t="s">
        <v>130</v>
      </c>
      <c r="AH419" s="12" t="s">
        <v>128</v>
      </c>
      <c r="AI419" s="12" t="s">
        <v>95</v>
      </c>
      <c r="AJ419" s="12" t="s">
        <v>129</v>
      </c>
      <c r="AK419" s="12" t="s">
        <v>130</v>
      </c>
      <c r="AL419" s="12" t="s">
        <v>102</v>
      </c>
      <c r="AM419" s="12" t="s">
        <v>103</v>
      </c>
      <c r="AN419" s="12" t="s">
        <v>103</v>
      </c>
      <c r="AO419" s="12" t="s">
        <v>104</v>
      </c>
      <c r="AP419" s="12" t="s">
        <v>105</v>
      </c>
      <c r="AQ419" s="12" t="s">
        <v>105</v>
      </c>
      <c r="AR419" s="12" t="s">
        <v>105</v>
      </c>
      <c r="AS419" s="12" t="s">
        <v>85</v>
      </c>
      <c r="AT419" s="12" t="s">
        <v>106</v>
      </c>
      <c r="AU419" s="12" t="s">
        <v>85</v>
      </c>
      <c r="AV419" s="12" t="s">
        <v>107</v>
      </c>
    </row>
    <row r="420" spans="2:48" x14ac:dyDescent="0.25">
      <c r="B420" s="12" t="s">
        <v>85</v>
      </c>
      <c r="C420" s="12" t="s">
        <v>86</v>
      </c>
      <c r="D420" s="12" t="s">
        <v>142</v>
      </c>
      <c r="E420" s="12" t="s">
        <v>85</v>
      </c>
      <c r="F420" s="12" t="s">
        <v>85</v>
      </c>
      <c r="G420" s="33" t="s">
        <v>105</v>
      </c>
      <c r="H420" s="12" t="s">
        <v>326</v>
      </c>
      <c r="I420" s="12" t="s">
        <v>85</v>
      </c>
      <c r="J420" s="12" t="s">
        <v>85</v>
      </c>
      <c r="K420" s="12" t="s">
        <v>90</v>
      </c>
      <c r="L420" s="12" t="s">
        <v>85</v>
      </c>
      <c r="M420" s="12" t="s">
        <v>165</v>
      </c>
      <c r="N420" s="12" t="s">
        <v>92</v>
      </c>
      <c r="O420" s="15" t="s">
        <v>85</v>
      </c>
      <c r="P420" s="12" t="s">
        <v>192</v>
      </c>
      <c r="Q420" s="12" t="s">
        <v>85</v>
      </c>
      <c r="R420" s="12" t="s">
        <v>85</v>
      </c>
      <c r="S420" s="12" t="s">
        <v>143</v>
      </c>
      <c r="T420" s="12" t="s">
        <v>95</v>
      </c>
      <c r="U420" s="12" t="s">
        <v>96</v>
      </c>
      <c r="V420" s="12" t="s">
        <v>209</v>
      </c>
      <c r="W420" s="12" t="s">
        <v>98</v>
      </c>
      <c r="X420" s="12" t="s">
        <v>98</v>
      </c>
      <c r="Y420" s="12" t="s">
        <v>95</v>
      </c>
      <c r="Z420" s="12" t="s">
        <v>85</v>
      </c>
      <c r="AA420" s="12" t="s">
        <v>85</v>
      </c>
      <c r="AB420" s="12" t="s">
        <v>85</v>
      </c>
      <c r="AC420" s="12" t="s">
        <v>85</v>
      </c>
      <c r="AD420" s="12" t="s">
        <v>99</v>
      </c>
      <c r="AE420" s="12" t="s">
        <v>85</v>
      </c>
      <c r="AF420" s="12" t="s">
        <v>100</v>
      </c>
      <c r="AG420" s="12" t="s">
        <v>101</v>
      </c>
      <c r="AH420" s="12" t="s">
        <v>99</v>
      </c>
      <c r="AI420" s="12" t="s">
        <v>95</v>
      </c>
      <c r="AJ420" s="12" t="s">
        <v>100</v>
      </c>
      <c r="AK420" s="12" t="s">
        <v>101</v>
      </c>
      <c r="AL420" s="12" t="s">
        <v>102</v>
      </c>
      <c r="AM420" s="12" t="s">
        <v>103</v>
      </c>
      <c r="AN420" s="12" t="s">
        <v>103</v>
      </c>
      <c r="AO420" s="12" t="s">
        <v>104</v>
      </c>
      <c r="AP420" s="12" t="s">
        <v>88</v>
      </c>
      <c r="AQ420" s="12" t="s">
        <v>105</v>
      </c>
      <c r="AR420" s="12" t="s">
        <v>105</v>
      </c>
      <c r="AS420" s="12" t="s">
        <v>85</v>
      </c>
      <c r="AT420" s="12" t="s">
        <v>106</v>
      </c>
      <c r="AU420" s="12" t="s">
        <v>85</v>
      </c>
      <c r="AV420" s="12" t="s">
        <v>107</v>
      </c>
    </row>
    <row r="421" spans="2:48" x14ac:dyDescent="0.25">
      <c r="B421" s="12" t="s">
        <v>85</v>
      </c>
      <c r="C421" s="12" t="s">
        <v>86</v>
      </c>
      <c r="D421" s="12" t="s">
        <v>149</v>
      </c>
      <c r="E421" s="12" t="s">
        <v>85</v>
      </c>
      <c r="F421" s="12" t="s">
        <v>85</v>
      </c>
      <c r="G421" s="33" t="s">
        <v>105</v>
      </c>
      <c r="H421" s="12" t="s">
        <v>326</v>
      </c>
      <c r="I421" s="12" t="s">
        <v>85</v>
      </c>
      <c r="J421" s="12" t="s">
        <v>85</v>
      </c>
      <c r="K421" s="12" t="s">
        <v>90</v>
      </c>
      <c r="L421" s="12" t="s">
        <v>85</v>
      </c>
      <c r="M421" s="12" t="s">
        <v>165</v>
      </c>
      <c r="N421" s="12" t="s">
        <v>92</v>
      </c>
      <c r="O421" s="15" t="s">
        <v>85</v>
      </c>
      <c r="P421" s="12" t="s">
        <v>164</v>
      </c>
      <c r="Q421" s="12" t="s">
        <v>85</v>
      </c>
      <c r="R421" s="12" t="s">
        <v>85</v>
      </c>
      <c r="S421" s="12" t="s">
        <v>143</v>
      </c>
      <c r="T421" s="12" t="s">
        <v>95</v>
      </c>
      <c r="U421" s="12" t="s">
        <v>96</v>
      </c>
      <c r="V421" s="12" t="s">
        <v>209</v>
      </c>
      <c r="W421" s="12" t="s">
        <v>110</v>
      </c>
      <c r="X421" s="12" t="s">
        <v>110</v>
      </c>
      <c r="Y421" s="12" t="s">
        <v>95</v>
      </c>
      <c r="Z421" s="12" t="s">
        <v>85</v>
      </c>
      <c r="AA421" s="12" t="s">
        <v>85</v>
      </c>
      <c r="AB421" s="12" t="s">
        <v>85</v>
      </c>
      <c r="AC421" s="12" t="s">
        <v>85</v>
      </c>
      <c r="AD421" s="12" t="s">
        <v>111</v>
      </c>
      <c r="AE421" s="12" t="s">
        <v>85</v>
      </c>
      <c r="AF421" s="12" t="s">
        <v>112</v>
      </c>
      <c r="AG421" s="12" t="s">
        <v>113</v>
      </c>
      <c r="AH421" s="12" t="s">
        <v>111</v>
      </c>
      <c r="AI421" s="12" t="s">
        <v>95</v>
      </c>
      <c r="AJ421" s="12" t="s">
        <v>112</v>
      </c>
      <c r="AK421" s="12" t="s">
        <v>113</v>
      </c>
      <c r="AL421" s="12" t="s">
        <v>102</v>
      </c>
      <c r="AM421" s="12" t="s">
        <v>103</v>
      </c>
      <c r="AN421" s="12" t="s">
        <v>103</v>
      </c>
      <c r="AO421" s="12" t="s">
        <v>104</v>
      </c>
      <c r="AP421" s="12" t="s">
        <v>105</v>
      </c>
      <c r="AQ421" s="12" t="s">
        <v>105</v>
      </c>
      <c r="AR421" s="12" t="s">
        <v>105</v>
      </c>
      <c r="AS421" s="12" t="s">
        <v>85</v>
      </c>
      <c r="AT421" s="12" t="s">
        <v>106</v>
      </c>
      <c r="AU421" s="12" t="s">
        <v>85</v>
      </c>
      <c r="AV421" s="12" t="s">
        <v>107</v>
      </c>
    </row>
    <row r="422" spans="2:48" x14ac:dyDescent="0.25">
      <c r="B422" s="12" t="s">
        <v>85</v>
      </c>
      <c r="C422" s="12" t="s">
        <v>86</v>
      </c>
      <c r="D422" s="12" t="s">
        <v>155</v>
      </c>
      <c r="E422" s="12" t="s">
        <v>85</v>
      </c>
      <c r="F422" s="12" t="s">
        <v>85</v>
      </c>
      <c r="G422" s="33" t="s">
        <v>105</v>
      </c>
      <c r="H422" s="12" t="s">
        <v>326</v>
      </c>
      <c r="I422" s="12" t="s">
        <v>85</v>
      </c>
      <c r="J422" s="12" t="s">
        <v>85</v>
      </c>
      <c r="K422" s="12" t="s">
        <v>90</v>
      </c>
      <c r="L422" s="12" t="s">
        <v>85</v>
      </c>
      <c r="M422" s="12" t="s">
        <v>165</v>
      </c>
      <c r="N422" s="12" t="s">
        <v>92</v>
      </c>
      <c r="O422" s="15" t="s">
        <v>85</v>
      </c>
      <c r="P422" s="12" t="s">
        <v>166</v>
      </c>
      <c r="Q422" s="12" t="s">
        <v>85</v>
      </c>
      <c r="R422" s="12" t="s">
        <v>85</v>
      </c>
      <c r="S422" s="12" t="s">
        <v>143</v>
      </c>
      <c r="T422" s="12" t="s">
        <v>95</v>
      </c>
      <c r="U422" s="12" t="s">
        <v>96</v>
      </c>
      <c r="V422" s="12" t="s">
        <v>256</v>
      </c>
      <c r="W422" s="12" t="s">
        <v>98</v>
      </c>
      <c r="X422" s="12" t="s">
        <v>98</v>
      </c>
      <c r="Y422" s="12" t="s">
        <v>95</v>
      </c>
      <c r="Z422" s="12" t="s">
        <v>85</v>
      </c>
      <c r="AA422" s="12" t="s">
        <v>85</v>
      </c>
      <c r="AB422" s="12" t="s">
        <v>85</v>
      </c>
      <c r="AC422" s="12" t="s">
        <v>85</v>
      </c>
      <c r="AD422" s="12" t="s">
        <v>117</v>
      </c>
      <c r="AE422" s="12" t="s">
        <v>85</v>
      </c>
      <c r="AF422" s="12" t="s">
        <v>118</v>
      </c>
      <c r="AG422" s="12" t="s">
        <v>119</v>
      </c>
      <c r="AH422" s="12" t="s">
        <v>117</v>
      </c>
      <c r="AI422" s="12" t="s">
        <v>95</v>
      </c>
      <c r="AJ422" s="12" t="s">
        <v>118</v>
      </c>
      <c r="AK422" s="12" t="s">
        <v>119</v>
      </c>
      <c r="AL422" s="12" t="s">
        <v>102</v>
      </c>
      <c r="AM422" s="12" t="s">
        <v>103</v>
      </c>
      <c r="AN422" s="12" t="s">
        <v>103</v>
      </c>
      <c r="AO422" s="12" t="s">
        <v>104</v>
      </c>
      <c r="AP422" s="12" t="s">
        <v>88</v>
      </c>
      <c r="AQ422" s="12" t="s">
        <v>105</v>
      </c>
      <c r="AR422" s="12" t="s">
        <v>105</v>
      </c>
      <c r="AS422" s="12" t="s">
        <v>85</v>
      </c>
      <c r="AT422" s="12" t="s">
        <v>106</v>
      </c>
      <c r="AU422" s="12" t="s">
        <v>85</v>
      </c>
      <c r="AV422" s="12" t="s">
        <v>107</v>
      </c>
    </row>
    <row r="423" spans="2:48" x14ac:dyDescent="0.25">
      <c r="B423" s="12" t="s">
        <v>85</v>
      </c>
      <c r="C423" s="12" t="s">
        <v>86</v>
      </c>
      <c r="D423" s="12" t="s">
        <v>160</v>
      </c>
      <c r="E423" s="12" t="s">
        <v>85</v>
      </c>
      <c r="F423" s="12" t="s">
        <v>85</v>
      </c>
      <c r="G423" s="33" t="s">
        <v>105</v>
      </c>
      <c r="H423" s="12" t="s">
        <v>326</v>
      </c>
      <c r="I423" s="12" t="s">
        <v>85</v>
      </c>
      <c r="J423" s="12" t="s">
        <v>85</v>
      </c>
      <c r="K423" s="12" t="s">
        <v>90</v>
      </c>
      <c r="L423" s="12" t="s">
        <v>85</v>
      </c>
      <c r="M423" s="12" t="s">
        <v>165</v>
      </c>
      <c r="N423" s="12" t="s">
        <v>92</v>
      </c>
      <c r="O423" s="15" t="s">
        <v>85</v>
      </c>
      <c r="P423" s="12" t="s">
        <v>167</v>
      </c>
      <c r="Q423" s="12" t="s">
        <v>85</v>
      </c>
      <c r="R423" s="12" t="s">
        <v>85</v>
      </c>
      <c r="S423" s="12" t="s">
        <v>143</v>
      </c>
      <c r="T423" s="12" t="s">
        <v>95</v>
      </c>
      <c r="U423" s="12" t="s">
        <v>96</v>
      </c>
      <c r="V423" s="12" t="s">
        <v>256</v>
      </c>
      <c r="W423" s="12" t="s">
        <v>110</v>
      </c>
      <c r="X423" s="12" t="s">
        <v>110</v>
      </c>
      <c r="Y423" s="12" t="s">
        <v>95</v>
      </c>
      <c r="Z423" s="12" t="s">
        <v>85</v>
      </c>
      <c r="AA423" s="12" t="s">
        <v>85</v>
      </c>
      <c r="AB423" s="12" t="s">
        <v>85</v>
      </c>
      <c r="AC423" s="12" t="s">
        <v>85</v>
      </c>
      <c r="AD423" s="12" t="s">
        <v>122</v>
      </c>
      <c r="AE423" s="12" t="s">
        <v>85</v>
      </c>
      <c r="AF423" s="12" t="s">
        <v>123</v>
      </c>
      <c r="AG423" s="12" t="s">
        <v>124</v>
      </c>
      <c r="AH423" s="12" t="s">
        <v>122</v>
      </c>
      <c r="AI423" s="12" t="s">
        <v>95</v>
      </c>
      <c r="AJ423" s="12" t="s">
        <v>123</v>
      </c>
      <c r="AK423" s="12" t="s">
        <v>124</v>
      </c>
      <c r="AL423" s="12" t="s">
        <v>102</v>
      </c>
      <c r="AM423" s="12" t="s">
        <v>103</v>
      </c>
      <c r="AN423" s="12" t="s">
        <v>103</v>
      </c>
      <c r="AO423" s="12" t="s">
        <v>104</v>
      </c>
      <c r="AP423" s="12" t="s">
        <v>105</v>
      </c>
      <c r="AQ423" s="12" t="s">
        <v>105</v>
      </c>
      <c r="AR423" s="12" t="s">
        <v>105</v>
      </c>
      <c r="AS423" s="12" t="s">
        <v>85</v>
      </c>
      <c r="AT423" s="12" t="s">
        <v>106</v>
      </c>
      <c r="AU423" s="12" t="s">
        <v>85</v>
      </c>
      <c r="AV423" s="12" t="s">
        <v>107</v>
      </c>
    </row>
    <row r="424" spans="2:48" x14ac:dyDescent="0.25">
      <c r="B424" s="12" t="s">
        <v>85</v>
      </c>
      <c r="C424" s="12" t="s">
        <v>86</v>
      </c>
      <c r="D424" s="12" t="s">
        <v>125</v>
      </c>
      <c r="E424" s="12" t="s">
        <v>85</v>
      </c>
      <c r="F424" s="12" t="s">
        <v>85</v>
      </c>
      <c r="G424" s="33" t="s">
        <v>105</v>
      </c>
      <c r="H424" s="12" t="s">
        <v>326</v>
      </c>
      <c r="I424" s="12" t="s">
        <v>85</v>
      </c>
      <c r="J424" s="12" t="s">
        <v>85</v>
      </c>
      <c r="K424" s="12" t="s">
        <v>90</v>
      </c>
      <c r="L424" s="12" t="s">
        <v>85</v>
      </c>
      <c r="M424" s="12" t="s">
        <v>165</v>
      </c>
      <c r="N424" s="12" t="s">
        <v>92</v>
      </c>
      <c r="O424" s="15" t="s">
        <v>85</v>
      </c>
      <c r="P424" s="12" t="s">
        <v>126</v>
      </c>
      <c r="Q424" s="12" t="s">
        <v>85</v>
      </c>
      <c r="R424" s="12" t="s">
        <v>85</v>
      </c>
      <c r="S424" s="12" t="s">
        <v>161</v>
      </c>
      <c r="T424" s="12" t="s">
        <v>95</v>
      </c>
      <c r="U424" s="12" t="s">
        <v>96</v>
      </c>
      <c r="V424" s="12" t="s">
        <v>256</v>
      </c>
      <c r="W424" s="12" t="s">
        <v>110</v>
      </c>
      <c r="X424" s="12" t="s">
        <v>110</v>
      </c>
      <c r="Y424" s="12" t="s">
        <v>95</v>
      </c>
      <c r="Z424" s="12" t="s">
        <v>85</v>
      </c>
      <c r="AA424" s="12" t="s">
        <v>85</v>
      </c>
      <c r="AB424" s="12" t="s">
        <v>85</v>
      </c>
      <c r="AC424" s="12" t="s">
        <v>85</v>
      </c>
      <c r="AD424" s="12" t="s">
        <v>128</v>
      </c>
      <c r="AE424" s="12" t="s">
        <v>85</v>
      </c>
      <c r="AF424" s="12" t="s">
        <v>129</v>
      </c>
      <c r="AG424" s="12" t="s">
        <v>130</v>
      </c>
      <c r="AH424" s="12" t="s">
        <v>128</v>
      </c>
      <c r="AI424" s="12" t="s">
        <v>95</v>
      </c>
      <c r="AJ424" s="12" t="s">
        <v>129</v>
      </c>
      <c r="AK424" s="12" t="s">
        <v>130</v>
      </c>
      <c r="AL424" s="12" t="s">
        <v>102</v>
      </c>
      <c r="AM424" s="12" t="s">
        <v>103</v>
      </c>
      <c r="AN424" s="12" t="s">
        <v>103</v>
      </c>
      <c r="AO424" s="12" t="s">
        <v>104</v>
      </c>
      <c r="AP424" s="12" t="s">
        <v>105</v>
      </c>
      <c r="AQ424" s="12" t="s">
        <v>105</v>
      </c>
      <c r="AR424" s="12" t="s">
        <v>105</v>
      </c>
      <c r="AS424" s="12" t="s">
        <v>85</v>
      </c>
      <c r="AT424" s="12" t="s">
        <v>106</v>
      </c>
      <c r="AU424" s="12" t="s">
        <v>85</v>
      </c>
      <c r="AV424" s="12" t="s">
        <v>107</v>
      </c>
    </row>
    <row r="426" spans="2:48" x14ac:dyDescent="0.25">
      <c r="AJ426" s="35"/>
    </row>
    <row r="427" spans="2:48" x14ac:dyDescent="0.25">
      <c r="AJ427" s="36"/>
    </row>
  </sheetData>
  <autoFilter ref="A2:AV424"/>
  <dataValidations count="1">
    <dataValidation type="list" showInputMessage="1" error="Please select a valid value" promptTitle="select a value" sqref="O1:O2 O25:O60">
      <formula1>validValues</formula1>
    </dataValidation>
  </dataValidation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71" r:id="rId4" name="Control 47">
          <controlPr defaultSize="0" autoPict="0" r:id="rId5">
            <anchor moveWithCells="1">
              <from>
                <xdr:col>35</xdr:col>
                <xdr:colOff>0</xdr:colOff>
                <xdr:row>425</xdr:row>
                <xdr:rowOff>0</xdr:rowOff>
              </from>
              <to>
                <xdr:col>35</xdr:col>
                <xdr:colOff>914400</xdr:colOff>
                <xdr:row>426</xdr:row>
                <xdr:rowOff>38100</xdr:rowOff>
              </to>
            </anchor>
          </controlPr>
        </control>
      </mc:Choice>
      <mc:Fallback>
        <control shapeId="1071" r:id="rId4" name="Control 47"/>
      </mc:Fallback>
    </mc:AlternateContent>
    <mc:AlternateContent xmlns:mc="http://schemas.openxmlformats.org/markup-compatibility/2006">
      <mc:Choice Requires="x14">
        <control shapeId="1072" r:id="rId6" name="Control 48">
          <controlPr defaultSize="0" autoPict="0" r:id="rId7">
            <anchor moveWithCells="1">
              <from>
                <xdr:col>36</xdr:col>
                <xdr:colOff>0</xdr:colOff>
                <xdr:row>425</xdr:row>
                <xdr:rowOff>0</xdr:rowOff>
              </from>
              <to>
                <xdr:col>36</xdr:col>
                <xdr:colOff>914400</xdr:colOff>
                <xdr:row>426</xdr:row>
                <xdr:rowOff>38100</xdr:rowOff>
              </to>
            </anchor>
          </controlPr>
        </control>
      </mc:Choice>
      <mc:Fallback>
        <control shapeId="1072" r:id="rId6" name="Control 48"/>
      </mc:Fallback>
    </mc:AlternateContent>
    <mc:AlternateContent xmlns:mc="http://schemas.openxmlformats.org/markup-compatibility/2006">
      <mc:Choice Requires="x14">
        <control shapeId="1073" r:id="rId8" name="Control 49">
          <controlPr defaultSize="0" autoPict="0" r:id="rId9">
            <anchor moveWithCells="1">
              <from>
                <xdr:col>36</xdr:col>
                <xdr:colOff>0</xdr:colOff>
                <xdr:row>425</xdr:row>
                <xdr:rowOff>0</xdr:rowOff>
              </from>
              <to>
                <xdr:col>36</xdr:col>
                <xdr:colOff>914400</xdr:colOff>
                <xdr:row>426</xdr:row>
                <xdr:rowOff>38100</xdr:rowOff>
              </to>
            </anchor>
          </controlPr>
        </control>
      </mc:Choice>
      <mc:Fallback>
        <control shapeId="1073" r:id="rId8" name="Control 49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3:AE68"/>
  <sheetViews>
    <sheetView topLeftCell="V1" workbookViewId="0">
      <selection activeCell="I2" sqref="I2"/>
    </sheetView>
  </sheetViews>
  <sheetFormatPr defaultRowHeight="15" x14ac:dyDescent="0.25"/>
  <cols>
    <col min="13" max="13" width="17.85546875" bestFit="1" customWidth="1"/>
    <col min="28" max="28" width="28" bestFit="1" customWidth="1"/>
    <col min="29" max="30" width="46.42578125" bestFit="1" customWidth="1"/>
  </cols>
  <sheetData>
    <row r="3" spans="1:31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</row>
    <row r="4" spans="1:31" ht="51" x14ac:dyDescent="0.25">
      <c r="A4" s="17" t="s">
        <v>329</v>
      </c>
      <c r="B4" s="17" t="s">
        <v>330</v>
      </c>
      <c r="C4" s="18" t="s">
        <v>331</v>
      </c>
      <c r="D4" s="17" t="s">
        <v>332</v>
      </c>
      <c r="E4" s="18" t="s">
        <v>333</v>
      </c>
      <c r="F4" s="18" t="s">
        <v>334</v>
      </c>
      <c r="G4" s="18" t="s">
        <v>335</v>
      </c>
      <c r="H4" s="18" t="s">
        <v>336</v>
      </c>
      <c r="I4" s="18" t="s">
        <v>337</v>
      </c>
      <c r="J4" s="18" t="s">
        <v>338</v>
      </c>
      <c r="K4" s="18" t="s">
        <v>339</v>
      </c>
      <c r="L4" s="18" t="s">
        <v>340</v>
      </c>
      <c r="M4" s="18" t="s">
        <v>341</v>
      </c>
      <c r="N4" s="18" t="s">
        <v>342</v>
      </c>
      <c r="O4" s="18" t="s">
        <v>343</v>
      </c>
      <c r="P4" s="17" t="s">
        <v>344</v>
      </c>
      <c r="Q4" s="18" t="s">
        <v>345</v>
      </c>
      <c r="R4" s="17" t="s">
        <v>346</v>
      </c>
      <c r="S4" s="17" t="s">
        <v>347</v>
      </c>
      <c r="T4" s="17" t="s">
        <v>348</v>
      </c>
      <c r="U4" s="17" t="s">
        <v>349</v>
      </c>
      <c r="V4" s="17" t="s">
        <v>350</v>
      </c>
      <c r="W4" s="17" t="s">
        <v>351</v>
      </c>
      <c r="X4" s="18" t="s">
        <v>352</v>
      </c>
      <c r="Y4" s="18" t="s">
        <v>353</v>
      </c>
      <c r="Z4" s="17" t="s">
        <v>354</v>
      </c>
      <c r="AA4" s="18" t="s">
        <v>355</v>
      </c>
      <c r="AB4" s="18" t="s">
        <v>331</v>
      </c>
      <c r="AC4" s="18" t="s">
        <v>356</v>
      </c>
      <c r="AD4" s="18" t="s">
        <v>357</v>
      </c>
      <c r="AE4" s="17" t="s">
        <v>358</v>
      </c>
    </row>
    <row r="5" spans="1:31" ht="114.75" hidden="1" x14ac:dyDescent="0.25">
      <c r="A5" s="19" t="s">
        <v>359</v>
      </c>
      <c r="B5" s="20" t="s">
        <v>360</v>
      </c>
      <c r="C5" s="21" t="s">
        <v>361</v>
      </c>
      <c r="D5" s="21" t="s">
        <v>362</v>
      </c>
      <c r="E5" s="21" t="s">
        <v>363</v>
      </c>
      <c r="F5" s="21" t="s">
        <v>364</v>
      </c>
      <c r="G5" s="21" t="s">
        <v>365</v>
      </c>
      <c r="H5" s="22" t="s">
        <v>366</v>
      </c>
      <c r="I5" s="23">
        <v>50.1</v>
      </c>
      <c r="J5" s="20" t="s">
        <v>367</v>
      </c>
      <c r="K5" s="23">
        <v>49.9</v>
      </c>
      <c r="L5" s="24" t="s">
        <v>369</v>
      </c>
      <c r="M5" s="20" t="s">
        <v>370</v>
      </c>
      <c r="N5" s="21" t="s">
        <v>371</v>
      </c>
      <c r="O5" s="21" t="s">
        <v>372</v>
      </c>
      <c r="P5" s="21" t="s">
        <v>371</v>
      </c>
      <c r="Q5" s="21">
        <v>79.900000000000006</v>
      </c>
      <c r="R5" s="20" t="s">
        <v>372</v>
      </c>
      <c r="S5" s="20" t="s">
        <v>372</v>
      </c>
      <c r="T5" s="21" t="s">
        <v>372</v>
      </c>
      <c r="U5" s="20" t="s">
        <v>372</v>
      </c>
      <c r="V5" s="24" t="s">
        <v>372</v>
      </c>
      <c r="W5" s="21" t="s">
        <v>372</v>
      </c>
      <c r="X5" s="21" t="s">
        <v>365</v>
      </c>
      <c r="Y5" s="25">
        <v>599</v>
      </c>
      <c r="Z5" s="26" t="s">
        <v>372</v>
      </c>
      <c r="AA5" s="27">
        <v>179.9</v>
      </c>
      <c r="AB5" s="28" t="s">
        <v>373</v>
      </c>
      <c r="AC5" s="29" t="s">
        <v>374</v>
      </c>
      <c r="AD5" s="29" t="s">
        <v>374</v>
      </c>
      <c r="AE5" s="30"/>
    </row>
    <row r="6" spans="1:31" ht="114.75" hidden="1" x14ac:dyDescent="0.25">
      <c r="A6" s="19" t="s">
        <v>359</v>
      </c>
      <c r="B6" s="20" t="s">
        <v>360</v>
      </c>
      <c r="C6" s="21" t="s">
        <v>361</v>
      </c>
      <c r="D6" s="21" t="s">
        <v>362</v>
      </c>
      <c r="E6" s="21" t="s">
        <v>363</v>
      </c>
      <c r="F6" s="21" t="s">
        <v>364</v>
      </c>
      <c r="G6" s="21" t="s">
        <v>365</v>
      </c>
      <c r="H6" s="22" t="s">
        <v>366</v>
      </c>
      <c r="I6" s="23">
        <v>50.1</v>
      </c>
      <c r="J6" s="20" t="s">
        <v>368</v>
      </c>
      <c r="K6" s="23">
        <v>49.9</v>
      </c>
      <c r="L6" s="24" t="s">
        <v>369</v>
      </c>
      <c r="M6" s="20" t="s">
        <v>370</v>
      </c>
      <c r="N6" s="21" t="s">
        <v>371</v>
      </c>
      <c r="O6" s="21" t="s">
        <v>372</v>
      </c>
      <c r="P6" s="21" t="s">
        <v>371</v>
      </c>
      <c r="Q6" s="21">
        <v>79.900000000000006</v>
      </c>
      <c r="R6" s="20" t="s">
        <v>372</v>
      </c>
      <c r="S6" s="20" t="s">
        <v>372</v>
      </c>
      <c r="T6" s="21" t="s">
        <v>372</v>
      </c>
      <c r="U6" s="20" t="s">
        <v>372</v>
      </c>
      <c r="V6" s="24" t="s">
        <v>372</v>
      </c>
      <c r="W6" s="21" t="s">
        <v>372</v>
      </c>
      <c r="X6" s="21" t="s">
        <v>365</v>
      </c>
      <c r="Y6" s="25">
        <v>599</v>
      </c>
      <c r="Z6" s="26" t="s">
        <v>372</v>
      </c>
      <c r="AA6" s="27">
        <v>179.9</v>
      </c>
      <c r="AB6" s="28" t="s">
        <v>373</v>
      </c>
      <c r="AC6" s="29" t="s">
        <v>374</v>
      </c>
      <c r="AD6" s="29" t="s">
        <v>374</v>
      </c>
      <c r="AE6" s="30"/>
    </row>
    <row r="7" spans="1:31" ht="114.75" x14ac:dyDescent="0.25">
      <c r="A7" s="19" t="s">
        <v>359</v>
      </c>
      <c r="B7" s="20" t="s">
        <v>360</v>
      </c>
      <c r="C7" s="21" t="s">
        <v>375</v>
      </c>
      <c r="D7" s="21" t="s">
        <v>362</v>
      </c>
      <c r="E7" s="21" t="s">
        <v>363</v>
      </c>
      <c r="F7" s="21" t="s">
        <v>364</v>
      </c>
      <c r="G7" s="21" t="s">
        <v>365</v>
      </c>
      <c r="H7" s="22" t="s">
        <v>366</v>
      </c>
      <c r="I7" s="23">
        <v>50.1</v>
      </c>
      <c r="J7" s="20" t="s">
        <v>367</v>
      </c>
      <c r="K7" s="23">
        <v>49.9</v>
      </c>
      <c r="L7" s="24" t="s">
        <v>377</v>
      </c>
      <c r="M7" s="20" t="s">
        <v>378</v>
      </c>
      <c r="N7" s="21" t="s">
        <v>379</v>
      </c>
      <c r="O7" s="21" t="s">
        <v>372</v>
      </c>
      <c r="P7" s="21" t="s">
        <v>371</v>
      </c>
      <c r="Q7" s="21">
        <v>99.9</v>
      </c>
      <c r="R7" s="20" t="s">
        <v>372</v>
      </c>
      <c r="S7" s="20" t="s">
        <v>372</v>
      </c>
      <c r="T7" s="21" t="s">
        <v>372</v>
      </c>
      <c r="U7" s="20" t="s">
        <v>372</v>
      </c>
      <c r="V7" s="24" t="s">
        <v>372</v>
      </c>
      <c r="W7" s="21" t="s">
        <v>372</v>
      </c>
      <c r="X7" s="21" t="s">
        <v>365</v>
      </c>
      <c r="Y7" s="25">
        <v>699</v>
      </c>
      <c r="Z7" s="26" t="s">
        <v>372</v>
      </c>
      <c r="AA7" s="27">
        <v>199.9</v>
      </c>
      <c r="AB7" s="28" t="s">
        <v>380</v>
      </c>
      <c r="AC7" s="29" t="s">
        <v>381</v>
      </c>
      <c r="AD7" s="29" t="s">
        <v>381</v>
      </c>
      <c r="AE7" s="30"/>
    </row>
    <row r="8" spans="1:31" ht="114.75" x14ac:dyDescent="0.25">
      <c r="A8" s="19" t="s">
        <v>359</v>
      </c>
      <c r="B8" s="20" t="s">
        <v>360</v>
      </c>
      <c r="C8" s="21" t="s">
        <v>375</v>
      </c>
      <c r="D8" s="21" t="s">
        <v>362</v>
      </c>
      <c r="E8" s="21" t="s">
        <v>363</v>
      </c>
      <c r="F8" s="21" t="s">
        <v>364</v>
      </c>
      <c r="G8" s="21" t="s">
        <v>365</v>
      </c>
      <c r="H8" s="22" t="s">
        <v>366</v>
      </c>
      <c r="I8" s="23">
        <v>50.1</v>
      </c>
      <c r="J8" s="20" t="s">
        <v>368</v>
      </c>
      <c r="K8" s="23">
        <v>49.9</v>
      </c>
      <c r="L8" s="24" t="s">
        <v>377</v>
      </c>
      <c r="M8" s="20" t="s">
        <v>378</v>
      </c>
      <c r="N8" s="21" t="s">
        <v>379</v>
      </c>
      <c r="O8" s="21" t="s">
        <v>372</v>
      </c>
      <c r="P8" s="21" t="s">
        <v>371</v>
      </c>
      <c r="Q8" s="21">
        <v>99.9</v>
      </c>
      <c r="R8" s="20" t="s">
        <v>372</v>
      </c>
      <c r="S8" s="20" t="s">
        <v>372</v>
      </c>
      <c r="T8" s="21" t="s">
        <v>372</v>
      </c>
      <c r="U8" s="20" t="s">
        <v>372</v>
      </c>
      <c r="V8" s="24" t="s">
        <v>372</v>
      </c>
      <c r="W8" s="21" t="s">
        <v>372</v>
      </c>
      <c r="X8" s="21" t="s">
        <v>365</v>
      </c>
      <c r="Y8" s="25">
        <v>699</v>
      </c>
      <c r="Z8" s="26" t="s">
        <v>372</v>
      </c>
      <c r="AA8" s="27">
        <v>199.9</v>
      </c>
      <c r="AB8" s="28" t="s">
        <v>380</v>
      </c>
      <c r="AC8" s="29" t="s">
        <v>381</v>
      </c>
      <c r="AD8" s="29" t="s">
        <v>381</v>
      </c>
      <c r="AE8" s="30"/>
    </row>
    <row r="9" spans="1:31" ht="114.75" x14ac:dyDescent="0.25">
      <c r="A9" s="19" t="s">
        <v>359</v>
      </c>
      <c r="B9" s="20" t="s">
        <v>360</v>
      </c>
      <c r="C9" s="21" t="s">
        <v>375</v>
      </c>
      <c r="D9" s="21" t="s">
        <v>362</v>
      </c>
      <c r="E9" s="21" t="s">
        <v>363</v>
      </c>
      <c r="F9" s="21" t="s">
        <v>364</v>
      </c>
      <c r="G9" s="21" t="s">
        <v>365</v>
      </c>
      <c r="H9" s="22" t="s">
        <v>366</v>
      </c>
      <c r="I9" s="23">
        <v>50.1</v>
      </c>
      <c r="J9" s="20" t="s">
        <v>376</v>
      </c>
      <c r="K9" s="23">
        <v>49.9</v>
      </c>
      <c r="L9" s="24" t="s">
        <v>377</v>
      </c>
      <c r="M9" s="20" t="s">
        <v>378</v>
      </c>
      <c r="N9" s="21" t="s">
        <v>379</v>
      </c>
      <c r="O9" s="21" t="s">
        <v>372</v>
      </c>
      <c r="P9" s="21" t="s">
        <v>371</v>
      </c>
      <c r="Q9" s="21">
        <v>99.9</v>
      </c>
      <c r="R9" s="20" t="s">
        <v>372</v>
      </c>
      <c r="S9" s="20" t="s">
        <v>372</v>
      </c>
      <c r="T9" s="21" t="s">
        <v>372</v>
      </c>
      <c r="U9" s="20" t="s">
        <v>372</v>
      </c>
      <c r="V9" s="24" t="s">
        <v>372</v>
      </c>
      <c r="W9" s="21" t="s">
        <v>372</v>
      </c>
      <c r="X9" s="21" t="s">
        <v>365</v>
      </c>
      <c r="Y9" s="25">
        <v>699</v>
      </c>
      <c r="Z9" s="26" t="s">
        <v>372</v>
      </c>
      <c r="AA9" s="27">
        <v>199.9</v>
      </c>
      <c r="AB9" s="28" t="s">
        <v>380</v>
      </c>
      <c r="AC9" s="29" t="s">
        <v>381</v>
      </c>
      <c r="AD9" s="29" t="s">
        <v>381</v>
      </c>
      <c r="AE9" s="30"/>
    </row>
    <row r="10" spans="1:31" ht="114.75" hidden="1" x14ac:dyDescent="0.25">
      <c r="A10" s="19" t="s">
        <v>359</v>
      </c>
      <c r="B10" s="20" t="s">
        <v>360</v>
      </c>
      <c r="C10" s="21" t="s">
        <v>375</v>
      </c>
      <c r="D10" s="21" t="s">
        <v>362</v>
      </c>
      <c r="E10" s="21" t="s">
        <v>363</v>
      </c>
      <c r="F10" s="21" t="s">
        <v>364</v>
      </c>
      <c r="G10" s="21" t="s">
        <v>365</v>
      </c>
      <c r="H10" s="22" t="s">
        <v>366</v>
      </c>
      <c r="I10" s="23">
        <v>50.1</v>
      </c>
      <c r="J10" s="20" t="s">
        <v>367</v>
      </c>
      <c r="K10" s="23">
        <v>49.9</v>
      </c>
      <c r="L10" s="24" t="s">
        <v>377</v>
      </c>
      <c r="M10" s="20" t="s">
        <v>382</v>
      </c>
      <c r="N10" s="21" t="s">
        <v>379</v>
      </c>
      <c r="O10" s="21" t="s">
        <v>372</v>
      </c>
      <c r="P10" s="21" t="s">
        <v>371</v>
      </c>
      <c r="Q10" s="21">
        <v>134.9</v>
      </c>
      <c r="R10" s="20" t="s">
        <v>372</v>
      </c>
      <c r="S10" s="20" t="s">
        <v>372</v>
      </c>
      <c r="T10" s="21" t="s">
        <v>372</v>
      </c>
      <c r="U10" s="20" t="s">
        <v>372</v>
      </c>
      <c r="V10" s="24" t="s">
        <v>372</v>
      </c>
      <c r="W10" s="21" t="s">
        <v>372</v>
      </c>
      <c r="X10" s="21" t="s">
        <v>365</v>
      </c>
      <c r="Y10" s="25">
        <v>699</v>
      </c>
      <c r="Z10" s="26" t="s">
        <v>372</v>
      </c>
      <c r="AA10" s="27">
        <v>234.9</v>
      </c>
      <c r="AB10" s="28" t="s">
        <v>383</v>
      </c>
      <c r="AC10" s="29" t="s">
        <v>384</v>
      </c>
      <c r="AD10" s="29" t="s">
        <v>384</v>
      </c>
      <c r="AE10" s="30"/>
    </row>
    <row r="11" spans="1:31" ht="114.75" hidden="1" x14ac:dyDescent="0.25">
      <c r="A11" s="19" t="s">
        <v>359</v>
      </c>
      <c r="B11" s="20" t="s">
        <v>360</v>
      </c>
      <c r="C11" s="21" t="s">
        <v>375</v>
      </c>
      <c r="D11" s="21" t="s">
        <v>362</v>
      </c>
      <c r="E11" s="21" t="s">
        <v>363</v>
      </c>
      <c r="F11" s="21" t="s">
        <v>364</v>
      </c>
      <c r="G11" s="21" t="s">
        <v>365</v>
      </c>
      <c r="H11" s="22" t="s">
        <v>366</v>
      </c>
      <c r="I11" s="23">
        <v>50.1</v>
      </c>
      <c r="J11" s="20" t="s">
        <v>368</v>
      </c>
      <c r="K11" s="23">
        <v>49.9</v>
      </c>
      <c r="L11" s="24" t="s">
        <v>377</v>
      </c>
      <c r="M11" s="20" t="s">
        <v>382</v>
      </c>
      <c r="N11" s="21" t="s">
        <v>379</v>
      </c>
      <c r="O11" s="21" t="s">
        <v>372</v>
      </c>
      <c r="P11" s="21" t="s">
        <v>371</v>
      </c>
      <c r="Q11" s="21">
        <v>134.9</v>
      </c>
      <c r="R11" s="20" t="s">
        <v>372</v>
      </c>
      <c r="S11" s="20" t="s">
        <v>372</v>
      </c>
      <c r="T11" s="21" t="s">
        <v>372</v>
      </c>
      <c r="U11" s="20" t="s">
        <v>372</v>
      </c>
      <c r="V11" s="24" t="s">
        <v>372</v>
      </c>
      <c r="W11" s="21" t="s">
        <v>372</v>
      </c>
      <c r="X11" s="21" t="s">
        <v>365</v>
      </c>
      <c r="Y11" s="25">
        <v>699</v>
      </c>
      <c r="Z11" s="26" t="s">
        <v>372</v>
      </c>
      <c r="AA11" s="27">
        <v>234.9</v>
      </c>
      <c r="AB11" s="28" t="s">
        <v>383</v>
      </c>
      <c r="AC11" s="29" t="s">
        <v>384</v>
      </c>
      <c r="AD11" s="29" t="s">
        <v>384</v>
      </c>
      <c r="AE11" s="30"/>
    </row>
    <row r="12" spans="1:31" ht="114.75" hidden="1" x14ac:dyDescent="0.25">
      <c r="A12" s="19" t="s">
        <v>359</v>
      </c>
      <c r="B12" s="20" t="s">
        <v>360</v>
      </c>
      <c r="C12" s="21" t="s">
        <v>375</v>
      </c>
      <c r="D12" s="21" t="s">
        <v>362</v>
      </c>
      <c r="E12" s="21" t="s">
        <v>363</v>
      </c>
      <c r="F12" s="21" t="s">
        <v>364</v>
      </c>
      <c r="G12" s="21" t="s">
        <v>365</v>
      </c>
      <c r="H12" s="22" t="s">
        <v>366</v>
      </c>
      <c r="I12" s="23">
        <v>50.1</v>
      </c>
      <c r="J12" s="20" t="s">
        <v>376</v>
      </c>
      <c r="K12" s="23">
        <v>49.9</v>
      </c>
      <c r="L12" s="24" t="s">
        <v>377</v>
      </c>
      <c r="M12" s="20" t="s">
        <v>382</v>
      </c>
      <c r="N12" s="21" t="s">
        <v>379</v>
      </c>
      <c r="O12" s="21" t="s">
        <v>372</v>
      </c>
      <c r="P12" s="21" t="s">
        <v>371</v>
      </c>
      <c r="Q12" s="21">
        <v>134.9</v>
      </c>
      <c r="R12" s="20" t="s">
        <v>372</v>
      </c>
      <c r="S12" s="20" t="s">
        <v>372</v>
      </c>
      <c r="T12" s="21" t="s">
        <v>372</v>
      </c>
      <c r="U12" s="20" t="s">
        <v>372</v>
      </c>
      <c r="V12" s="24" t="s">
        <v>372</v>
      </c>
      <c r="W12" s="21" t="s">
        <v>372</v>
      </c>
      <c r="X12" s="21" t="s">
        <v>365</v>
      </c>
      <c r="Y12" s="25">
        <v>699</v>
      </c>
      <c r="Z12" s="26" t="s">
        <v>372</v>
      </c>
      <c r="AA12" s="27">
        <v>234.9</v>
      </c>
      <c r="AB12" s="28" t="s">
        <v>383</v>
      </c>
      <c r="AC12" s="29" t="s">
        <v>384</v>
      </c>
      <c r="AD12" s="29" t="s">
        <v>384</v>
      </c>
      <c r="AE12" s="30"/>
    </row>
    <row r="13" spans="1:31" ht="114.75" hidden="1" x14ac:dyDescent="0.25">
      <c r="A13" s="19" t="s">
        <v>359</v>
      </c>
      <c r="B13" s="20" t="s">
        <v>360</v>
      </c>
      <c r="C13" s="21" t="s">
        <v>375</v>
      </c>
      <c r="D13" s="21" t="s">
        <v>362</v>
      </c>
      <c r="E13" s="21" t="s">
        <v>363</v>
      </c>
      <c r="F13" s="21" t="s">
        <v>364</v>
      </c>
      <c r="G13" s="21" t="s">
        <v>365</v>
      </c>
      <c r="H13" s="22" t="s">
        <v>366</v>
      </c>
      <c r="I13" s="23">
        <v>50.1</v>
      </c>
      <c r="J13" s="20" t="s">
        <v>367</v>
      </c>
      <c r="K13" s="23">
        <v>49.9</v>
      </c>
      <c r="L13" s="24" t="s">
        <v>377</v>
      </c>
      <c r="M13" s="20" t="s">
        <v>385</v>
      </c>
      <c r="N13" s="21" t="s">
        <v>379</v>
      </c>
      <c r="O13" s="21" t="s">
        <v>372</v>
      </c>
      <c r="P13" s="21" t="s">
        <v>371</v>
      </c>
      <c r="Q13" s="21">
        <v>144.9</v>
      </c>
      <c r="R13" s="20" t="s">
        <v>372</v>
      </c>
      <c r="S13" s="20" t="s">
        <v>372</v>
      </c>
      <c r="T13" s="21" t="s">
        <v>372</v>
      </c>
      <c r="U13" s="20" t="s">
        <v>372</v>
      </c>
      <c r="V13" s="24" t="s">
        <v>372</v>
      </c>
      <c r="W13" s="21" t="s">
        <v>372</v>
      </c>
      <c r="X13" s="21" t="s">
        <v>365</v>
      </c>
      <c r="Y13" s="25">
        <v>699</v>
      </c>
      <c r="Z13" s="26" t="s">
        <v>372</v>
      </c>
      <c r="AA13" s="27">
        <v>244.9</v>
      </c>
      <c r="AB13" s="28" t="s">
        <v>383</v>
      </c>
      <c r="AC13" s="29" t="s">
        <v>384</v>
      </c>
      <c r="AD13" s="29" t="s">
        <v>384</v>
      </c>
      <c r="AE13" s="30"/>
    </row>
    <row r="14" spans="1:31" ht="114.75" hidden="1" x14ac:dyDescent="0.25">
      <c r="A14" s="19" t="s">
        <v>359</v>
      </c>
      <c r="B14" s="20" t="s">
        <v>360</v>
      </c>
      <c r="C14" s="21" t="s">
        <v>375</v>
      </c>
      <c r="D14" s="21" t="s">
        <v>362</v>
      </c>
      <c r="E14" s="21" t="s">
        <v>363</v>
      </c>
      <c r="F14" s="21" t="s">
        <v>364</v>
      </c>
      <c r="G14" s="21" t="s">
        <v>365</v>
      </c>
      <c r="H14" s="22" t="s">
        <v>366</v>
      </c>
      <c r="I14" s="23">
        <v>50.1</v>
      </c>
      <c r="J14" s="20" t="s">
        <v>368</v>
      </c>
      <c r="K14" s="23">
        <v>49.9</v>
      </c>
      <c r="L14" s="24" t="s">
        <v>377</v>
      </c>
      <c r="M14" s="20" t="s">
        <v>385</v>
      </c>
      <c r="N14" s="21" t="s">
        <v>379</v>
      </c>
      <c r="O14" s="21" t="s">
        <v>372</v>
      </c>
      <c r="P14" s="21" t="s">
        <v>371</v>
      </c>
      <c r="Q14" s="21">
        <v>144.9</v>
      </c>
      <c r="R14" s="20" t="s">
        <v>372</v>
      </c>
      <c r="S14" s="20" t="s">
        <v>372</v>
      </c>
      <c r="T14" s="21" t="s">
        <v>372</v>
      </c>
      <c r="U14" s="20" t="s">
        <v>372</v>
      </c>
      <c r="V14" s="24" t="s">
        <v>372</v>
      </c>
      <c r="W14" s="21" t="s">
        <v>372</v>
      </c>
      <c r="X14" s="21" t="s">
        <v>365</v>
      </c>
      <c r="Y14" s="25">
        <v>699</v>
      </c>
      <c r="Z14" s="26" t="s">
        <v>372</v>
      </c>
      <c r="AA14" s="27">
        <v>244.9</v>
      </c>
      <c r="AB14" s="28" t="s">
        <v>383</v>
      </c>
      <c r="AC14" s="29" t="s">
        <v>384</v>
      </c>
      <c r="AD14" s="29" t="s">
        <v>384</v>
      </c>
      <c r="AE14" s="30"/>
    </row>
    <row r="15" spans="1:31" ht="114.75" hidden="1" x14ac:dyDescent="0.25">
      <c r="A15" s="19" t="s">
        <v>359</v>
      </c>
      <c r="B15" s="20" t="s">
        <v>360</v>
      </c>
      <c r="C15" s="21" t="s">
        <v>375</v>
      </c>
      <c r="D15" s="21" t="s">
        <v>362</v>
      </c>
      <c r="E15" s="21" t="s">
        <v>363</v>
      </c>
      <c r="F15" s="21" t="s">
        <v>364</v>
      </c>
      <c r="G15" s="21" t="s">
        <v>365</v>
      </c>
      <c r="H15" s="22" t="s">
        <v>366</v>
      </c>
      <c r="I15" s="23">
        <v>50.1</v>
      </c>
      <c r="J15" s="20" t="s">
        <v>376</v>
      </c>
      <c r="K15" s="23">
        <v>49.9</v>
      </c>
      <c r="L15" s="24" t="s">
        <v>377</v>
      </c>
      <c r="M15" s="20" t="s">
        <v>385</v>
      </c>
      <c r="N15" s="21" t="s">
        <v>379</v>
      </c>
      <c r="O15" s="21" t="s">
        <v>372</v>
      </c>
      <c r="P15" s="21" t="s">
        <v>371</v>
      </c>
      <c r="Q15" s="21">
        <v>144.9</v>
      </c>
      <c r="R15" s="20" t="s">
        <v>372</v>
      </c>
      <c r="S15" s="20" t="s">
        <v>372</v>
      </c>
      <c r="T15" s="21" t="s">
        <v>372</v>
      </c>
      <c r="U15" s="20" t="s">
        <v>372</v>
      </c>
      <c r="V15" s="24" t="s">
        <v>372</v>
      </c>
      <c r="W15" s="21" t="s">
        <v>372</v>
      </c>
      <c r="X15" s="21" t="s">
        <v>365</v>
      </c>
      <c r="Y15" s="25">
        <v>699</v>
      </c>
      <c r="Z15" s="26" t="s">
        <v>372</v>
      </c>
      <c r="AA15" s="27">
        <v>244.9</v>
      </c>
      <c r="AB15" s="28" t="s">
        <v>383</v>
      </c>
      <c r="AC15" s="29" t="s">
        <v>384</v>
      </c>
      <c r="AD15" s="29" t="s">
        <v>384</v>
      </c>
      <c r="AE15" s="30"/>
    </row>
    <row r="16" spans="1:31" ht="114.75" hidden="1" x14ac:dyDescent="0.25">
      <c r="A16" s="19" t="s">
        <v>359</v>
      </c>
      <c r="B16" s="20" t="s">
        <v>360</v>
      </c>
      <c r="C16" s="21" t="s">
        <v>375</v>
      </c>
      <c r="D16" s="21" t="s">
        <v>362</v>
      </c>
      <c r="E16" s="21" t="s">
        <v>363</v>
      </c>
      <c r="F16" s="21" t="s">
        <v>364</v>
      </c>
      <c r="G16" s="21" t="s">
        <v>365</v>
      </c>
      <c r="H16" s="22" t="s">
        <v>366</v>
      </c>
      <c r="I16" s="23">
        <v>50.1</v>
      </c>
      <c r="J16" s="20" t="s">
        <v>367</v>
      </c>
      <c r="K16" s="23">
        <v>49.9</v>
      </c>
      <c r="L16" s="24" t="s">
        <v>377</v>
      </c>
      <c r="M16" s="20" t="s">
        <v>386</v>
      </c>
      <c r="N16" s="21" t="s">
        <v>379</v>
      </c>
      <c r="O16" s="21" t="s">
        <v>372</v>
      </c>
      <c r="P16" s="21" t="s">
        <v>371</v>
      </c>
      <c r="Q16" s="21">
        <v>179.9</v>
      </c>
      <c r="R16" s="20" t="s">
        <v>372</v>
      </c>
      <c r="S16" s="20" t="s">
        <v>372</v>
      </c>
      <c r="T16" s="21" t="s">
        <v>372</v>
      </c>
      <c r="U16" s="20" t="s">
        <v>372</v>
      </c>
      <c r="V16" s="24" t="s">
        <v>372</v>
      </c>
      <c r="W16" s="21" t="s">
        <v>372</v>
      </c>
      <c r="X16" s="21" t="s">
        <v>365</v>
      </c>
      <c r="Y16" s="25">
        <v>699</v>
      </c>
      <c r="Z16" s="26" t="s">
        <v>372</v>
      </c>
      <c r="AA16" s="27">
        <v>279.89999999999998</v>
      </c>
      <c r="AB16" s="28" t="s">
        <v>383</v>
      </c>
      <c r="AC16" s="29" t="s">
        <v>384</v>
      </c>
      <c r="AD16" s="29" t="s">
        <v>384</v>
      </c>
      <c r="AE16" s="30"/>
    </row>
    <row r="17" spans="1:31" ht="114.75" hidden="1" x14ac:dyDescent="0.25">
      <c r="A17" s="19" t="s">
        <v>359</v>
      </c>
      <c r="B17" s="20" t="s">
        <v>360</v>
      </c>
      <c r="C17" s="21" t="s">
        <v>375</v>
      </c>
      <c r="D17" s="21" t="s">
        <v>362</v>
      </c>
      <c r="E17" s="21" t="s">
        <v>363</v>
      </c>
      <c r="F17" s="21" t="s">
        <v>364</v>
      </c>
      <c r="G17" s="21" t="s">
        <v>365</v>
      </c>
      <c r="H17" s="22" t="s">
        <v>366</v>
      </c>
      <c r="I17" s="23">
        <v>50.1</v>
      </c>
      <c r="J17" s="20" t="s">
        <v>368</v>
      </c>
      <c r="K17" s="23">
        <v>49.9</v>
      </c>
      <c r="L17" s="24" t="s">
        <v>377</v>
      </c>
      <c r="M17" s="20" t="s">
        <v>386</v>
      </c>
      <c r="N17" s="21" t="s">
        <v>379</v>
      </c>
      <c r="O17" s="21" t="s">
        <v>372</v>
      </c>
      <c r="P17" s="21" t="s">
        <v>371</v>
      </c>
      <c r="Q17" s="21">
        <v>179.9</v>
      </c>
      <c r="R17" s="20" t="s">
        <v>372</v>
      </c>
      <c r="S17" s="20" t="s">
        <v>372</v>
      </c>
      <c r="T17" s="21" t="s">
        <v>372</v>
      </c>
      <c r="U17" s="20" t="s">
        <v>372</v>
      </c>
      <c r="V17" s="24" t="s">
        <v>372</v>
      </c>
      <c r="W17" s="21" t="s">
        <v>372</v>
      </c>
      <c r="X17" s="21" t="s">
        <v>365</v>
      </c>
      <c r="Y17" s="25">
        <v>699</v>
      </c>
      <c r="Z17" s="26" t="s">
        <v>372</v>
      </c>
      <c r="AA17" s="27">
        <v>279.89999999999998</v>
      </c>
      <c r="AB17" s="28" t="s">
        <v>383</v>
      </c>
      <c r="AC17" s="29" t="s">
        <v>384</v>
      </c>
      <c r="AD17" s="29" t="s">
        <v>384</v>
      </c>
      <c r="AE17" s="30"/>
    </row>
    <row r="18" spans="1:31" ht="114.75" hidden="1" x14ac:dyDescent="0.25">
      <c r="A18" s="19" t="s">
        <v>359</v>
      </c>
      <c r="B18" s="20" t="s">
        <v>360</v>
      </c>
      <c r="C18" s="21" t="s">
        <v>375</v>
      </c>
      <c r="D18" s="21" t="s">
        <v>362</v>
      </c>
      <c r="E18" s="21" t="s">
        <v>363</v>
      </c>
      <c r="F18" s="21" t="s">
        <v>364</v>
      </c>
      <c r="G18" s="21" t="s">
        <v>365</v>
      </c>
      <c r="H18" s="22" t="s">
        <v>366</v>
      </c>
      <c r="I18" s="23">
        <v>50.1</v>
      </c>
      <c r="J18" s="20" t="s">
        <v>376</v>
      </c>
      <c r="K18" s="23">
        <v>49.9</v>
      </c>
      <c r="L18" s="24" t="s">
        <v>377</v>
      </c>
      <c r="M18" s="20" t="s">
        <v>386</v>
      </c>
      <c r="N18" s="21" t="s">
        <v>379</v>
      </c>
      <c r="O18" s="21" t="s">
        <v>372</v>
      </c>
      <c r="P18" s="21" t="s">
        <v>371</v>
      </c>
      <c r="Q18" s="21">
        <v>179.9</v>
      </c>
      <c r="R18" s="20" t="s">
        <v>372</v>
      </c>
      <c r="S18" s="20" t="s">
        <v>372</v>
      </c>
      <c r="T18" s="21" t="s">
        <v>372</v>
      </c>
      <c r="U18" s="20" t="s">
        <v>372</v>
      </c>
      <c r="V18" s="24" t="s">
        <v>372</v>
      </c>
      <c r="W18" s="21" t="s">
        <v>372</v>
      </c>
      <c r="X18" s="21" t="s">
        <v>365</v>
      </c>
      <c r="Y18" s="25">
        <v>699</v>
      </c>
      <c r="Z18" s="26" t="s">
        <v>372</v>
      </c>
      <c r="AA18" s="27">
        <v>279.89999999999998</v>
      </c>
      <c r="AB18" s="28" t="s">
        <v>383</v>
      </c>
      <c r="AC18" s="29" t="s">
        <v>384</v>
      </c>
      <c r="AD18" s="29" t="s">
        <v>384</v>
      </c>
      <c r="AE18" s="30"/>
    </row>
    <row r="19" spans="1:31" ht="114.75" hidden="1" x14ac:dyDescent="0.25">
      <c r="A19" s="19" t="s">
        <v>359</v>
      </c>
      <c r="B19" s="20" t="s">
        <v>360</v>
      </c>
      <c r="C19" s="21" t="s">
        <v>375</v>
      </c>
      <c r="D19" s="21" t="s">
        <v>362</v>
      </c>
      <c r="E19" s="21" t="s">
        <v>363</v>
      </c>
      <c r="F19" s="21" t="s">
        <v>364</v>
      </c>
      <c r="G19" s="21" t="s">
        <v>365</v>
      </c>
      <c r="H19" s="22" t="s">
        <v>366</v>
      </c>
      <c r="I19" s="23">
        <v>50.1</v>
      </c>
      <c r="J19" s="20" t="s">
        <v>367</v>
      </c>
      <c r="K19" s="23">
        <v>49.9</v>
      </c>
      <c r="L19" s="24" t="s">
        <v>377</v>
      </c>
      <c r="M19" s="20" t="s">
        <v>387</v>
      </c>
      <c r="N19" s="21" t="s">
        <v>379</v>
      </c>
      <c r="O19" s="21" t="s">
        <v>372</v>
      </c>
      <c r="P19" s="21" t="s">
        <v>371</v>
      </c>
      <c r="Q19" s="21">
        <v>154.9</v>
      </c>
      <c r="R19" s="20" t="s">
        <v>372</v>
      </c>
      <c r="S19" s="20" t="s">
        <v>372</v>
      </c>
      <c r="T19" s="21" t="s">
        <v>372</v>
      </c>
      <c r="U19" s="20" t="s">
        <v>372</v>
      </c>
      <c r="V19" s="24" t="s">
        <v>372</v>
      </c>
      <c r="W19" s="21" t="s">
        <v>372</v>
      </c>
      <c r="X19" s="21" t="s">
        <v>365</v>
      </c>
      <c r="Y19" s="25">
        <v>699</v>
      </c>
      <c r="Z19" s="26" t="s">
        <v>372</v>
      </c>
      <c r="AA19" s="27">
        <v>254.9</v>
      </c>
      <c r="AB19" s="28" t="s">
        <v>383</v>
      </c>
      <c r="AC19" s="29" t="s">
        <v>384</v>
      </c>
      <c r="AD19" s="29" t="s">
        <v>384</v>
      </c>
      <c r="AE19" s="30"/>
    </row>
    <row r="20" spans="1:31" ht="114.75" hidden="1" x14ac:dyDescent="0.25">
      <c r="A20" s="19" t="s">
        <v>359</v>
      </c>
      <c r="B20" s="20" t="s">
        <v>360</v>
      </c>
      <c r="C20" s="21" t="s">
        <v>375</v>
      </c>
      <c r="D20" s="21" t="s">
        <v>362</v>
      </c>
      <c r="E20" s="21" t="s">
        <v>363</v>
      </c>
      <c r="F20" s="21" t="s">
        <v>364</v>
      </c>
      <c r="G20" s="21" t="s">
        <v>365</v>
      </c>
      <c r="H20" s="22" t="s">
        <v>366</v>
      </c>
      <c r="I20" s="23">
        <v>50.1</v>
      </c>
      <c r="J20" s="20" t="s">
        <v>368</v>
      </c>
      <c r="K20" s="23">
        <v>49.9</v>
      </c>
      <c r="L20" s="24" t="s">
        <v>377</v>
      </c>
      <c r="M20" s="20" t="s">
        <v>387</v>
      </c>
      <c r="N20" s="21" t="s">
        <v>379</v>
      </c>
      <c r="O20" s="21" t="s">
        <v>372</v>
      </c>
      <c r="P20" s="21" t="s">
        <v>371</v>
      </c>
      <c r="Q20" s="21">
        <v>154.9</v>
      </c>
      <c r="R20" s="20" t="s">
        <v>372</v>
      </c>
      <c r="S20" s="20" t="s">
        <v>372</v>
      </c>
      <c r="T20" s="21" t="s">
        <v>372</v>
      </c>
      <c r="U20" s="20" t="s">
        <v>372</v>
      </c>
      <c r="V20" s="24" t="s">
        <v>372</v>
      </c>
      <c r="W20" s="21" t="s">
        <v>372</v>
      </c>
      <c r="X20" s="21" t="s">
        <v>365</v>
      </c>
      <c r="Y20" s="25">
        <v>699</v>
      </c>
      <c r="Z20" s="26" t="s">
        <v>372</v>
      </c>
      <c r="AA20" s="27">
        <v>254.9</v>
      </c>
      <c r="AB20" s="28" t="s">
        <v>383</v>
      </c>
      <c r="AC20" s="29" t="s">
        <v>384</v>
      </c>
      <c r="AD20" s="29" t="s">
        <v>384</v>
      </c>
      <c r="AE20" s="30"/>
    </row>
    <row r="21" spans="1:31" ht="114.75" hidden="1" x14ac:dyDescent="0.25">
      <c r="A21" s="19" t="s">
        <v>359</v>
      </c>
      <c r="B21" s="20" t="s">
        <v>360</v>
      </c>
      <c r="C21" s="21" t="s">
        <v>375</v>
      </c>
      <c r="D21" s="21" t="s">
        <v>362</v>
      </c>
      <c r="E21" s="21" t="s">
        <v>363</v>
      </c>
      <c r="F21" s="21" t="s">
        <v>364</v>
      </c>
      <c r="G21" s="21" t="s">
        <v>365</v>
      </c>
      <c r="H21" s="22" t="s">
        <v>366</v>
      </c>
      <c r="I21" s="23">
        <v>50.1</v>
      </c>
      <c r="J21" s="20" t="s">
        <v>376</v>
      </c>
      <c r="K21" s="23">
        <v>49.9</v>
      </c>
      <c r="L21" s="24" t="s">
        <v>377</v>
      </c>
      <c r="M21" s="20" t="s">
        <v>387</v>
      </c>
      <c r="N21" s="21" t="s">
        <v>379</v>
      </c>
      <c r="O21" s="21" t="s">
        <v>372</v>
      </c>
      <c r="P21" s="21" t="s">
        <v>371</v>
      </c>
      <c r="Q21" s="21">
        <v>154.9</v>
      </c>
      <c r="R21" s="20" t="s">
        <v>372</v>
      </c>
      <c r="S21" s="20" t="s">
        <v>372</v>
      </c>
      <c r="T21" s="21" t="s">
        <v>372</v>
      </c>
      <c r="U21" s="20" t="s">
        <v>372</v>
      </c>
      <c r="V21" s="24" t="s">
        <v>372</v>
      </c>
      <c r="W21" s="21" t="s">
        <v>372</v>
      </c>
      <c r="X21" s="21" t="s">
        <v>365</v>
      </c>
      <c r="Y21" s="25">
        <v>699</v>
      </c>
      <c r="Z21" s="26" t="s">
        <v>372</v>
      </c>
      <c r="AA21" s="27">
        <v>254.9</v>
      </c>
      <c r="AB21" s="28" t="s">
        <v>383</v>
      </c>
      <c r="AC21" s="29" t="s">
        <v>384</v>
      </c>
      <c r="AD21" s="29" t="s">
        <v>384</v>
      </c>
      <c r="AE21" s="30"/>
    </row>
    <row r="22" spans="1:31" ht="114.75" hidden="1" x14ac:dyDescent="0.25">
      <c r="A22" s="19" t="s">
        <v>359</v>
      </c>
      <c r="B22" s="20" t="s">
        <v>360</v>
      </c>
      <c r="C22" s="21" t="s">
        <v>375</v>
      </c>
      <c r="D22" s="21" t="s">
        <v>362</v>
      </c>
      <c r="E22" s="21" t="s">
        <v>363</v>
      </c>
      <c r="F22" s="21" t="s">
        <v>364</v>
      </c>
      <c r="G22" s="21" t="s">
        <v>365</v>
      </c>
      <c r="H22" s="22" t="s">
        <v>366</v>
      </c>
      <c r="I22" s="23">
        <v>50.1</v>
      </c>
      <c r="J22" s="20" t="s">
        <v>367</v>
      </c>
      <c r="K22" s="23">
        <v>49.9</v>
      </c>
      <c r="L22" s="24" t="s">
        <v>377</v>
      </c>
      <c r="M22" s="20" t="s">
        <v>388</v>
      </c>
      <c r="N22" s="21" t="s">
        <v>379</v>
      </c>
      <c r="O22" s="21" t="s">
        <v>372</v>
      </c>
      <c r="P22" s="21" t="s">
        <v>371</v>
      </c>
      <c r="Q22" s="21">
        <v>164.9</v>
      </c>
      <c r="R22" s="20" t="s">
        <v>372</v>
      </c>
      <c r="S22" s="20" t="s">
        <v>372</v>
      </c>
      <c r="T22" s="21" t="s">
        <v>372</v>
      </c>
      <c r="U22" s="20" t="s">
        <v>372</v>
      </c>
      <c r="V22" s="24" t="s">
        <v>372</v>
      </c>
      <c r="W22" s="21" t="s">
        <v>372</v>
      </c>
      <c r="X22" s="21" t="s">
        <v>365</v>
      </c>
      <c r="Y22" s="25">
        <v>699</v>
      </c>
      <c r="Z22" s="26" t="s">
        <v>372</v>
      </c>
      <c r="AA22" s="27">
        <v>264.89999999999998</v>
      </c>
      <c r="AB22" s="28" t="s">
        <v>383</v>
      </c>
      <c r="AC22" s="29" t="s">
        <v>384</v>
      </c>
      <c r="AD22" s="29" t="s">
        <v>384</v>
      </c>
      <c r="AE22" s="30"/>
    </row>
    <row r="23" spans="1:31" ht="114.75" hidden="1" x14ac:dyDescent="0.25">
      <c r="A23" s="19" t="s">
        <v>359</v>
      </c>
      <c r="B23" s="20" t="s">
        <v>360</v>
      </c>
      <c r="C23" s="21" t="s">
        <v>375</v>
      </c>
      <c r="D23" s="21" t="s">
        <v>362</v>
      </c>
      <c r="E23" s="21" t="s">
        <v>363</v>
      </c>
      <c r="F23" s="21" t="s">
        <v>364</v>
      </c>
      <c r="G23" s="21" t="s">
        <v>365</v>
      </c>
      <c r="H23" s="22" t="s">
        <v>366</v>
      </c>
      <c r="I23" s="23">
        <v>50.1</v>
      </c>
      <c r="J23" s="20" t="s">
        <v>368</v>
      </c>
      <c r="K23" s="23">
        <v>49.9</v>
      </c>
      <c r="L23" s="24" t="s">
        <v>377</v>
      </c>
      <c r="M23" s="20" t="s">
        <v>388</v>
      </c>
      <c r="N23" s="21" t="s">
        <v>379</v>
      </c>
      <c r="O23" s="21" t="s">
        <v>372</v>
      </c>
      <c r="P23" s="21" t="s">
        <v>371</v>
      </c>
      <c r="Q23" s="21">
        <v>164.9</v>
      </c>
      <c r="R23" s="20" t="s">
        <v>372</v>
      </c>
      <c r="S23" s="20" t="s">
        <v>372</v>
      </c>
      <c r="T23" s="21" t="s">
        <v>372</v>
      </c>
      <c r="U23" s="20" t="s">
        <v>372</v>
      </c>
      <c r="V23" s="24" t="s">
        <v>372</v>
      </c>
      <c r="W23" s="21" t="s">
        <v>372</v>
      </c>
      <c r="X23" s="21" t="s">
        <v>365</v>
      </c>
      <c r="Y23" s="25">
        <v>699</v>
      </c>
      <c r="Z23" s="26" t="s">
        <v>372</v>
      </c>
      <c r="AA23" s="27">
        <v>264.89999999999998</v>
      </c>
      <c r="AB23" s="28" t="s">
        <v>383</v>
      </c>
      <c r="AC23" s="29" t="s">
        <v>384</v>
      </c>
      <c r="AD23" s="29" t="s">
        <v>384</v>
      </c>
      <c r="AE23" s="30"/>
    </row>
    <row r="24" spans="1:31" ht="114.75" hidden="1" x14ac:dyDescent="0.25">
      <c r="A24" s="19" t="s">
        <v>359</v>
      </c>
      <c r="B24" s="20" t="s">
        <v>360</v>
      </c>
      <c r="C24" s="21" t="s">
        <v>375</v>
      </c>
      <c r="D24" s="21" t="s">
        <v>362</v>
      </c>
      <c r="E24" s="21" t="s">
        <v>363</v>
      </c>
      <c r="F24" s="21" t="s">
        <v>364</v>
      </c>
      <c r="G24" s="21" t="s">
        <v>365</v>
      </c>
      <c r="H24" s="22" t="s">
        <v>366</v>
      </c>
      <c r="I24" s="23">
        <v>50.1</v>
      </c>
      <c r="J24" s="20" t="s">
        <v>376</v>
      </c>
      <c r="K24" s="23">
        <v>49.9</v>
      </c>
      <c r="L24" s="24" t="s">
        <v>377</v>
      </c>
      <c r="M24" s="20" t="s">
        <v>388</v>
      </c>
      <c r="N24" s="21" t="s">
        <v>379</v>
      </c>
      <c r="O24" s="21" t="s">
        <v>372</v>
      </c>
      <c r="P24" s="21" t="s">
        <v>371</v>
      </c>
      <c r="Q24" s="21">
        <v>164.9</v>
      </c>
      <c r="R24" s="20" t="s">
        <v>372</v>
      </c>
      <c r="S24" s="20" t="s">
        <v>372</v>
      </c>
      <c r="T24" s="21" t="s">
        <v>372</v>
      </c>
      <c r="U24" s="20" t="s">
        <v>372</v>
      </c>
      <c r="V24" s="24" t="s">
        <v>372</v>
      </c>
      <c r="W24" s="21" t="s">
        <v>372</v>
      </c>
      <c r="X24" s="21" t="s">
        <v>365</v>
      </c>
      <c r="Y24" s="25">
        <v>699</v>
      </c>
      <c r="Z24" s="26" t="s">
        <v>372</v>
      </c>
      <c r="AA24" s="27">
        <v>264.89999999999998</v>
      </c>
      <c r="AB24" s="28" t="s">
        <v>383</v>
      </c>
      <c r="AC24" s="29" t="s">
        <v>384</v>
      </c>
      <c r="AD24" s="29" t="s">
        <v>384</v>
      </c>
      <c r="AE24" s="30"/>
    </row>
    <row r="25" spans="1:31" ht="114.75" hidden="1" x14ac:dyDescent="0.25">
      <c r="A25" s="19" t="s">
        <v>359</v>
      </c>
      <c r="B25" s="20" t="s">
        <v>360</v>
      </c>
      <c r="C25" s="21" t="s">
        <v>375</v>
      </c>
      <c r="D25" s="21" t="s">
        <v>362</v>
      </c>
      <c r="E25" s="21" t="s">
        <v>363</v>
      </c>
      <c r="F25" s="21" t="s">
        <v>364</v>
      </c>
      <c r="G25" s="21" t="s">
        <v>365</v>
      </c>
      <c r="H25" s="22" t="s">
        <v>366</v>
      </c>
      <c r="I25" s="23">
        <v>50.1</v>
      </c>
      <c r="J25" s="20" t="s">
        <v>367</v>
      </c>
      <c r="K25" s="23">
        <v>49.9</v>
      </c>
      <c r="L25" s="24" t="s">
        <v>377</v>
      </c>
      <c r="M25" s="20" t="s">
        <v>389</v>
      </c>
      <c r="N25" s="21" t="s">
        <v>379</v>
      </c>
      <c r="O25" s="21" t="s">
        <v>372</v>
      </c>
      <c r="P25" s="21" t="s">
        <v>371</v>
      </c>
      <c r="Q25" s="21">
        <v>199.9</v>
      </c>
      <c r="R25" s="20" t="s">
        <v>372</v>
      </c>
      <c r="S25" s="20" t="s">
        <v>372</v>
      </c>
      <c r="T25" s="21" t="s">
        <v>372</v>
      </c>
      <c r="U25" s="20" t="s">
        <v>372</v>
      </c>
      <c r="V25" s="24" t="s">
        <v>372</v>
      </c>
      <c r="W25" s="21" t="s">
        <v>372</v>
      </c>
      <c r="X25" s="21" t="s">
        <v>365</v>
      </c>
      <c r="Y25" s="25">
        <v>699</v>
      </c>
      <c r="Z25" s="26" t="s">
        <v>372</v>
      </c>
      <c r="AA25" s="27">
        <v>299.89999999999998</v>
      </c>
      <c r="AB25" s="28" t="s">
        <v>383</v>
      </c>
      <c r="AC25" s="29" t="s">
        <v>384</v>
      </c>
      <c r="AD25" s="29" t="s">
        <v>384</v>
      </c>
      <c r="AE25" s="30"/>
    </row>
    <row r="26" spans="1:31" ht="114.75" hidden="1" x14ac:dyDescent="0.25">
      <c r="A26" s="19" t="s">
        <v>359</v>
      </c>
      <c r="B26" s="20" t="s">
        <v>360</v>
      </c>
      <c r="C26" s="21" t="s">
        <v>375</v>
      </c>
      <c r="D26" s="21" t="s">
        <v>362</v>
      </c>
      <c r="E26" s="21" t="s">
        <v>363</v>
      </c>
      <c r="F26" s="21" t="s">
        <v>364</v>
      </c>
      <c r="G26" s="21" t="s">
        <v>365</v>
      </c>
      <c r="H26" s="22" t="s">
        <v>366</v>
      </c>
      <c r="I26" s="23">
        <v>50.1</v>
      </c>
      <c r="J26" s="20" t="s">
        <v>368</v>
      </c>
      <c r="K26" s="23">
        <v>49.9</v>
      </c>
      <c r="L26" s="24" t="s">
        <v>377</v>
      </c>
      <c r="M26" s="20" t="s">
        <v>389</v>
      </c>
      <c r="N26" s="21" t="s">
        <v>379</v>
      </c>
      <c r="O26" s="21" t="s">
        <v>372</v>
      </c>
      <c r="P26" s="21" t="s">
        <v>371</v>
      </c>
      <c r="Q26" s="21">
        <v>199.9</v>
      </c>
      <c r="R26" s="20" t="s">
        <v>372</v>
      </c>
      <c r="S26" s="20" t="s">
        <v>372</v>
      </c>
      <c r="T26" s="21" t="s">
        <v>372</v>
      </c>
      <c r="U26" s="20" t="s">
        <v>372</v>
      </c>
      <c r="V26" s="24" t="s">
        <v>372</v>
      </c>
      <c r="W26" s="21" t="s">
        <v>372</v>
      </c>
      <c r="X26" s="21" t="s">
        <v>365</v>
      </c>
      <c r="Y26" s="25">
        <v>699</v>
      </c>
      <c r="Z26" s="26" t="s">
        <v>372</v>
      </c>
      <c r="AA26" s="27">
        <v>299.89999999999998</v>
      </c>
      <c r="AB26" s="28" t="s">
        <v>383</v>
      </c>
      <c r="AC26" s="29" t="s">
        <v>384</v>
      </c>
      <c r="AD26" s="29" t="s">
        <v>384</v>
      </c>
      <c r="AE26" s="30"/>
    </row>
    <row r="27" spans="1:31" ht="114.75" hidden="1" x14ac:dyDescent="0.25">
      <c r="A27" s="19" t="s">
        <v>359</v>
      </c>
      <c r="B27" s="20" t="s">
        <v>360</v>
      </c>
      <c r="C27" s="21" t="s">
        <v>375</v>
      </c>
      <c r="D27" s="21" t="s">
        <v>362</v>
      </c>
      <c r="E27" s="21" t="s">
        <v>363</v>
      </c>
      <c r="F27" s="21" t="s">
        <v>364</v>
      </c>
      <c r="G27" s="21" t="s">
        <v>365</v>
      </c>
      <c r="H27" s="22" t="s">
        <v>366</v>
      </c>
      <c r="I27" s="23">
        <v>50.1</v>
      </c>
      <c r="J27" s="20" t="s">
        <v>376</v>
      </c>
      <c r="K27" s="23">
        <v>49.9</v>
      </c>
      <c r="L27" s="24" t="s">
        <v>377</v>
      </c>
      <c r="M27" s="20" t="s">
        <v>389</v>
      </c>
      <c r="N27" s="21" t="s">
        <v>379</v>
      </c>
      <c r="O27" s="21" t="s">
        <v>372</v>
      </c>
      <c r="P27" s="21" t="s">
        <v>371</v>
      </c>
      <c r="Q27" s="21">
        <v>199.9</v>
      </c>
      <c r="R27" s="20" t="s">
        <v>372</v>
      </c>
      <c r="S27" s="20" t="s">
        <v>372</v>
      </c>
      <c r="T27" s="21" t="s">
        <v>372</v>
      </c>
      <c r="U27" s="20" t="s">
        <v>372</v>
      </c>
      <c r="V27" s="24" t="s">
        <v>372</v>
      </c>
      <c r="W27" s="21" t="s">
        <v>372</v>
      </c>
      <c r="X27" s="21" t="s">
        <v>365</v>
      </c>
      <c r="Y27" s="25">
        <v>699</v>
      </c>
      <c r="Z27" s="26" t="s">
        <v>372</v>
      </c>
      <c r="AA27" s="27">
        <v>299.89999999999998</v>
      </c>
      <c r="AB27" s="28" t="s">
        <v>383</v>
      </c>
      <c r="AC27" s="29" t="s">
        <v>384</v>
      </c>
      <c r="AD27" s="29" t="s">
        <v>384</v>
      </c>
      <c r="AE27" s="30"/>
    </row>
    <row r="28" spans="1:31" ht="114.75" hidden="1" x14ac:dyDescent="0.25">
      <c r="A28" s="19" t="s">
        <v>359</v>
      </c>
      <c r="B28" s="20" t="s">
        <v>360</v>
      </c>
      <c r="C28" s="21" t="s">
        <v>390</v>
      </c>
      <c r="D28" s="21" t="s">
        <v>362</v>
      </c>
      <c r="E28" s="21" t="s">
        <v>363</v>
      </c>
      <c r="F28" s="21" t="s">
        <v>364</v>
      </c>
      <c r="G28" s="21" t="s">
        <v>365</v>
      </c>
      <c r="H28" s="22" t="s">
        <v>366</v>
      </c>
      <c r="I28" s="23">
        <v>50.1</v>
      </c>
      <c r="J28" s="20" t="s">
        <v>367</v>
      </c>
      <c r="K28" s="23">
        <v>49.9</v>
      </c>
      <c r="L28" s="24" t="s">
        <v>377</v>
      </c>
      <c r="M28" s="20" t="s">
        <v>391</v>
      </c>
      <c r="N28" s="21" t="s">
        <v>379</v>
      </c>
      <c r="O28" s="21" t="s">
        <v>372</v>
      </c>
      <c r="P28" s="21" t="s">
        <v>371</v>
      </c>
      <c r="Q28" s="21">
        <v>129.9</v>
      </c>
      <c r="R28" s="20" t="s">
        <v>372</v>
      </c>
      <c r="S28" s="20" t="s">
        <v>372</v>
      </c>
      <c r="T28" s="21" t="s">
        <v>372</v>
      </c>
      <c r="U28" s="20" t="s">
        <v>372</v>
      </c>
      <c r="V28" s="24" t="s">
        <v>372</v>
      </c>
      <c r="W28" s="21" t="s">
        <v>372</v>
      </c>
      <c r="X28" s="21" t="s">
        <v>365</v>
      </c>
      <c r="Y28" s="25">
        <v>799</v>
      </c>
      <c r="Z28" s="26" t="s">
        <v>372</v>
      </c>
      <c r="AA28" s="27">
        <v>229.9</v>
      </c>
      <c r="AB28" s="28" t="s">
        <v>383</v>
      </c>
      <c r="AC28" s="29" t="s">
        <v>392</v>
      </c>
      <c r="AD28" s="29" t="s">
        <v>392</v>
      </c>
      <c r="AE28" s="30"/>
    </row>
    <row r="29" spans="1:31" ht="114.75" hidden="1" x14ac:dyDescent="0.25">
      <c r="A29" s="19" t="s">
        <v>359</v>
      </c>
      <c r="B29" s="20" t="s">
        <v>360</v>
      </c>
      <c r="C29" s="21" t="s">
        <v>390</v>
      </c>
      <c r="D29" s="21" t="s">
        <v>362</v>
      </c>
      <c r="E29" s="21" t="s">
        <v>363</v>
      </c>
      <c r="F29" s="21" t="s">
        <v>364</v>
      </c>
      <c r="G29" s="21" t="s">
        <v>365</v>
      </c>
      <c r="H29" s="22" t="s">
        <v>366</v>
      </c>
      <c r="I29" s="23">
        <v>50.1</v>
      </c>
      <c r="J29" s="20" t="s">
        <v>368</v>
      </c>
      <c r="K29" s="23">
        <v>49.9</v>
      </c>
      <c r="L29" s="24" t="s">
        <v>377</v>
      </c>
      <c r="M29" s="20" t="s">
        <v>391</v>
      </c>
      <c r="N29" s="21" t="s">
        <v>379</v>
      </c>
      <c r="O29" s="21" t="s">
        <v>372</v>
      </c>
      <c r="P29" s="21" t="s">
        <v>371</v>
      </c>
      <c r="Q29" s="21">
        <v>129.9</v>
      </c>
      <c r="R29" s="20" t="s">
        <v>372</v>
      </c>
      <c r="S29" s="20" t="s">
        <v>372</v>
      </c>
      <c r="T29" s="21" t="s">
        <v>372</v>
      </c>
      <c r="U29" s="20" t="s">
        <v>372</v>
      </c>
      <c r="V29" s="24" t="s">
        <v>372</v>
      </c>
      <c r="W29" s="21" t="s">
        <v>372</v>
      </c>
      <c r="X29" s="21" t="s">
        <v>365</v>
      </c>
      <c r="Y29" s="25">
        <v>799</v>
      </c>
      <c r="Z29" s="26" t="s">
        <v>372</v>
      </c>
      <c r="AA29" s="27">
        <v>229.9</v>
      </c>
      <c r="AB29" s="28" t="s">
        <v>383</v>
      </c>
      <c r="AC29" s="29" t="s">
        <v>392</v>
      </c>
      <c r="AD29" s="29" t="s">
        <v>392</v>
      </c>
      <c r="AE29" s="30"/>
    </row>
    <row r="30" spans="1:31" ht="114.75" hidden="1" x14ac:dyDescent="0.25">
      <c r="A30" s="19" t="s">
        <v>359</v>
      </c>
      <c r="B30" s="20" t="s">
        <v>360</v>
      </c>
      <c r="C30" s="21" t="s">
        <v>390</v>
      </c>
      <c r="D30" s="21" t="s">
        <v>362</v>
      </c>
      <c r="E30" s="21" t="s">
        <v>363</v>
      </c>
      <c r="F30" s="21" t="s">
        <v>364</v>
      </c>
      <c r="G30" s="21" t="s">
        <v>365</v>
      </c>
      <c r="H30" s="22" t="s">
        <v>366</v>
      </c>
      <c r="I30" s="23">
        <v>50.1</v>
      </c>
      <c r="J30" s="20" t="s">
        <v>376</v>
      </c>
      <c r="K30" s="23">
        <v>49.9</v>
      </c>
      <c r="L30" s="24" t="s">
        <v>377</v>
      </c>
      <c r="M30" s="20" t="s">
        <v>391</v>
      </c>
      <c r="N30" s="21" t="s">
        <v>379</v>
      </c>
      <c r="O30" s="21" t="s">
        <v>372</v>
      </c>
      <c r="P30" s="21" t="s">
        <v>371</v>
      </c>
      <c r="Q30" s="21">
        <v>129.9</v>
      </c>
      <c r="R30" s="20" t="s">
        <v>372</v>
      </c>
      <c r="S30" s="20" t="s">
        <v>372</v>
      </c>
      <c r="T30" s="21" t="s">
        <v>372</v>
      </c>
      <c r="U30" s="20" t="s">
        <v>372</v>
      </c>
      <c r="V30" s="24" t="s">
        <v>372</v>
      </c>
      <c r="W30" s="21" t="s">
        <v>372</v>
      </c>
      <c r="X30" s="21" t="s">
        <v>365</v>
      </c>
      <c r="Y30" s="25">
        <v>799</v>
      </c>
      <c r="Z30" s="26" t="s">
        <v>372</v>
      </c>
      <c r="AA30" s="27">
        <v>229.9</v>
      </c>
      <c r="AB30" s="28" t="s">
        <v>383</v>
      </c>
      <c r="AC30" s="29" t="s">
        <v>392</v>
      </c>
      <c r="AD30" s="29" t="s">
        <v>392</v>
      </c>
      <c r="AE30" s="30"/>
    </row>
    <row r="31" spans="1:31" ht="114.75" hidden="1" x14ac:dyDescent="0.25">
      <c r="A31" s="19" t="s">
        <v>359</v>
      </c>
      <c r="B31" s="20" t="s">
        <v>360</v>
      </c>
      <c r="C31" s="21" t="s">
        <v>393</v>
      </c>
      <c r="D31" s="21" t="s">
        <v>362</v>
      </c>
      <c r="E31" s="21" t="s">
        <v>363</v>
      </c>
      <c r="F31" s="21" t="s">
        <v>364</v>
      </c>
      <c r="G31" s="21" t="s">
        <v>365</v>
      </c>
      <c r="H31" s="22" t="s">
        <v>366</v>
      </c>
      <c r="I31" s="23">
        <v>50.1</v>
      </c>
      <c r="J31" s="20" t="s">
        <v>367</v>
      </c>
      <c r="K31" s="23">
        <v>49.9</v>
      </c>
      <c r="L31" s="24" t="s">
        <v>394</v>
      </c>
      <c r="M31" s="20" t="s">
        <v>395</v>
      </c>
      <c r="N31" s="21" t="s">
        <v>379</v>
      </c>
      <c r="O31" s="21" t="s">
        <v>396</v>
      </c>
      <c r="P31" s="21" t="s">
        <v>371</v>
      </c>
      <c r="Q31" s="21">
        <v>189.9</v>
      </c>
      <c r="R31" s="20" t="s">
        <v>372</v>
      </c>
      <c r="S31" s="20" t="s">
        <v>372</v>
      </c>
      <c r="T31" s="21" t="s">
        <v>372</v>
      </c>
      <c r="U31" s="20" t="s">
        <v>372</v>
      </c>
      <c r="V31" s="24" t="s">
        <v>372</v>
      </c>
      <c r="W31" s="21" t="s">
        <v>372</v>
      </c>
      <c r="X31" s="21" t="s">
        <v>365</v>
      </c>
      <c r="Y31" s="25">
        <v>899</v>
      </c>
      <c r="Z31" s="26" t="s">
        <v>372</v>
      </c>
      <c r="AA31" s="27">
        <v>289.89999999999998</v>
      </c>
      <c r="AB31" s="28" t="s">
        <v>383</v>
      </c>
      <c r="AC31" s="29" t="s">
        <v>397</v>
      </c>
      <c r="AD31" s="29" t="s">
        <v>397</v>
      </c>
      <c r="AE31" s="30"/>
    </row>
    <row r="32" spans="1:31" ht="114.75" hidden="1" x14ac:dyDescent="0.25">
      <c r="A32" s="19" t="s">
        <v>359</v>
      </c>
      <c r="B32" s="20" t="s">
        <v>360</v>
      </c>
      <c r="C32" s="21" t="s">
        <v>393</v>
      </c>
      <c r="D32" s="21" t="s">
        <v>362</v>
      </c>
      <c r="E32" s="21" t="s">
        <v>363</v>
      </c>
      <c r="F32" s="21" t="s">
        <v>364</v>
      </c>
      <c r="G32" s="21" t="s">
        <v>365</v>
      </c>
      <c r="H32" s="22" t="s">
        <v>366</v>
      </c>
      <c r="I32" s="23">
        <v>50.1</v>
      </c>
      <c r="J32" s="20" t="s">
        <v>368</v>
      </c>
      <c r="K32" s="23">
        <v>49.9</v>
      </c>
      <c r="L32" s="24" t="s">
        <v>394</v>
      </c>
      <c r="M32" s="20" t="s">
        <v>395</v>
      </c>
      <c r="N32" s="21" t="s">
        <v>379</v>
      </c>
      <c r="O32" s="21" t="s">
        <v>396</v>
      </c>
      <c r="P32" s="21" t="s">
        <v>371</v>
      </c>
      <c r="Q32" s="21">
        <v>189.9</v>
      </c>
      <c r="R32" s="20" t="s">
        <v>372</v>
      </c>
      <c r="S32" s="20" t="s">
        <v>372</v>
      </c>
      <c r="T32" s="21" t="s">
        <v>372</v>
      </c>
      <c r="U32" s="20" t="s">
        <v>372</v>
      </c>
      <c r="V32" s="24" t="s">
        <v>372</v>
      </c>
      <c r="W32" s="21" t="s">
        <v>372</v>
      </c>
      <c r="X32" s="21" t="s">
        <v>365</v>
      </c>
      <c r="Y32" s="25">
        <v>899</v>
      </c>
      <c r="Z32" s="26" t="s">
        <v>372</v>
      </c>
      <c r="AA32" s="27">
        <v>289.89999999999998</v>
      </c>
      <c r="AB32" s="28" t="s">
        <v>383</v>
      </c>
      <c r="AC32" s="29" t="s">
        <v>397</v>
      </c>
      <c r="AD32" s="29" t="s">
        <v>397</v>
      </c>
      <c r="AE32" s="30"/>
    </row>
    <row r="33" spans="1:31" ht="114.75" hidden="1" x14ac:dyDescent="0.25">
      <c r="A33" s="19" t="s">
        <v>359</v>
      </c>
      <c r="B33" s="20" t="s">
        <v>360</v>
      </c>
      <c r="C33" s="21" t="s">
        <v>393</v>
      </c>
      <c r="D33" s="21" t="s">
        <v>362</v>
      </c>
      <c r="E33" s="21" t="s">
        <v>363</v>
      </c>
      <c r="F33" s="21" t="s">
        <v>364</v>
      </c>
      <c r="G33" s="21" t="s">
        <v>365</v>
      </c>
      <c r="H33" s="22" t="s">
        <v>366</v>
      </c>
      <c r="I33" s="23">
        <v>50.1</v>
      </c>
      <c r="J33" s="20" t="s">
        <v>376</v>
      </c>
      <c r="K33" s="23">
        <v>49.9</v>
      </c>
      <c r="L33" s="24" t="s">
        <v>394</v>
      </c>
      <c r="M33" s="20" t="s">
        <v>395</v>
      </c>
      <c r="N33" s="21" t="s">
        <v>379</v>
      </c>
      <c r="O33" s="21" t="s">
        <v>396</v>
      </c>
      <c r="P33" s="21" t="s">
        <v>371</v>
      </c>
      <c r="Q33" s="21">
        <v>189.9</v>
      </c>
      <c r="R33" s="20" t="s">
        <v>372</v>
      </c>
      <c r="S33" s="20" t="s">
        <v>372</v>
      </c>
      <c r="T33" s="21" t="s">
        <v>372</v>
      </c>
      <c r="U33" s="20" t="s">
        <v>372</v>
      </c>
      <c r="V33" s="24" t="s">
        <v>372</v>
      </c>
      <c r="W33" s="21" t="s">
        <v>372</v>
      </c>
      <c r="X33" s="21" t="s">
        <v>365</v>
      </c>
      <c r="Y33" s="25">
        <v>899</v>
      </c>
      <c r="Z33" s="26" t="s">
        <v>372</v>
      </c>
      <c r="AA33" s="27">
        <v>289.89999999999998</v>
      </c>
      <c r="AB33" s="28" t="s">
        <v>383</v>
      </c>
      <c r="AC33" s="29" t="s">
        <v>397</v>
      </c>
      <c r="AD33" s="29" t="s">
        <v>397</v>
      </c>
      <c r="AE33" s="30"/>
    </row>
    <row r="34" spans="1:31" ht="127.5" hidden="1" x14ac:dyDescent="0.25">
      <c r="A34" s="19" t="s">
        <v>359</v>
      </c>
      <c r="B34" s="20" t="s">
        <v>360</v>
      </c>
      <c r="C34" s="21" t="s">
        <v>361</v>
      </c>
      <c r="D34" s="21" t="s">
        <v>362</v>
      </c>
      <c r="E34" s="21" t="s">
        <v>363</v>
      </c>
      <c r="F34" s="21" t="s">
        <v>365</v>
      </c>
      <c r="G34" s="21" t="s">
        <v>365</v>
      </c>
      <c r="H34" s="22" t="s">
        <v>398</v>
      </c>
      <c r="I34" s="23">
        <v>55.1</v>
      </c>
      <c r="J34" s="20" t="s">
        <v>367</v>
      </c>
      <c r="K34" s="23">
        <v>49.9</v>
      </c>
      <c r="L34" s="24" t="s">
        <v>369</v>
      </c>
      <c r="M34" s="20" t="s">
        <v>370</v>
      </c>
      <c r="N34" s="21" t="s">
        <v>371</v>
      </c>
      <c r="O34" s="21" t="s">
        <v>372</v>
      </c>
      <c r="P34" s="21" t="s">
        <v>371</v>
      </c>
      <c r="Q34" s="21">
        <v>79.900000000000006</v>
      </c>
      <c r="R34" s="20" t="s">
        <v>372</v>
      </c>
      <c r="S34" s="20" t="s">
        <v>372</v>
      </c>
      <c r="T34" s="21" t="s">
        <v>372</v>
      </c>
      <c r="U34" s="20" t="s">
        <v>372</v>
      </c>
      <c r="V34" s="24" t="s">
        <v>372</v>
      </c>
      <c r="W34" s="21" t="s">
        <v>372</v>
      </c>
      <c r="X34" s="21" t="s">
        <v>365</v>
      </c>
      <c r="Y34" s="25">
        <v>599</v>
      </c>
      <c r="Z34" s="26" t="s">
        <v>372</v>
      </c>
      <c r="AA34" s="27">
        <v>184.9</v>
      </c>
      <c r="AB34" s="28" t="s">
        <v>373</v>
      </c>
      <c r="AC34" s="29" t="s">
        <v>399</v>
      </c>
      <c r="AD34" s="29" t="s">
        <v>399</v>
      </c>
      <c r="AE34" s="30"/>
    </row>
    <row r="35" spans="1:31" ht="127.5" hidden="1" x14ac:dyDescent="0.25">
      <c r="A35" s="19" t="s">
        <v>359</v>
      </c>
      <c r="B35" s="20" t="s">
        <v>360</v>
      </c>
      <c r="C35" s="21" t="s">
        <v>361</v>
      </c>
      <c r="D35" s="21" t="s">
        <v>362</v>
      </c>
      <c r="E35" s="21" t="s">
        <v>363</v>
      </c>
      <c r="F35" s="21" t="s">
        <v>365</v>
      </c>
      <c r="G35" s="21" t="s">
        <v>365</v>
      </c>
      <c r="H35" s="22" t="s">
        <v>398</v>
      </c>
      <c r="I35" s="23">
        <v>55.1</v>
      </c>
      <c r="J35" s="20" t="s">
        <v>368</v>
      </c>
      <c r="K35" s="23">
        <v>49.9</v>
      </c>
      <c r="L35" s="24" t="s">
        <v>369</v>
      </c>
      <c r="M35" s="20" t="s">
        <v>370</v>
      </c>
      <c r="N35" s="21" t="s">
        <v>371</v>
      </c>
      <c r="O35" s="21" t="s">
        <v>372</v>
      </c>
      <c r="P35" s="21" t="s">
        <v>371</v>
      </c>
      <c r="Q35" s="21">
        <v>79.900000000000006</v>
      </c>
      <c r="R35" s="20" t="s">
        <v>372</v>
      </c>
      <c r="S35" s="20" t="s">
        <v>372</v>
      </c>
      <c r="T35" s="21" t="s">
        <v>372</v>
      </c>
      <c r="U35" s="20" t="s">
        <v>372</v>
      </c>
      <c r="V35" s="24" t="s">
        <v>372</v>
      </c>
      <c r="W35" s="21" t="s">
        <v>372</v>
      </c>
      <c r="X35" s="21" t="s">
        <v>365</v>
      </c>
      <c r="Y35" s="25">
        <v>599</v>
      </c>
      <c r="Z35" s="26" t="s">
        <v>372</v>
      </c>
      <c r="AA35" s="27">
        <v>184.9</v>
      </c>
      <c r="AB35" s="28" t="s">
        <v>373</v>
      </c>
      <c r="AC35" s="29" t="s">
        <v>399</v>
      </c>
      <c r="AD35" s="29" t="s">
        <v>399</v>
      </c>
      <c r="AE35" s="30"/>
    </row>
    <row r="36" spans="1:31" ht="127.5" x14ac:dyDescent="0.25">
      <c r="A36" s="19" t="s">
        <v>359</v>
      </c>
      <c r="B36" s="20" t="s">
        <v>360</v>
      </c>
      <c r="C36" s="21" t="s">
        <v>375</v>
      </c>
      <c r="D36" s="21" t="s">
        <v>362</v>
      </c>
      <c r="E36" s="21" t="s">
        <v>363</v>
      </c>
      <c r="F36" s="21" t="s">
        <v>365</v>
      </c>
      <c r="G36" s="21" t="s">
        <v>365</v>
      </c>
      <c r="H36" s="22" t="s">
        <v>398</v>
      </c>
      <c r="I36" s="23">
        <v>55.1</v>
      </c>
      <c r="J36" s="20" t="s">
        <v>367</v>
      </c>
      <c r="K36" s="23">
        <v>49.9</v>
      </c>
      <c r="L36" s="24" t="s">
        <v>377</v>
      </c>
      <c r="M36" s="20" t="s">
        <v>378</v>
      </c>
      <c r="N36" s="21" t="s">
        <v>379</v>
      </c>
      <c r="O36" s="21" t="s">
        <v>372</v>
      </c>
      <c r="P36" s="21" t="s">
        <v>371</v>
      </c>
      <c r="Q36" s="21">
        <v>99.9</v>
      </c>
      <c r="R36" s="20" t="s">
        <v>372</v>
      </c>
      <c r="S36" s="20" t="s">
        <v>372</v>
      </c>
      <c r="T36" s="21" t="s">
        <v>372</v>
      </c>
      <c r="U36" s="20" t="s">
        <v>372</v>
      </c>
      <c r="V36" s="24" t="s">
        <v>372</v>
      </c>
      <c r="W36" s="21" t="s">
        <v>372</v>
      </c>
      <c r="X36" s="21" t="s">
        <v>365</v>
      </c>
      <c r="Y36" s="25">
        <v>699</v>
      </c>
      <c r="Z36" s="26" t="s">
        <v>372</v>
      </c>
      <c r="AA36" s="27">
        <v>204.9</v>
      </c>
      <c r="AB36" s="28" t="s">
        <v>380</v>
      </c>
      <c r="AC36" s="29" t="s">
        <v>400</v>
      </c>
      <c r="AD36" s="29" t="s">
        <v>400</v>
      </c>
      <c r="AE36" s="30"/>
    </row>
    <row r="37" spans="1:31" ht="127.5" x14ac:dyDescent="0.25">
      <c r="A37" s="19" t="s">
        <v>359</v>
      </c>
      <c r="B37" s="20" t="s">
        <v>360</v>
      </c>
      <c r="C37" s="21" t="s">
        <v>375</v>
      </c>
      <c r="D37" s="21" t="s">
        <v>362</v>
      </c>
      <c r="E37" s="21" t="s">
        <v>363</v>
      </c>
      <c r="F37" s="21" t="s">
        <v>365</v>
      </c>
      <c r="G37" s="21" t="s">
        <v>365</v>
      </c>
      <c r="H37" s="22" t="s">
        <v>398</v>
      </c>
      <c r="I37" s="23">
        <v>55.1</v>
      </c>
      <c r="J37" s="20" t="s">
        <v>368</v>
      </c>
      <c r="K37" s="23">
        <v>49.9</v>
      </c>
      <c r="L37" s="24" t="s">
        <v>377</v>
      </c>
      <c r="M37" s="20" t="s">
        <v>378</v>
      </c>
      <c r="N37" s="21" t="s">
        <v>379</v>
      </c>
      <c r="O37" s="21" t="s">
        <v>372</v>
      </c>
      <c r="P37" s="21" t="s">
        <v>371</v>
      </c>
      <c r="Q37" s="21">
        <v>99.9</v>
      </c>
      <c r="R37" s="20" t="s">
        <v>372</v>
      </c>
      <c r="S37" s="20" t="s">
        <v>372</v>
      </c>
      <c r="T37" s="21" t="s">
        <v>372</v>
      </c>
      <c r="U37" s="20" t="s">
        <v>372</v>
      </c>
      <c r="V37" s="24" t="s">
        <v>372</v>
      </c>
      <c r="W37" s="21" t="s">
        <v>372</v>
      </c>
      <c r="X37" s="21" t="s">
        <v>365</v>
      </c>
      <c r="Y37" s="25">
        <v>699</v>
      </c>
      <c r="Z37" s="26" t="s">
        <v>372</v>
      </c>
      <c r="AA37" s="27">
        <v>204.9</v>
      </c>
      <c r="AB37" s="28" t="s">
        <v>380</v>
      </c>
      <c r="AC37" s="29" t="s">
        <v>400</v>
      </c>
      <c r="AD37" s="29" t="s">
        <v>400</v>
      </c>
      <c r="AE37" s="30"/>
    </row>
    <row r="38" spans="1:31" ht="127.5" x14ac:dyDescent="0.25">
      <c r="A38" s="19" t="s">
        <v>359</v>
      </c>
      <c r="B38" s="20" t="s">
        <v>360</v>
      </c>
      <c r="C38" s="21" t="s">
        <v>375</v>
      </c>
      <c r="D38" s="21" t="s">
        <v>362</v>
      </c>
      <c r="E38" s="21" t="s">
        <v>363</v>
      </c>
      <c r="F38" s="21" t="s">
        <v>365</v>
      </c>
      <c r="G38" s="21" t="s">
        <v>365</v>
      </c>
      <c r="H38" s="22" t="s">
        <v>398</v>
      </c>
      <c r="I38" s="23">
        <v>55.1</v>
      </c>
      <c r="J38" s="20" t="s">
        <v>376</v>
      </c>
      <c r="K38" s="23">
        <v>49.9</v>
      </c>
      <c r="L38" s="24" t="s">
        <v>377</v>
      </c>
      <c r="M38" s="20" t="s">
        <v>378</v>
      </c>
      <c r="N38" s="21" t="s">
        <v>379</v>
      </c>
      <c r="O38" s="21" t="s">
        <v>372</v>
      </c>
      <c r="P38" s="21" t="s">
        <v>371</v>
      </c>
      <c r="Q38" s="21">
        <v>99.9</v>
      </c>
      <c r="R38" s="20" t="s">
        <v>372</v>
      </c>
      <c r="S38" s="20" t="s">
        <v>372</v>
      </c>
      <c r="T38" s="21" t="s">
        <v>372</v>
      </c>
      <c r="U38" s="20" t="s">
        <v>372</v>
      </c>
      <c r="V38" s="24" t="s">
        <v>372</v>
      </c>
      <c r="W38" s="21" t="s">
        <v>372</v>
      </c>
      <c r="X38" s="21" t="s">
        <v>365</v>
      </c>
      <c r="Y38" s="25">
        <v>699</v>
      </c>
      <c r="Z38" s="26" t="s">
        <v>372</v>
      </c>
      <c r="AA38" s="27">
        <v>204.9</v>
      </c>
      <c r="AB38" s="28" t="s">
        <v>380</v>
      </c>
      <c r="AC38" s="29" t="s">
        <v>400</v>
      </c>
      <c r="AD38" s="29" t="s">
        <v>400</v>
      </c>
      <c r="AE38" s="30"/>
    </row>
    <row r="39" spans="1:31" ht="127.5" hidden="1" x14ac:dyDescent="0.25">
      <c r="A39" s="19" t="s">
        <v>359</v>
      </c>
      <c r="B39" s="20" t="s">
        <v>360</v>
      </c>
      <c r="C39" s="21" t="s">
        <v>375</v>
      </c>
      <c r="D39" s="21" t="s">
        <v>362</v>
      </c>
      <c r="E39" s="21" t="s">
        <v>363</v>
      </c>
      <c r="F39" s="21" t="s">
        <v>365</v>
      </c>
      <c r="G39" s="21" t="s">
        <v>365</v>
      </c>
      <c r="H39" s="22" t="s">
        <v>398</v>
      </c>
      <c r="I39" s="23">
        <v>55.1</v>
      </c>
      <c r="J39" s="20" t="s">
        <v>367</v>
      </c>
      <c r="K39" s="23">
        <v>49.9</v>
      </c>
      <c r="L39" s="24" t="s">
        <v>377</v>
      </c>
      <c r="M39" s="20" t="s">
        <v>382</v>
      </c>
      <c r="N39" s="21" t="s">
        <v>379</v>
      </c>
      <c r="O39" s="21" t="s">
        <v>372</v>
      </c>
      <c r="P39" s="21" t="s">
        <v>371</v>
      </c>
      <c r="Q39" s="21">
        <v>134.9</v>
      </c>
      <c r="R39" s="20" t="s">
        <v>372</v>
      </c>
      <c r="S39" s="20" t="s">
        <v>372</v>
      </c>
      <c r="T39" s="21" t="s">
        <v>372</v>
      </c>
      <c r="U39" s="20" t="s">
        <v>372</v>
      </c>
      <c r="V39" s="24" t="s">
        <v>372</v>
      </c>
      <c r="W39" s="21" t="s">
        <v>372</v>
      </c>
      <c r="X39" s="21" t="s">
        <v>365</v>
      </c>
      <c r="Y39" s="25">
        <v>699</v>
      </c>
      <c r="Z39" s="26" t="s">
        <v>372</v>
      </c>
      <c r="AA39" s="27">
        <v>239.9</v>
      </c>
      <c r="AB39" s="28" t="s">
        <v>383</v>
      </c>
      <c r="AC39" s="29" t="s">
        <v>401</v>
      </c>
      <c r="AD39" s="29" t="s">
        <v>401</v>
      </c>
      <c r="AE39" s="30"/>
    </row>
    <row r="40" spans="1:31" ht="127.5" hidden="1" x14ac:dyDescent="0.25">
      <c r="A40" s="19" t="s">
        <v>359</v>
      </c>
      <c r="B40" s="20" t="s">
        <v>360</v>
      </c>
      <c r="C40" s="21" t="s">
        <v>375</v>
      </c>
      <c r="D40" s="21" t="s">
        <v>362</v>
      </c>
      <c r="E40" s="21" t="s">
        <v>363</v>
      </c>
      <c r="F40" s="21" t="s">
        <v>365</v>
      </c>
      <c r="G40" s="21" t="s">
        <v>365</v>
      </c>
      <c r="H40" s="22" t="s">
        <v>398</v>
      </c>
      <c r="I40" s="23">
        <v>55.1</v>
      </c>
      <c r="J40" s="20" t="s">
        <v>368</v>
      </c>
      <c r="K40" s="23">
        <v>49.9</v>
      </c>
      <c r="L40" s="24" t="s">
        <v>377</v>
      </c>
      <c r="M40" s="20" t="s">
        <v>382</v>
      </c>
      <c r="N40" s="21" t="s">
        <v>379</v>
      </c>
      <c r="O40" s="21" t="s">
        <v>372</v>
      </c>
      <c r="P40" s="21" t="s">
        <v>371</v>
      </c>
      <c r="Q40" s="21">
        <v>134.9</v>
      </c>
      <c r="R40" s="20" t="s">
        <v>372</v>
      </c>
      <c r="S40" s="20" t="s">
        <v>372</v>
      </c>
      <c r="T40" s="21" t="s">
        <v>372</v>
      </c>
      <c r="U40" s="20" t="s">
        <v>372</v>
      </c>
      <c r="V40" s="24" t="s">
        <v>372</v>
      </c>
      <c r="W40" s="21" t="s">
        <v>372</v>
      </c>
      <c r="X40" s="21" t="s">
        <v>365</v>
      </c>
      <c r="Y40" s="25">
        <v>699</v>
      </c>
      <c r="Z40" s="26" t="s">
        <v>372</v>
      </c>
      <c r="AA40" s="27">
        <v>239.9</v>
      </c>
      <c r="AB40" s="28" t="s">
        <v>383</v>
      </c>
      <c r="AC40" s="29" t="s">
        <v>401</v>
      </c>
      <c r="AD40" s="29" t="s">
        <v>401</v>
      </c>
      <c r="AE40" s="30"/>
    </row>
    <row r="41" spans="1:31" ht="127.5" hidden="1" x14ac:dyDescent="0.25">
      <c r="A41" s="19" t="s">
        <v>359</v>
      </c>
      <c r="B41" s="20" t="s">
        <v>360</v>
      </c>
      <c r="C41" s="21" t="s">
        <v>375</v>
      </c>
      <c r="D41" s="21" t="s">
        <v>362</v>
      </c>
      <c r="E41" s="21" t="s">
        <v>363</v>
      </c>
      <c r="F41" s="21" t="s">
        <v>365</v>
      </c>
      <c r="G41" s="21" t="s">
        <v>365</v>
      </c>
      <c r="H41" s="22" t="s">
        <v>398</v>
      </c>
      <c r="I41" s="23">
        <v>55.1</v>
      </c>
      <c r="J41" s="20" t="s">
        <v>376</v>
      </c>
      <c r="K41" s="23">
        <v>49.9</v>
      </c>
      <c r="L41" s="24" t="s">
        <v>377</v>
      </c>
      <c r="M41" s="20" t="s">
        <v>382</v>
      </c>
      <c r="N41" s="21" t="s">
        <v>379</v>
      </c>
      <c r="O41" s="21" t="s">
        <v>372</v>
      </c>
      <c r="P41" s="21" t="s">
        <v>371</v>
      </c>
      <c r="Q41" s="21">
        <v>134.9</v>
      </c>
      <c r="R41" s="20" t="s">
        <v>372</v>
      </c>
      <c r="S41" s="20" t="s">
        <v>372</v>
      </c>
      <c r="T41" s="21" t="s">
        <v>372</v>
      </c>
      <c r="U41" s="20" t="s">
        <v>372</v>
      </c>
      <c r="V41" s="24" t="s">
        <v>372</v>
      </c>
      <c r="W41" s="21" t="s">
        <v>372</v>
      </c>
      <c r="X41" s="21" t="s">
        <v>365</v>
      </c>
      <c r="Y41" s="25">
        <v>699</v>
      </c>
      <c r="Z41" s="26" t="s">
        <v>372</v>
      </c>
      <c r="AA41" s="27">
        <v>239.9</v>
      </c>
      <c r="AB41" s="28" t="s">
        <v>383</v>
      </c>
      <c r="AC41" s="29" t="s">
        <v>401</v>
      </c>
      <c r="AD41" s="29" t="s">
        <v>401</v>
      </c>
      <c r="AE41" s="30"/>
    </row>
    <row r="42" spans="1:31" ht="127.5" hidden="1" x14ac:dyDescent="0.25">
      <c r="A42" s="19" t="s">
        <v>359</v>
      </c>
      <c r="B42" s="20" t="s">
        <v>360</v>
      </c>
      <c r="C42" s="21" t="s">
        <v>375</v>
      </c>
      <c r="D42" s="21" t="s">
        <v>362</v>
      </c>
      <c r="E42" s="21" t="s">
        <v>363</v>
      </c>
      <c r="F42" s="21" t="s">
        <v>365</v>
      </c>
      <c r="G42" s="21" t="s">
        <v>365</v>
      </c>
      <c r="H42" s="22" t="s">
        <v>398</v>
      </c>
      <c r="I42" s="23">
        <v>55.1</v>
      </c>
      <c r="J42" s="20" t="s">
        <v>367</v>
      </c>
      <c r="K42" s="23">
        <v>49.9</v>
      </c>
      <c r="L42" s="24" t="s">
        <v>377</v>
      </c>
      <c r="M42" s="20" t="s">
        <v>385</v>
      </c>
      <c r="N42" s="21" t="s">
        <v>379</v>
      </c>
      <c r="O42" s="21" t="s">
        <v>372</v>
      </c>
      <c r="P42" s="21" t="s">
        <v>371</v>
      </c>
      <c r="Q42" s="21">
        <v>144.9</v>
      </c>
      <c r="R42" s="20" t="s">
        <v>372</v>
      </c>
      <c r="S42" s="20" t="s">
        <v>372</v>
      </c>
      <c r="T42" s="21" t="s">
        <v>372</v>
      </c>
      <c r="U42" s="20" t="s">
        <v>372</v>
      </c>
      <c r="V42" s="24" t="s">
        <v>372</v>
      </c>
      <c r="W42" s="21" t="s">
        <v>372</v>
      </c>
      <c r="X42" s="21" t="s">
        <v>365</v>
      </c>
      <c r="Y42" s="25">
        <v>699</v>
      </c>
      <c r="Z42" s="26" t="s">
        <v>372</v>
      </c>
      <c r="AA42" s="27">
        <v>249.9</v>
      </c>
      <c r="AB42" s="28" t="s">
        <v>383</v>
      </c>
      <c r="AC42" s="29" t="s">
        <v>401</v>
      </c>
      <c r="AD42" s="29" t="s">
        <v>401</v>
      </c>
      <c r="AE42" s="30"/>
    </row>
    <row r="43" spans="1:31" ht="127.5" hidden="1" x14ac:dyDescent="0.25">
      <c r="A43" s="19" t="s">
        <v>359</v>
      </c>
      <c r="B43" s="20" t="s">
        <v>360</v>
      </c>
      <c r="C43" s="21" t="s">
        <v>375</v>
      </c>
      <c r="D43" s="21" t="s">
        <v>362</v>
      </c>
      <c r="E43" s="21" t="s">
        <v>363</v>
      </c>
      <c r="F43" s="21" t="s">
        <v>365</v>
      </c>
      <c r="G43" s="21" t="s">
        <v>365</v>
      </c>
      <c r="H43" s="22" t="s">
        <v>398</v>
      </c>
      <c r="I43" s="23">
        <v>55.1</v>
      </c>
      <c r="J43" s="20" t="s">
        <v>368</v>
      </c>
      <c r="K43" s="23">
        <v>49.9</v>
      </c>
      <c r="L43" s="24" t="s">
        <v>377</v>
      </c>
      <c r="M43" s="20" t="s">
        <v>385</v>
      </c>
      <c r="N43" s="21" t="s">
        <v>379</v>
      </c>
      <c r="O43" s="21" t="s">
        <v>372</v>
      </c>
      <c r="P43" s="21" t="s">
        <v>371</v>
      </c>
      <c r="Q43" s="21">
        <v>144.9</v>
      </c>
      <c r="R43" s="20" t="s">
        <v>372</v>
      </c>
      <c r="S43" s="20" t="s">
        <v>372</v>
      </c>
      <c r="T43" s="21" t="s">
        <v>372</v>
      </c>
      <c r="U43" s="20" t="s">
        <v>372</v>
      </c>
      <c r="V43" s="24" t="s">
        <v>372</v>
      </c>
      <c r="W43" s="21" t="s">
        <v>372</v>
      </c>
      <c r="X43" s="21" t="s">
        <v>365</v>
      </c>
      <c r="Y43" s="25">
        <v>699</v>
      </c>
      <c r="Z43" s="26" t="s">
        <v>372</v>
      </c>
      <c r="AA43" s="27">
        <v>249.9</v>
      </c>
      <c r="AB43" s="28" t="s">
        <v>383</v>
      </c>
      <c r="AC43" s="29" t="s">
        <v>401</v>
      </c>
      <c r="AD43" s="29" t="s">
        <v>401</v>
      </c>
      <c r="AE43" s="30"/>
    </row>
    <row r="44" spans="1:31" ht="127.5" hidden="1" x14ac:dyDescent="0.25">
      <c r="A44" s="19" t="s">
        <v>359</v>
      </c>
      <c r="B44" s="20" t="s">
        <v>360</v>
      </c>
      <c r="C44" s="21" t="s">
        <v>375</v>
      </c>
      <c r="D44" s="21" t="s">
        <v>362</v>
      </c>
      <c r="E44" s="21" t="s">
        <v>363</v>
      </c>
      <c r="F44" s="21" t="s">
        <v>365</v>
      </c>
      <c r="G44" s="21" t="s">
        <v>365</v>
      </c>
      <c r="H44" s="22" t="s">
        <v>398</v>
      </c>
      <c r="I44" s="23">
        <v>55.1</v>
      </c>
      <c r="J44" s="20" t="s">
        <v>376</v>
      </c>
      <c r="K44" s="23">
        <v>49.9</v>
      </c>
      <c r="L44" s="24" t="s">
        <v>377</v>
      </c>
      <c r="M44" s="20" t="s">
        <v>385</v>
      </c>
      <c r="N44" s="21" t="s">
        <v>379</v>
      </c>
      <c r="O44" s="21" t="s">
        <v>372</v>
      </c>
      <c r="P44" s="21" t="s">
        <v>371</v>
      </c>
      <c r="Q44" s="21">
        <v>144.9</v>
      </c>
      <c r="R44" s="20" t="s">
        <v>372</v>
      </c>
      <c r="S44" s="20" t="s">
        <v>372</v>
      </c>
      <c r="T44" s="21" t="s">
        <v>372</v>
      </c>
      <c r="U44" s="20" t="s">
        <v>372</v>
      </c>
      <c r="V44" s="24" t="s">
        <v>372</v>
      </c>
      <c r="W44" s="21" t="s">
        <v>372</v>
      </c>
      <c r="X44" s="21" t="s">
        <v>365</v>
      </c>
      <c r="Y44" s="25">
        <v>699</v>
      </c>
      <c r="Z44" s="26" t="s">
        <v>372</v>
      </c>
      <c r="AA44" s="27">
        <v>249.9</v>
      </c>
      <c r="AB44" s="28" t="s">
        <v>383</v>
      </c>
      <c r="AC44" s="29" t="s">
        <v>401</v>
      </c>
      <c r="AD44" s="29" t="s">
        <v>401</v>
      </c>
      <c r="AE44" s="30"/>
    </row>
    <row r="45" spans="1:31" ht="127.5" hidden="1" x14ac:dyDescent="0.25">
      <c r="A45" s="19" t="s">
        <v>359</v>
      </c>
      <c r="B45" s="20" t="s">
        <v>360</v>
      </c>
      <c r="C45" s="21" t="s">
        <v>375</v>
      </c>
      <c r="D45" s="21" t="s">
        <v>362</v>
      </c>
      <c r="E45" s="21" t="s">
        <v>363</v>
      </c>
      <c r="F45" s="21" t="s">
        <v>365</v>
      </c>
      <c r="G45" s="21" t="s">
        <v>365</v>
      </c>
      <c r="H45" s="22" t="s">
        <v>398</v>
      </c>
      <c r="I45" s="23">
        <v>55.1</v>
      </c>
      <c r="J45" s="20" t="s">
        <v>367</v>
      </c>
      <c r="K45" s="23">
        <v>49.9</v>
      </c>
      <c r="L45" s="24" t="s">
        <v>377</v>
      </c>
      <c r="M45" s="20" t="s">
        <v>386</v>
      </c>
      <c r="N45" s="21" t="s">
        <v>379</v>
      </c>
      <c r="O45" s="21" t="s">
        <v>372</v>
      </c>
      <c r="P45" s="21" t="s">
        <v>371</v>
      </c>
      <c r="Q45" s="21">
        <v>179.9</v>
      </c>
      <c r="R45" s="20" t="s">
        <v>372</v>
      </c>
      <c r="S45" s="20" t="s">
        <v>372</v>
      </c>
      <c r="T45" s="21" t="s">
        <v>372</v>
      </c>
      <c r="U45" s="20" t="s">
        <v>372</v>
      </c>
      <c r="V45" s="24" t="s">
        <v>372</v>
      </c>
      <c r="W45" s="21" t="s">
        <v>372</v>
      </c>
      <c r="X45" s="21" t="s">
        <v>365</v>
      </c>
      <c r="Y45" s="25">
        <v>699</v>
      </c>
      <c r="Z45" s="26" t="s">
        <v>372</v>
      </c>
      <c r="AA45" s="27">
        <v>284.89999999999998</v>
      </c>
      <c r="AB45" s="28" t="s">
        <v>383</v>
      </c>
      <c r="AC45" s="29" t="s">
        <v>401</v>
      </c>
      <c r="AD45" s="29" t="s">
        <v>401</v>
      </c>
      <c r="AE45" s="30"/>
    </row>
    <row r="46" spans="1:31" ht="127.5" hidden="1" x14ac:dyDescent="0.25">
      <c r="A46" s="19" t="s">
        <v>359</v>
      </c>
      <c r="B46" s="20" t="s">
        <v>360</v>
      </c>
      <c r="C46" s="21" t="s">
        <v>375</v>
      </c>
      <c r="D46" s="21" t="s">
        <v>362</v>
      </c>
      <c r="E46" s="21" t="s">
        <v>363</v>
      </c>
      <c r="F46" s="21" t="s">
        <v>365</v>
      </c>
      <c r="G46" s="21" t="s">
        <v>365</v>
      </c>
      <c r="H46" s="22" t="s">
        <v>398</v>
      </c>
      <c r="I46" s="23">
        <v>55.1</v>
      </c>
      <c r="J46" s="20" t="s">
        <v>368</v>
      </c>
      <c r="K46" s="23">
        <v>49.9</v>
      </c>
      <c r="L46" s="24" t="s">
        <v>377</v>
      </c>
      <c r="M46" s="20" t="s">
        <v>386</v>
      </c>
      <c r="N46" s="21" t="s">
        <v>379</v>
      </c>
      <c r="O46" s="21" t="s">
        <v>372</v>
      </c>
      <c r="P46" s="21" t="s">
        <v>371</v>
      </c>
      <c r="Q46" s="21">
        <v>179.9</v>
      </c>
      <c r="R46" s="20" t="s">
        <v>372</v>
      </c>
      <c r="S46" s="20" t="s">
        <v>372</v>
      </c>
      <c r="T46" s="21" t="s">
        <v>372</v>
      </c>
      <c r="U46" s="20" t="s">
        <v>372</v>
      </c>
      <c r="V46" s="24" t="s">
        <v>372</v>
      </c>
      <c r="W46" s="21" t="s">
        <v>372</v>
      </c>
      <c r="X46" s="21" t="s">
        <v>365</v>
      </c>
      <c r="Y46" s="25">
        <v>699</v>
      </c>
      <c r="Z46" s="26" t="s">
        <v>372</v>
      </c>
      <c r="AA46" s="27">
        <v>284.89999999999998</v>
      </c>
      <c r="AB46" s="28" t="s">
        <v>383</v>
      </c>
      <c r="AC46" s="29" t="s">
        <v>401</v>
      </c>
      <c r="AD46" s="29" t="s">
        <v>401</v>
      </c>
      <c r="AE46" s="30"/>
    </row>
    <row r="47" spans="1:31" ht="127.5" hidden="1" x14ac:dyDescent="0.25">
      <c r="A47" s="19" t="s">
        <v>359</v>
      </c>
      <c r="B47" s="20" t="s">
        <v>360</v>
      </c>
      <c r="C47" s="21" t="s">
        <v>375</v>
      </c>
      <c r="D47" s="21" t="s">
        <v>362</v>
      </c>
      <c r="E47" s="21" t="s">
        <v>363</v>
      </c>
      <c r="F47" s="21" t="s">
        <v>365</v>
      </c>
      <c r="G47" s="21" t="s">
        <v>365</v>
      </c>
      <c r="H47" s="22" t="s">
        <v>398</v>
      </c>
      <c r="I47" s="23">
        <v>55.1</v>
      </c>
      <c r="J47" s="20" t="s">
        <v>376</v>
      </c>
      <c r="K47" s="23">
        <v>49.9</v>
      </c>
      <c r="L47" s="24" t="s">
        <v>377</v>
      </c>
      <c r="M47" s="20" t="s">
        <v>386</v>
      </c>
      <c r="N47" s="21" t="s">
        <v>379</v>
      </c>
      <c r="O47" s="21" t="s">
        <v>372</v>
      </c>
      <c r="P47" s="21" t="s">
        <v>371</v>
      </c>
      <c r="Q47" s="21">
        <v>179.9</v>
      </c>
      <c r="R47" s="20" t="s">
        <v>372</v>
      </c>
      <c r="S47" s="20" t="s">
        <v>372</v>
      </c>
      <c r="T47" s="21" t="s">
        <v>372</v>
      </c>
      <c r="U47" s="20" t="s">
        <v>372</v>
      </c>
      <c r="V47" s="24" t="s">
        <v>372</v>
      </c>
      <c r="W47" s="21" t="s">
        <v>372</v>
      </c>
      <c r="X47" s="21" t="s">
        <v>365</v>
      </c>
      <c r="Y47" s="25">
        <v>699</v>
      </c>
      <c r="Z47" s="26" t="s">
        <v>372</v>
      </c>
      <c r="AA47" s="27">
        <v>284.89999999999998</v>
      </c>
      <c r="AB47" s="28" t="s">
        <v>383</v>
      </c>
      <c r="AC47" s="29" t="s">
        <v>401</v>
      </c>
      <c r="AD47" s="29" t="s">
        <v>401</v>
      </c>
      <c r="AE47" s="30"/>
    </row>
    <row r="48" spans="1:31" ht="127.5" hidden="1" x14ac:dyDescent="0.25">
      <c r="A48" s="19" t="s">
        <v>359</v>
      </c>
      <c r="B48" s="20" t="s">
        <v>360</v>
      </c>
      <c r="C48" s="21" t="s">
        <v>375</v>
      </c>
      <c r="D48" s="21" t="s">
        <v>362</v>
      </c>
      <c r="E48" s="21" t="s">
        <v>363</v>
      </c>
      <c r="F48" s="21" t="s">
        <v>365</v>
      </c>
      <c r="G48" s="21" t="s">
        <v>365</v>
      </c>
      <c r="H48" s="22" t="s">
        <v>398</v>
      </c>
      <c r="I48" s="23">
        <v>55.1</v>
      </c>
      <c r="J48" s="20" t="s">
        <v>367</v>
      </c>
      <c r="K48" s="23">
        <v>49.9</v>
      </c>
      <c r="L48" s="24" t="s">
        <v>377</v>
      </c>
      <c r="M48" s="20" t="s">
        <v>387</v>
      </c>
      <c r="N48" s="21" t="s">
        <v>379</v>
      </c>
      <c r="O48" s="21" t="s">
        <v>372</v>
      </c>
      <c r="P48" s="21" t="s">
        <v>371</v>
      </c>
      <c r="Q48" s="21">
        <v>154.9</v>
      </c>
      <c r="R48" s="20" t="s">
        <v>372</v>
      </c>
      <c r="S48" s="20" t="s">
        <v>372</v>
      </c>
      <c r="T48" s="21" t="s">
        <v>372</v>
      </c>
      <c r="U48" s="20" t="s">
        <v>372</v>
      </c>
      <c r="V48" s="24" t="s">
        <v>372</v>
      </c>
      <c r="W48" s="21" t="s">
        <v>372</v>
      </c>
      <c r="X48" s="21" t="s">
        <v>365</v>
      </c>
      <c r="Y48" s="25">
        <v>699</v>
      </c>
      <c r="Z48" s="26" t="s">
        <v>372</v>
      </c>
      <c r="AA48" s="27">
        <v>259.89999999999998</v>
      </c>
      <c r="AB48" s="28" t="s">
        <v>383</v>
      </c>
      <c r="AC48" s="29" t="s">
        <v>401</v>
      </c>
      <c r="AD48" s="29" t="s">
        <v>401</v>
      </c>
      <c r="AE48" s="30"/>
    </row>
    <row r="49" spans="1:31" ht="127.5" hidden="1" x14ac:dyDescent="0.25">
      <c r="A49" s="19" t="s">
        <v>359</v>
      </c>
      <c r="B49" s="20" t="s">
        <v>360</v>
      </c>
      <c r="C49" s="21" t="s">
        <v>375</v>
      </c>
      <c r="D49" s="21" t="s">
        <v>362</v>
      </c>
      <c r="E49" s="21" t="s">
        <v>363</v>
      </c>
      <c r="F49" s="21" t="s">
        <v>365</v>
      </c>
      <c r="G49" s="21" t="s">
        <v>365</v>
      </c>
      <c r="H49" s="22" t="s">
        <v>398</v>
      </c>
      <c r="I49" s="23">
        <v>55.1</v>
      </c>
      <c r="J49" s="20" t="s">
        <v>368</v>
      </c>
      <c r="K49" s="23">
        <v>49.9</v>
      </c>
      <c r="L49" s="24" t="s">
        <v>377</v>
      </c>
      <c r="M49" s="20" t="s">
        <v>387</v>
      </c>
      <c r="N49" s="21" t="s">
        <v>379</v>
      </c>
      <c r="O49" s="21" t="s">
        <v>372</v>
      </c>
      <c r="P49" s="21" t="s">
        <v>371</v>
      </c>
      <c r="Q49" s="21">
        <v>154.9</v>
      </c>
      <c r="R49" s="20" t="s">
        <v>372</v>
      </c>
      <c r="S49" s="20" t="s">
        <v>372</v>
      </c>
      <c r="T49" s="21" t="s">
        <v>372</v>
      </c>
      <c r="U49" s="20" t="s">
        <v>372</v>
      </c>
      <c r="V49" s="24" t="s">
        <v>372</v>
      </c>
      <c r="W49" s="21" t="s">
        <v>372</v>
      </c>
      <c r="X49" s="21" t="s">
        <v>365</v>
      </c>
      <c r="Y49" s="25">
        <v>699</v>
      </c>
      <c r="Z49" s="26" t="s">
        <v>372</v>
      </c>
      <c r="AA49" s="27">
        <v>259.89999999999998</v>
      </c>
      <c r="AB49" s="28" t="s">
        <v>383</v>
      </c>
      <c r="AC49" s="29" t="s">
        <v>401</v>
      </c>
      <c r="AD49" s="29" t="s">
        <v>401</v>
      </c>
      <c r="AE49" s="30"/>
    </row>
    <row r="50" spans="1:31" ht="127.5" hidden="1" x14ac:dyDescent="0.25">
      <c r="A50" s="19" t="s">
        <v>359</v>
      </c>
      <c r="B50" s="20" t="s">
        <v>360</v>
      </c>
      <c r="C50" s="21" t="s">
        <v>375</v>
      </c>
      <c r="D50" s="21" t="s">
        <v>362</v>
      </c>
      <c r="E50" s="21" t="s">
        <v>363</v>
      </c>
      <c r="F50" s="21" t="s">
        <v>365</v>
      </c>
      <c r="G50" s="21" t="s">
        <v>365</v>
      </c>
      <c r="H50" s="22" t="s">
        <v>398</v>
      </c>
      <c r="I50" s="23">
        <v>55.1</v>
      </c>
      <c r="J50" s="20" t="s">
        <v>376</v>
      </c>
      <c r="K50" s="23">
        <v>49.9</v>
      </c>
      <c r="L50" s="24" t="s">
        <v>377</v>
      </c>
      <c r="M50" s="20" t="s">
        <v>387</v>
      </c>
      <c r="N50" s="21" t="s">
        <v>379</v>
      </c>
      <c r="O50" s="21" t="s">
        <v>372</v>
      </c>
      <c r="P50" s="21" t="s">
        <v>371</v>
      </c>
      <c r="Q50" s="21">
        <v>154.9</v>
      </c>
      <c r="R50" s="20" t="s">
        <v>372</v>
      </c>
      <c r="S50" s="20" t="s">
        <v>372</v>
      </c>
      <c r="T50" s="21" t="s">
        <v>372</v>
      </c>
      <c r="U50" s="20" t="s">
        <v>372</v>
      </c>
      <c r="V50" s="24" t="s">
        <v>372</v>
      </c>
      <c r="W50" s="21" t="s">
        <v>372</v>
      </c>
      <c r="X50" s="21" t="s">
        <v>365</v>
      </c>
      <c r="Y50" s="25">
        <v>699</v>
      </c>
      <c r="Z50" s="26" t="s">
        <v>372</v>
      </c>
      <c r="AA50" s="27">
        <v>259.89999999999998</v>
      </c>
      <c r="AB50" s="28" t="s">
        <v>383</v>
      </c>
      <c r="AC50" s="29" t="s">
        <v>401</v>
      </c>
      <c r="AD50" s="29" t="s">
        <v>401</v>
      </c>
      <c r="AE50" s="30"/>
    </row>
    <row r="51" spans="1:31" ht="127.5" hidden="1" x14ac:dyDescent="0.25">
      <c r="A51" s="19" t="s">
        <v>359</v>
      </c>
      <c r="B51" s="20" t="s">
        <v>360</v>
      </c>
      <c r="C51" s="21" t="s">
        <v>375</v>
      </c>
      <c r="D51" s="21" t="s">
        <v>362</v>
      </c>
      <c r="E51" s="21" t="s">
        <v>363</v>
      </c>
      <c r="F51" s="21" t="s">
        <v>365</v>
      </c>
      <c r="G51" s="21" t="s">
        <v>365</v>
      </c>
      <c r="H51" s="22" t="s">
        <v>398</v>
      </c>
      <c r="I51" s="23">
        <v>55.1</v>
      </c>
      <c r="J51" s="20" t="s">
        <v>367</v>
      </c>
      <c r="K51" s="23">
        <v>49.9</v>
      </c>
      <c r="L51" s="24" t="s">
        <v>377</v>
      </c>
      <c r="M51" s="20" t="s">
        <v>388</v>
      </c>
      <c r="N51" s="21" t="s">
        <v>379</v>
      </c>
      <c r="O51" s="21" t="s">
        <v>372</v>
      </c>
      <c r="P51" s="21" t="s">
        <v>371</v>
      </c>
      <c r="Q51" s="21">
        <v>164.9</v>
      </c>
      <c r="R51" s="20" t="s">
        <v>372</v>
      </c>
      <c r="S51" s="20" t="s">
        <v>372</v>
      </c>
      <c r="T51" s="21" t="s">
        <v>372</v>
      </c>
      <c r="U51" s="20" t="s">
        <v>372</v>
      </c>
      <c r="V51" s="24" t="s">
        <v>372</v>
      </c>
      <c r="W51" s="21" t="s">
        <v>372</v>
      </c>
      <c r="X51" s="21" t="s">
        <v>365</v>
      </c>
      <c r="Y51" s="25">
        <v>699</v>
      </c>
      <c r="Z51" s="26" t="s">
        <v>372</v>
      </c>
      <c r="AA51" s="27">
        <v>269.89999999999998</v>
      </c>
      <c r="AB51" s="28" t="s">
        <v>383</v>
      </c>
      <c r="AC51" s="29" t="s">
        <v>401</v>
      </c>
      <c r="AD51" s="29" t="s">
        <v>401</v>
      </c>
      <c r="AE51" s="30"/>
    </row>
    <row r="52" spans="1:31" ht="127.5" hidden="1" x14ac:dyDescent="0.25">
      <c r="A52" s="19" t="s">
        <v>359</v>
      </c>
      <c r="B52" s="20" t="s">
        <v>360</v>
      </c>
      <c r="C52" s="21" t="s">
        <v>375</v>
      </c>
      <c r="D52" s="21" t="s">
        <v>362</v>
      </c>
      <c r="E52" s="21" t="s">
        <v>363</v>
      </c>
      <c r="F52" s="21" t="s">
        <v>365</v>
      </c>
      <c r="G52" s="21" t="s">
        <v>365</v>
      </c>
      <c r="H52" s="22" t="s">
        <v>398</v>
      </c>
      <c r="I52" s="23">
        <v>55.1</v>
      </c>
      <c r="J52" s="20" t="s">
        <v>368</v>
      </c>
      <c r="K52" s="23">
        <v>49.9</v>
      </c>
      <c r="L52" s="24" t="s">
        <v>377</v>
      </c>
      <c r="M52" s="20" t="s">
        <v>388</v>
      </c>
      <c r="N52" s="21" t="s">
        <v>379</v>
      </c>
      <c r="O52" s="21" t="s">
        <v>372</v>
      </c>
      <c r="P52" s="21" t="s">
        <v>371</v>
      </c>
      <c r="Q52" s="21">
        <v>164.9</v>
      </c>
      <c r="R52" s="20" t="s">
        <v>372</v>
      </c>
      <c r="S52" s="20" t="s">
        <v>372</v>
      </c>
      <c r="T52" s="21" t="s">
        <v>372</v>
      </c>
      <c r="U52" s="20" t="s">
        <v>372</v>
      </c>
      <c r="V52" s="24" t="s">
        <v>372</v>
      </c>
      <c r="W52" s="21" t="s">
        <v>372</v>
      </c>
      <c r="X52" s="21" t="s">
        <v>365</v>
      </c>
      <c r="Y52" s="25">
        <v>699</v>
      </c>
      <c r="Z52" s="26" t="s">
        <v>372</v>
      </c>
      <c r="AA52" s="27">
        <v>269.89999999999998</v>
      </c>
      <c r="AB52" s="28" t="s">
        <v>383</v>
      </c>
      <c r="AC52" s="29" t="s">
        <v>401</v>
      </c>
      <c r="AD52" s="29" t="s">
        <v>401</v>
      </c>
      <c r="AE52" s="30"/>
    </row>
    <row r="53" spans="1:31" ht="127.5" hidden="1" x14ac:dyDescent="0.25">
      <c r="A53" s="19" t="s">
        <v>359</v>
      </c>
      <c r="B53" s="20" t="s">
        <v>360</v>
      </c>
      <c r="C53" s="21" t="s">
        <v>375</v>
      </c>
      <c r="D53" s="21" t="s">
        <v>362</v>
      </c>
      <c r="E53" s="21" t="s">
        <v>363</v>
      </c>
      <c r="F53" s="21" t="s">
        <v>365</v>
      </c>
      <c r="G53" s="21" t="s">
        <v>365</v>
      </c>
      <c r="H53" s="22" t="s">
        <v>398</v>
      </c>
      <c r="I53" s="23">
        <v>55.1</v>
      </c>
      <c r="J53" s="20" t="s">
        <v>376</v>
      </c>
      <c r="K53" s="23">
        <v>49.9</v>
      </c>
      <c r="L53" s="24" t="s">
        <v>377</v>
      </c>
      <c r="M53" s="20" t="s">
        <v>388</v>
      </c>
      <c r="N53" s="21" t="s">
        <v>379</v>
      </c>
      <c r="O53" s="21" t="s">
        <v>372</v>
      </c>
      <c r="P53" s="21" t="s">
        <v>371</v>
      </c>
      <c r="Q53" s="21">
        <v>164.9</v>
      </c>
      <c r="R53" s="20" t="s">
        <v>372</v>
      </c>
      <c r="S53" s="20" t="s">
        <v>372</v>
      </c>
      <c r="T53" s="21" t="s">
        <v>372</v>
      </c>
      <c r="U53" s="20" t="s">
        <v>372</v>
      </c>
      <c r="V53" s="24" t="s">
        <v>372</v>
      </c>
      <c r="W53" s="21" t="s">
        <v>372</v>
      </c>
      <c r="X53" s="21" t="s">
        <v>365</v>
      </c>
      <c r="Y53" s="25">
        <v>699</v>
      </c>
      <c r="Z53" s="26" t="s">
        <v>372</v>
      </c>
      <c r="AA53" s="27">
        <v>269.89999999999998</v>
      </c>
      <c r="AB53" s="28" t="s">
        <v>383</v>
      </c>
      <c r="AC53" s="29" t="s">
        <v>401</v>
      </c>
      <c r="AD53" s="29" t="s">
        <v>401</v>
      </c>
      <c r="AE53" s="30"/>
    </row>
    <row r="54" spans="1:31" ht="127.5" hidden="1" x14ac:dyDescent="0.25">
      <c r="A54" s="19" t="s">
        <v>359</v>
      </c>
      <c r="B54" s="20" t="s">
        <v>360</v>
      </c>
      <c r="C54" s="21" t="s">
        <v>375</v>
      </c>
      <c r="D54" s="21" t="s">
        <v>362</v>
      </c>
      <c r="E54" s="21" t="s">
        <v>363</v>
      </c>
      <c r="F54" s="21" t="s">
        <v>365</v>
      </c>
      <c r="G54" s="21" t="s">
        <v>365</v>
      </c>
      <c r="H54" s="22" t="s">
        <v>398</v>
      </c>
      <c r="I54" s="23">
        <v>55.1</v>
      </c>
      <c r="J54" s="20" t="s">
        <v>367</v>
      </c>
      <c r="K54" s="23">
        <v>49.9</v>
      </c>
      <c r="L54" s="24" t="s">
        <v>377</v>
      </c>
      <c r="M54" s="20" t="s">
        <v>389</v>
      </c>
      <c r="N54" s="21" t="s">
        <v>379</v>
      </c>
      <c r="O54" s="21" t="s">
        <v>372</v>
      </c>
      <c r="P54" s="21" t="s">
        <v>371</v>
      </c>
      <c r="Q54" s="21">
        <v>199.9</v>
      </c>
      <c r="R54" s="20" t="s">
        <v>372</v>
      </c>
      <c r="S54" s="20" t="s">
        <v>372</v>
      </c>
      <c r="T54" s="21" t="s">
        <v>372</v>
      </c>
      <c r="U54" s="20" t="s">
        <v>372</v>
      </c>
      <c r="V54" s="24" t="s">
        <v>372</v>
      </c>
      <c r="W54" s="21" t="s">
        <v>372</v>
      </c>
      <c r="X54" s="21" t="s">
        <v>365</v>
      </c>
      <c r="Y54" s="25">
        <v>699</v>
      </c>
      <c r="Z54" s="26" t="s">
        <v>372</v>
      </c>
      <c r="AA54" s="27">
        <v>304.89999999999998</v>
      </c>
      <c r="AB54" s="28" t="s">
        <v>383</v>
      </c>
      <c r="AC54" s="29" t="s">
        <v>401</v>
      </c>
      <c r="AD54" s="29" t="s">
        <v>401</v>
      </c>
      <c r="AE54" s="30"/>
    </row>
    <row r="55" spans="1:31" ht="127.5" hidden="1" x14ac:dyDescent="0.25">
      <c r="A55" s="19" t="s">
        <v>359</v>
      </c>
      <c r="B55" s="20" t="s">
        <v>360</v>
      </c>
      <c r="C55" s="21" t="s">
        <v>375</v>
      </c>
      <c r="D55" s="21" t="s">
        <v>362</v>
      </c>
      <c r="E55" s="21" t="s">
        <v>363</v>
      </c>
      <c r="F55" s="21" t="s">
        <v>365</v>
      </c>
      <c r="G55" s="21" t="s">
        <v>365</v>
      </c>
      <c r="H55" s="22" t="s">
        <v>398</v>
      </c>
      <c r="I55" s="23">
        <v>55.1</v>
      </c>
      <c r="J55" s="20" t="s">
        <v>368</v>
      </c>
      <c r="K55" s="23">
        <v>49.9</v>
      </c>
      <c r="L55" s="24" t="s">
        <v>377</v>
      </c>
      <c r="M55" s="20" t="s">
        <v>389</v>
      </c>
      <c r="N55" s="21" t="s">
        <v>379</v>
      </c>
      <c r="O55" s="21" t="s">
        <v>372</v>
      </c>
      <c r="P55" s="21" t="s">
        <v>371</v>
      </c>
      <c r="Q55" s="21">
        <v>199.9</v>
      </c>
      <c r="R55" s="20" t="s">
        <v>372</v>
      </c>
      <c r="S55" s="20" t="s">
        <v>372</v>
      </c>
      <c r="T55" s="21" t="s">
        <v>372</v>
      </c>
      <c r="U55" s="20" t="s">
        <v>372</v>
      </c>
      <c r="V55" s="24" t="s">
        <v>372</v>
      </c>
      <c r="W55" s="21" t="s">
        <v>372</v>
      </c>
      <c r="X55" s="21" t="s">
        <v>365</v>
      </c>
      <c r="Y55" s="25">
        <v>699</v>
      </c>
      <c r="Z55" s="26" t="s">
        <v>372</v>
      </c>
      <c r="AA55" s="27">
        <v>304.89999999999998</v>
      </c>
      <c r="AB55" s="28" t="s">
        <v>383</v>
      </c>
      <c r="AC55" s="29" t="s">
        <v>401</v>
      </c>
      <c r="AD55" s="29" t="s">
        <v>401</v>
      </c>
      <c r="AE55" s="30"/>
    </row>
    <row r="56" spans="1:31" ht="127.5" hidden="1" x14ac:dyDescent="0.25">
      <c r="A56" s="19" t="s">
        <v>359</v>
      </c>
      <c r="B56" s="20" t="s">
        <v>360</v>
      </c>
      <c r="C56" s="21" t="s">
        <v>375</v>
      </c>
      <c r="D56" s="21" t="s">
        <v>362</v>
      </c>
      <c r="E56" s="21" t="s">
        <v>363</v>
      </c>
      <c r="F56" s="21" t="s">
        <v>365</v>
      </c>
      <c r="G56" s="21" t="s">
        <v>365</v>
      </c>
      <c r="H56" s="22" t="s">
        <v>398</v>
      </c>
      <c r="I56" s="23">
        <v>55.1</v>
      </c>
      <c r="J56" s="20" t="s">
        <v>376</v>
      </c>
      <c r="K56" s="23">
        <v>49.9</v>
      </c>
      <c r="L56" s="24" t="s">
        <v>377</v>
      </c>
      <c r="M56" s="20" t="s">
        <v>389</v>
      </c>
      <c r="N56" s="21" t="s">
        <v>379</v>
      </c>
      <c r="O56" s="21" t="s">
        <v>372</v>
      </c>
      <c r="P56" s="21" t="s">
        <v>371</v>
      </c>
      <c r="Q56" s="21">
        <v>199.9</v>
      </c>
      <c r="R56" s="20" t="s">
        <v>372</v>
      </c>
      <c r="S56" s="20" t="s">
        <v>372</v>
      </c>
      <c r="T56" s="21" t="s">
        <v>372</v>
      </c>
      <c r="U56" s="20" t="s">
        <v>372</v>
      </c>
      <c r="V56" s="24" t="s">
        <v>372</v>
      </c>
      <c r="W56" s="21" t="s">
        <v>372</v>
      </c>
      <c r="X56" s="21" t="s">
        <v>365</v>
      </c>
      <c r="Y56" s="25">
        <v>699</v>
      </c>
      <c r="Z56" s="26" t="s">
        <v>372</v>
      </c>
      <c r="AA56" s="27">
        <v>304.89999999999998</v>
      </c>
      <c r="AB56" s="28" t="s">
        <v>383</v>
      </c>
      <c r="AC56" s="29" t="s">
        <v>401</v>
      </c>
      <c r="AD56" s="29" t="s">
        <v>401</v>
      </c>
      <c r="AE56" s="30"/>
    </row>
    <row r="57" spans="1:31" ht="127.5" hidden="1" x14ac:dyDescent="0.25">
      <c r="A57" s="19" t="s">
        <v>359</v>
      </c>
      <c r="B57" s="20" t="s">
        <v>360</v>
      </c>
      <c r="C57" s="21" t="s">
        <v>390</v>
      </c>
      <c r="D57" s="21" t="s">
        <v>362</v>
      </c>
      <c r="E57" s="21" t="s">
        <v>363</v>
      </c>
      <c r="F57" s="21" t="s">
        <v>365</v>
      </c>
      <c r="G57" s="21" t="s">
        <v>365</v>
      </c>
      <c r="H57" s="22" t="s">
        <v>398</v>
      </c>
      <c r="I57" s="23">
        <v>55.1</v>
      </c>
      <c r="J57" s="20" t="s">
        <v>367</v>
      </c>
      <c r="K57" s="23">
        <v>49.9</v>
      </c>
      <c r="L57" s="24" t="s">
        <v>377</v>
      </c>
      <c r="M57" s="20" t="s">
        <v>391</v>
      </c>
      <c r="N57" s="21" t="s">
        <v>379</v>
      </c>
      <c r="O57" s="21" t="s">
        <v>372</v>
      </c>
      <c r="P57" s="21" t="s">
        <v>371</v>
      </c>
      <c r="Q57" s="21">
        <v>129.9</v>
      </c>
      <c r="R57" s="20" t="s">
        <v>372</v>
      </c>
      <c r="S57" s="20" t="s">
        <v>372</v>
      </c>
      <c r="T57" s="21" t="s">
        <v>372</v>
      </c>
      <c r="U57" s="20" t="s">
        <v>372</v>
      </c>
      <c r="V57" s="24" t="s">
        <v>372</v>
      </c>
      <c r="W57" s="21" t="s">
        <v>372</v>
      </c>
      <c r="X57" s="21" t="s">
        <v>365</v>
      </c>
      <c r="Y57" s="25">
        <v>799</v>
      </c>
      <c r="Z57" s="26" t="s">
        <v>372</v>
      </c>
      <c r="AA57" s="27">
        <v>234.9</v>
      </c>
      <c r="AB57" s="28" t="s">
        <v>383</v>
      </c>
      <c r="AC57" s="29" t="s">
        <v>402</v>
      </c>
      <c r="AD57" s="29" t="s">
        <v>402</v>
      </c>
      <c r="AE57" s="30"/>
    </row>
    <row r="58" spans="1:31" ht="127.5" hidden="1" x14ac:dyDescent="0.25">
      <c r="A58" s="19" t="s">
        <v>359</v>
      </c>
      <c r="B58" s="20" t="s">
        <v>360</v>
      </c>
      <c r="C58" s="21" t="s">
        <v>390</v>
      </c>
      <c r="D58" s="21" t="s">
        <v>362</v>
      </c>
      <c r="E58" s="21" t="s">
        <v>363</v>
      </c>
      <c r="F58" s="21" t="s">
        <v>365</v>
      </c>
      <c r="G58" s="21" t="s">
        <v>365</v>
      </c>
      <c r="H58" s="22" t="s">
        <v>398</v>
      </c>
      <c r="I58" s="23">
        <v>55.1</v>
      </c>
      <c r="J58" s="20" t="s">
        <v>368</v>
      </c>
      <c r="K58" s="23">
        <v>49.9</v>
      </c>
      <c r="L58" s="24" t="s">
        <v>377</v>
      </c>
      <c r="M58" s="20" t="s">
        <v>391</v>
      </c>
      <c r="N58" s="21" t="s">
        <v>379</v>
      </c>
      <c r="O58" s="21" t="s">
        <v>372</v>
      </c>
      <c r="P58" s="21" t="s">
        <v>371</v>
      </c>
      <c r="Q58" s="21">
        <v>129.9</v>
      </c>
      <c r="R58" s="20" t="s">
        <v>372</v>
      </c>
      <c r="S58" s="20" t="s">
        <v>372</v>
      </c>
      <c r="T58" s="21" t="s">
        <v>372</v>
      </c>
      <c r="U58" s="20" t="s">
        <v>372</v>
      </c>
      <c r="V58" s="24" t="s">
        <v>372</v>
      </c>
      <c r="W58" s="21" t="s">
        <v>372</v>
      </c>
      <c r="X58" s="21" t="s">
        <v>365</v>
      </c>
      <c r="Y58" s="25">
        <v>799</v>
      </c>
      <c r="Z58" s="26" t="s">
        <v>372</v>
      </c>
      <c r="AA58" s="27">
        <v>234.9</v>
      </c>
      <c r="AB58" s="28" t="s">
        <v>383</v>
      </c>
      <c r="AC58" s="29" t="s">
        <v>402</v>
      </c>
      <c r="AD58" s="29" t="s">
        <v>402</v>
      </c>
      <c r="AE58" s="30"/>
    </row>
    <row r="59" spans="1:31" ht="127.5" hidden="1" x14ac:dyDescent="0.25">
      <c r="A59" s="19" t="s">
        <v>359</v>
      </c>
      <c r="B59" s="20" t="s">
        <v>360</v>
      </c>
      <c r="C59" s="21" t="s">
        <v>390</v>
      </c>
      <c r="D59" s="21" t="s">
        <v>362</v>
      </c>
      <c r="E59" s="21" t="s">
        <v>363</v>
      </c>
      <c r="F59" s="21" t="s">
        <v>365</v>
      </c>
      <c r="G59" s="21" t="s">
        <v>365</v>
      </c>
      <c r="H59" s="22" t="s">
        <v>398</v>
      </c>
      <c r="I59" s="23">
        <v>55.1</v>
      </c>
      <c r="J59" s="20" t="s">
        <v>376</v>
      </c>
      <c r="K59" s="23">
        <v>49.9</v>
      </c>
      <c r="L59" s="24" t="s">
        <v>377</v>
      </c>
      <c r="M59" s="20" t="s">
        <v>391</v>
      </c>
      <c r="N59" s="21" t="s">
        <v>379</v>
      </c>
      <c r="O59" s="21" t="s">
        <v>372</v>
      </c>
      <c r="P59" s="21" t="s">
        <v>371</v>
      </c>
      <c r="Q59" s="21">
        <v>129.9</v>
      </c>
      <c r="R59" s="20" t="s">
        <v>372</v>
      </c>
      <c r="S59" s="20" t="s">
        <v>372</v>
      </c>
      <c r="T59" s="21" t="s">
        <v>372</v>
      </c>
      <c r="U59" s="20" t="s">
        <v>372</v>
      </c>
      <c r="V59" s="24" t="s">
        <v>372</v>
      </c>
      <c r="W59" s="21" t="s">
        <v>372</v>
      </c>
      <c r="X59" s="21" t="s">
        <v>365</v>
      </c>
      <c r="Y59" s="25">
        <v>799</v>
      </c>
      <c r="Z59" s="26" t="s">
        <v>372</v>
      </c>
      <c r="AA59" s="27">
        <v>234.9</v>
      </c>
      <c r="AB59" s="28" t="s">
        <v>383</v>
      </c>
      <c r="AC59" s="29" t="s">
        <v>402</v>
      </c>
      <c r="AD59" s="29" t="s">
        <v>402</v>
      </c>
      <c r="AE59" s="30"/>
    </row>
    <row r="60" spans="1:31" ht="127.5" hidden="1" x14ac:dyDescent="0.25">
      <c r="A60" s="19" t="s">
        <v>359</v>
      </c>
      <c r="B60" s="20" t="s">
        <v>360</v>
      </c>
      <c r="C60" s="21" t="s">
        <v>393</v>
      </c>
      <c r="D60" s="21" t="s">
        <v>362</v>
      </c>
      <c r="E60" s="21" t="s">
        <v>363</v>
      </c>
      <c r="F60" s="21" t="s">
        <v>365</v>
      </c>
      <c r="G60" s="21" t="s">
        <v>365</v>
      </c>
      <c r="H60" s="22" t="s">
        <v>398</v>
      </c>
      <c r="I60" s="23">
        <v>55.1</v>
      </c>
      <c r="J60" s="20" t="s">
        <v>367</v>
      </c>
      <c r="K60" s="23">
        <v>49.9</v>
      </c>
      <c r="L60" s="24" t="s">
        <v>394</v>
      </c>
      <c r="M60" s="20" t="s">
        <v>395</v>
      </c>
      <c r="N60" s="21" t="s">
        <v>379</v>
      </c>
      <c r="O60" s="21" t="s">
        <v>396</v>
      </c>
      <c r="P60" s="21" t="s">
        <v>371</v>
      </c>
      <c r="Q60" s="21">
        <v>189.9</v>
      </c>
      <c r="R60" s="20" t="s">
        <v>372</v>
      </c>
      <c r="S60" s="20" t="s">
        <v>372</v>
      </c>
      <c r="T60" s="21" t="s">
        <v>372</v>
      </c>
      <c r="U60" s="20" t="s">
        <v>372</v>
      </c>
      <c r="V60" s="24" t="s">
        <v>372</v>
      </c>
      <c r="W60" s="21" t="s">
        <v>372</v>
      </c>
      <c r="X60" s="21" t="s">
        <v>365</v>
      </c>
      <c r="Y60" s="25">
        <v>899</v>
      </c>
      <c r="Z60" s="26" t="s">
        <v>372</v>
      </c>
      <c r="AA60" s="27">
        <v>294.89999999999998</v>
      </c>
      <c r="AB60" s="28" t="s">
        <v>383</v>
      </c>
      <c r="AC60" s="29" t="s">
        <v>403</v>
      </c>
      <c r="AD60" s="29" t="s">
        <v>403</v>
      </c>
      <c r="AE60" s="30"/>
    </row>
    <row r="61" spans="1:31" ht="127.5" hidden="1" x14ac:dyDescent="0.25">
      <c r="A61" s="19" t="s">
        <v>359</v>
      </c>
      <c r="B61" s="20" t="s">
        <v>360</v>
      </c>
      <c r="C61" s="21" t="s">
        <v>393</v>
      </c>
      <c r="D61" s="21" t="s">
        <v>362</v>
      </c>
      <c r="E61" s="21" t="s">
        <v>363</v>
      </c>
      <c r="F61" s="21" t="s">
        <v>365</v>
      </c>
      <c r="G61" s="21" t="s">
        <v>365</v>
      </c>
      <c r="H61" s="22" t="s">
        <v>398</v>
      </c>
      <c r="I61" s="23">
        <v>55.1</v>
      </c>
      <c r="J61" s="20" t="s">
        <v>368</v>
      </c>
      <c r="K61" s="23">
        <v>49.9</v>
      </c>
      <c r="L61" s="24" t="s">
        <v>394</v>
      </c>
      <c r="M61" s="20" t="s">
        <v>395</v>
      </c>
      <c r="N61" s="21" t="s">
        <v>379</v>
      </c>
      <c r="O61" s="21" t="s">
        <v>396</v>
      </c>
      <c r="P61" s="21" t="s">
        <v>371</v>
      </c>
      <c r="Q61" s="21">
        <v>189.9</v>
      </c>
      <c r="R61" s="20" t="s">
        <v>372</v>
      </c>
      <c r="S61" s="20" t="s">
        <v>372</v>
      </c>
      <c r="T61" s="21" t="s">
        <v>372</v>
      </c>
      <c r="U61" s="20" t="s">
        <v>372</v>
      </c>
      <c r="V61" s="24" t="s">
        <v>372</v>
      </c>
      <c r="W61" s="21" t="s">
        <v>372</v>
      </c>
      <c r="X61" s="21" t="s">
        <v>365</v>
      </c>
      <c r="Y61" s="25">
        <v>899</v>
      </c>
      <c r="Z61" s="26" t="s">
        <v>372</v>
      </c>
      <c r="AA61" s="27">
        <v>294.89999999999998</v>
      </c>
      <c r="AB61" s="28" t="s">
        <v>383</v>
      </c>
      <c r="AC61" s="29" t="s">
        <v>403</v>
      </c>
      <c r="AD61" s="29" t="s">
        <v>403</v>
      </c>
      <c r="AE61" s="30"/>
    </row>
    <row r="62" spans="1:31" ht="127.5" hidden="1" x14ac:dyDescent="0.25">
      <c r="A62" s="19" t="s">
        <v>359</v>
      </c>
      <c r="B62" s="20" t="s">
        <v>360</v>
      </c>
      <c r="C62" s="21" t="s">
        <v>393</v>
      </c>
      <c r="D62" s="21" t="s">
        <v>362</v>
      </c>
      <c r="E62" s="21" t="s">
        <v>363</v>
      </c>
      <c r="F62" s="21" t="s">
        <v>365</v>
      </c>
      <c r="G62" s="21" t="s">
        <v>365</v>
      </c>
      <c r="H62" s="22" t="s">
        <v>398</v>
      </c>
      <c r="I62" s="23">
        <v>55.1</v>
      </c>
      <c r="J62" s="20" t="s">
        <v>376</v>
      </c>
      <c r="K62" s="23">
        <v>49.9</v>
      </c>
      <c r="L62" s="24" t="s">
        <v>394</v>
      </c>
      <c r="M62" s="20" t="s">
        <v>395</v>
      </c>
      <c r="N62" s="21" t="s">
        <v>379</v>
      </c>
      <c r="O62" s="21" t="s">
        <v>396</v>
      </c>
      <c r="P62" s="21" t="s">
        <v>371</v>
      </c>
      <c r="Q62" s="21">
        <v>189.9</v>
      </c>
      <c r="R62" s="20" t="s">
        <v>372</v>
      </c>
      <c r="S62" s="20" t="s">
        <v>372</v>
      </c>
      <c r="T62" s="21" t="s">
        <v>372</v>
      </c>
      <c r="U62" s="20" t="s">
        <v>372</v>
      </c>
      <c r="V62" s="24" t="s">
        <v>372</v>
      </c>
      <c r="W62" s="21" t="s">
        <v>372</v>
      </c>
      <c r="X62" s="21" t="s">
        <v>365</v>
      </c>
      <c r="Y62" s="25">
        <v>899</v>
      </c>
      <c r="Z62" s="26" t="s">
        <v>372</v>
      </c>
      <c r="AA62" s="27">
        <v>294.89999999999998</v>
      </c>
      <c r="AB62" s="28" t="s">
        <v>383</v>
      </c>
      <c r="AC62" s="29" t="s">
        <v>403</v>
      </c>
      <c r="AD62" s="29" t="s">
        <v>403</v>
      </c>
      <c r="AE62" s="30"/>
    </row>
    <row r="63" spans="1:31" ht="114.75" hidden="1" x14ac:dyDescent="0.25">
      <c r="A63" s="19" t="s">
        <v>359</v>
      </c>
      <c r="B63" s="20" t="s">
        <v>360</v>
      </c>
      <c r="C63" s="21" t="s">
        <v>390</v>
      </c>
      <c r="D63" s="21" t="s">
        <v>362</v>
      </c>
      <c r="E63" s="21" t="s">
        <v>363</v>
      </c>
      <c r="F63" s="21" t="s">
        <v>364</v>
      </c>
      <c r="G63" s="21" t="s">
        <v>365</v>
      </c>
      <c r="H63" s="22" t="s">
        <v>366</v>
      </c>
      <c r="I63" s="23">
        <v>50.1</v>
      </c>
      <c r="J63" s="20" t="s">
        <v>367</v>
      </c>
      <c r="K63" s="23">
        <v>49.9</v>
      </c>
      <c r="L63" s="24" t="s">
        <v>377</v>
      </c>
      <c r="M63" s="20" t="s">
        <v>404</v>
      </c>
      <c r="N63" s="21" t="s">
        <v>379</v>
      </c>
      <c r="O63" s="21" t="s">
        <v>372</v>
      </c>
      <c r="P63" s="21" t="s">
        <v>371</v>
      </c>
      <c r="Q63" s="21">
        <v>149.9</v>
      </c>
      <c r="R63" s="20" t="s">
        <v>372</v>
      </c>
      <c r="S63" s="20" t="s">
        <v>372</v>
      </c>
      <c r="T63" s="21" t="s">
        <v>372</v>
      </c>
      <c r="U63" s="20" t="s">
        <v>372</v>
      </c>
      <c r="V63" s="24" t="s">
        <v>372</v>
      </c>
      <c r="W63" s="21" t="s">
        <v>372</v>
      </c>
      <c r="X63" s="21" t="s">
        <v>365</v>
      </c>
      <c r="Y63" s="25">
        <v>799</v>
      </c>
      <c r="Z63" s="26" t="s">
        <v>372</v>
      </c>
      <c r="AA63" s="27">
        <v>249.9</v>
      </c>
      <c r="AB63" s="28" t="s">
        <v>383</v>
      </c>
      <c r="AC63" s="29" t="s">
        <v>392</v>
      </c>
      <c r="AD63" s="29" t="s">
        <v>392</v>
      </c>
      <c r="AE63" s="30"/>
    </row>
    <row r="64" spans="1:31" ht="114.75" hidden="1" x14ac:dyDescent="0.25">
      <c r="A64" s="19" t="s">
        <v>359</v>
      </c>
      <c r="B64" s="20" t="s">
        <v>360</v>
      </c>
      <c r="C64" s="21" t="s">
        <v>390</v>
      </c>
      <c r="D64" s="21" t="s">
        <v>362</v>
      </c>
      <c r="E64" s="21" t="s">
        <v>363</v>
      </c>
      <c r="F64" s="21" t="s">
        <v>364</v>
      </c>
      <c r="G64" s="21" t="s">
        <v>365</v>
      </c>
      <c r="H64" s="22" t="s">
        <v>366</v>
      </c>
      <c r="I64" s="23">
        <v>50.1</v>
      </c>
      <c r="J64" s="20" t="s">
        <v>368</v>
      </c>
      <c r="K64" s="23">
        <v>49.9</v>
      </c>
      <c r="L64" s="24" t="s">
        <v>377</v>
      </c>
      <c r="M64" s="20" t="s">
        <v>404</v>
      </c>
      <c r="N64" s="21" t="s">
        <v>379</v>
      </c>
      <c r="O64" s="21" t="s">
        <v>372</v>
      </c>
      <c r="P64" s="21" t="s">
        <v>371</v>
      </c>
      <c r="Q64" s="21">
        <v>149.9</v>
      </c>
      <c r="R64" s="20" t="s">
        <v>372</v>
      </c>
      <c r="S64" s="20" t="s">
        <v>372</v>
      </c>
      <c r="T64" s="21" t="s">
        <v>372</v>
      </c>
      <c r="U64" s="20" t="s">
        <v>372</v>
      </c>
      <c r="V64" s="24" t="s">
        <v>372</v>
      </c>
      <c r="W64" s="21" t="s">
        <v>372</v>
      </c>
      <c r="X64" s="21" t="s">
        <v>365</v>
      </c>
      <c r="Y64" s="25">
        <v>799</v>
      </c>
      <c r="Z64" s="26" t="s">
        <v>372</v>
      </c>
      <c r="AA64" s="27">
        <v>249.9</v>
      </c>
      <c r="AB64" s="28" t="s">
        <v>383</v>
      </c>
      <c r="AC64" s="29" t="s">
        <v>392</v>
      </c>
      <c r="AD64" s="29" t="s">
        <v>392</v>
      </c>
      <c r="AE64" s="30"/>
    </row>
    <row r="65" spans="1:31" ht="114.75" hidden="1" x14ac:dyDescent="0.25">
      <c r="A65" s="19" t="s">
        <v>359</v>
      </c>
      <c r="B65" s="20" t="s">
        <v>360</v>
      </c>
      <c r="C65" s="21" t="s">
        <v>390</v>
      </c>
      <c r="D65" s="21" t="s">
        <v>362</v>
      </c>
      <c r="E65" s="21" t="s">
        <v>363</v>
      </c>
      <c r="F65" s="21" t="s">
        <v>364</v>
      </c>
      <c r="G65" s="21" t="s">
        <v>365</v>
      </c>
      <c r="H65" s="22" t="s">
        <v>366</v>
      </c>
      <c r="I65" s="23">
        <v>50.1</v>
      </c>
      <c r="J65" s="20" t="s">
        <v>376</v>
      </c>
      <c r="K65" s="23">
        <v>49.9</v>
      </c>
      <c r="L65" s="24" t="s">
        <v>377</v>
      </c>
      <c r="M65" s="20" t="s">
        <v>404</v>
      </c>
      <c r="N65" s="21" t="s">
        <v>379</v>
      </c>
      <c r="O65" s="21" t="s">
        <v>372</v>
      </c>
      <c r="P65" s="21" t="s">
        <v>371</v>
      </c>
      <c r="Q65" s="21">
        <v>149.9</v>
      </c>
      <c r="R65" s="20" t="s">
        <v>372</v>
      </c>
      <c r="S65" s="20" t="s">
        <v>372</v>
      </c>
      <c r="T65" s="21" t="s">
        <v>372</v>
      </c>
      <c r="U65" s="20" t="s">
        <v>372</v>
      </c>
      <c r="V65" s="24" t="s">
        <v>372</v>
      </c>
      <c r="W65" s="21" t="s">
        <v>372</v>
      </c>
      <c r="X65" s="21" t="s">
        <v>365</v>
      </c>
      <c r="Y65" s="25">
        <v>799</v>
      </c>
      <c r="Z65" s="26" t="s">
        <v>372</v>
      </c>
      <c r="AA65" s="27">
        <v>249.9</v>
      </c>
      <c r="AB65" s="28" t="s">
        <v>383</v>
      </c>
      <c r="AC65" s="29" t="s">
        <v>392</v>
      </c>
      <c r="AD65" s="29" t="s">
        <v>392</v>
      </c>
      <c r="AE65" s="30"/>
    </row>
    <row r="66" spans="1:31" ht="127.5" hidden="1" x14ac:dyDescent="0.25">
      <c r="A66" s="19" t="s">
        <v>359</v>
      </c>
      <c r="B66" s="20" t="s">
        <v>360</v>
      </c>
      <c r="C66" s="21" t="s">
        <v>390</v>
      </c>
      <c r="D66" s="21" t="s">
        <v>362</v>
      </c>
      <c r="E66" s="21" t="s">
        <v>363</v>
      </c>
      <c r="F66" s="21" t="s">
        <v>365</v>
      </c>
      <c r="G66" s="21" t="s">
        <v>365</v>
      </c>
      <c r="H66" s="22" t="s">
        <v>398</v>
      </c>
      <c r="I66" s="23">
        <v>55.1</v>
      </c>
      <c r="J66" s="20" t="s">
        <v>367</v>
      </c>
      <c r="K66" s="23">
        <v>49.9</v>
      </c>
      <c r="L66" s="24" t="s">
        <v>377</v>
      </c>
      <c r="M66" s="20" t="s">
        <v>404</v>
      </c>
      <c r="N66" s="21" t="s">
        <v>379</v>
      </c>
      <c r="O66" s="21" t="s">
        <v>372</v>
      </c>
      <c r="P66" s="21" t="s">
        <v>371</v>
      </c>
      <c r="Q66" s="21">
        <v>149.9</v>
      </c>
      <c r="R66" s="20" t="s">
        <v>372</v>
      </c>
      <c r="S66" s="20" t="s">
        <v>372</v>
      </c>
      <c r="T66" s="21" t="s">
        <v>372</v>
      </c>
      <c r="U66" s="20" t="s">
        <v>372</v>
      </c>
      <c r="V66" s="24" t="s">
        <v>372</v>
      </c>
      <c r="W66" s="21" t="s">
        <v>372</v>
      </c>
      <c r="X66" s="21" t="s">
        <v>365</v>
      </c>
      <c r="Y66" s="25">
        <v>799</v>
      </c>
      <c r="Z66" s="26" t="s">
        <v>372</v>
      </c>
      <c r="AA66" s="27">
        <v>254.9</v>
      </c>
      <c r="AB66" s="28" t="s">
        <v>383</v>
      </c>
      <c r="AC66" s="29" t="s">
        <v>402</v>
      </c>
      <c r="AD66" s="29" t="s">
        <v>402</v>
      </c>
      <c r="AE66" s="30"/>
    </row>
    <row r="67" spans="1:31" ht="127.5" hidden="1" x14ac:dyDescent="0.25">
      <c r="A67" s="19" t="s">
        <v>359</v>
      </c>
      <c r="B67" s="20" t="s">
        <v>360</v>
      </c>
      <c r="C67" s="21" t="s">
        <v>390</v>
      </c>
      <c r="D67" s="21" t="s">
        <v>362</v>
      </c>
      <c r="E67" s="21" t="s">
        <v>363</v>
      </c>
      <c r="F67" s="21" t="s">
        <v>365</v>
      </c>
      <c r="G67" s="21" t="s">
        <v>365</v>
      </c>
      <c r="H67" s="22" t="s">
        <v>398</v>
      </c>
      <c r="I67" s="23">
        <v>55.1</v>
      </c>
      <c r="J67" s="20" t="s">
        <v>368</v>
      </c>
      <c r="K67" s="23">
        <v>49.9</v>
      </c>
      <c r="L67" s="24" t="s">
        <v>377</v>
      </c>
      <c r="M67" s="20" t="s">
        <v>404</v>
      </c>
      <c r="N67" s="21" t="s">
        <v>379</v>
      </c>
      <c r="O67" s="21" t="s">
        <v>372</v>
      </c>
      <c r="P67" s="21" t="s">
        <v>371</v>
      </c>
      <c r="Q67" s="21">
        <v>149.9</v>
      </c>
      <c r="R67" s="20" t="s">
        <v>372</v>
      </c>
      <c r="S67" s="20" t="s">
        <v>372</v>
      </c>
      <c r="T67" s="21" t="s">
        <v>372</v>
      </c>
      <c r="U67" s="20" t="s">
        <v>372</v>
      </c>
      <c r="V67" s="24" t="s">
        <v>372</v>
      </c>
      <c r="W67" s="21" t="s">
        <v>372</v>
      </c>
      <c r="X67" s="21" t="s">
        <v>365</v>
      </c>
      <c r="Y67" s="25">
        <v>799</v>
      </c>
      <c r="Z67" s="26" t="s">
        <v>372</v>
      </c>
      <c r="AA67" s="27">
        <v>254.9</v>
      </c>
      <c r="AB67" s="28" t="s">
        <v>383</v>
      </c>
      <c r="AC67" s="29" t="s">
        <v>402</v>
      </c>
      <c r="AD67" s="29" t="s">
        <v>402</v>
      </c>
      <c r="AE67" s="30"/>
    </row>
    <row r="68" spans="1:31" ht="127.5" hidden="1" x14ac:dyDescent="0.25">
      <c r="A68" s="19" t="s">
        <v>359</v>
      </c>
      <c r="B68" s="20" t="s">
        <v>360</v>
      </c>
      <c r="C68" s="21" t="s">
        <v>390</v>
      </c>
      <c r="D68" s="21" t="s">
        <v>362</v>
      </c>
      <c r="E68" s="21" t="s">
        <v>363</v>
      </c>
      <c r="F68" s="21" t="s">
        <v>365</v>
      </c>
      <c r="G68" s="21" t="s">
        <v>365</v>
      </c>
      <c r="H68" s="22" t="s">
        <v>398</v>
      </c>
      <c r="I68" s="23">
        <v>55.1</v>
      </c>
      <c r="J68" s="20" t="s">
        <v>376</v>
      </c>
      <c r="K68" s="23">
        <v>49.9</v>
      </c>
      <c r="L68" s="24" t="s">
        <v>377</v>
      </c>
      <c r="M68" s="20" t="s">
        <v>404</v>
      </c>
      <c r="N68" s="21" t="s">
        <v>379</v>
      </c>
      <c r="O68" s="21" t="s">
        <v>372</v>
      </c>
      <c r="P68" s="21" t="s">
        <v>371</v>
      </c>
      <c r="Q68" s="21">
        <v>149.9</v>
      </c>
      <c r="R68" s="20" t="s">
        <v>372</v>
      </c>
      <c r="S68" s="20" t="s">
        <v>372</v>
      </c>
      <c r="T68" s="21" t="s">
        <v>372</v>
      </c>
      <c r="U68" s="20" t="s">
        <v>372</v>
      </c>
      <c r="V68" s="24" t="s">
        <v>372</v>
      </c>
      <c r="W68" s="21" t="s">
        <v>372</v>
      </c>
      <c r="X68" s="21" t="s">
        <v>365</v>
      </c>
      <c r="Y68" s="25">
        <v>799</v>
      </c>
      <c r="Z68" s="26" t="s">
        <v>372</v>
      </c>
      <c r="AA68" s="27">
        <v>254.9</v>
      </c>
      <c r="AB68" s="28" t="s">
        <v>383</v>
      </c>
      <c r="AC68" s="29" t="s">
        <v>402</v>
      </c>
      <c r="AD68" s="29" t="s">
        <v>402</v>
      </c>
      <c r="AE68" s="30"/>
    </row>
  </sheetData>
  <autoFilter ref="A4:AE68">
    <filterColumn colId="12">
      <filters>
        <filter val="Mix HD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2:AV48"/>
  <sheetViews>
    <sheetView topLeftCell="A45" workbookViewId="0">
      <selection activeCell="H47" sqref="H47"/>
    </sheetView>
  </sheetViews>
  <sheetFormatPr defaultRowHeight="15" x14ac:dyDescent="0.25"/>
  <cols>
    <col min="2" max="2" width="7.140625" customWidth="1"/>
    <col min="3" max="3" width="15" bestFit="1" customWidth="1"/>
    <col min="4" max="4" width="11.140625" customWidth="1"/>
    <col min="5" max="5" width="5.5703125" customWidth="1"/>
    <col min="6" max="6" width="12.5703125" bestFit="1" customWidth="1"/>
    <col min="7" max="7" width="16.7109375" bestFit="1" customWidth="1"/>
    <col min="8" max="8" width="24.5703125" bestFit="1" customWidth="1"/>
    <col min="9" max="9" width="10.28515625" bestFit="1" customWidth="1"/>
    <col min="10" max="10" width="6.5703125" customWidth="1"/>
    <col min="11" max="11" width="20.28515625" bestFit="1" customWidth="1"/>
    <col min="13" max="13" width="16.28515625" bestFit="1" customWidth="1"/>
    <col min="14" max="14" width="26.42578125" bestFit="1" customWidth="1"/>
    <col min="26" max="26" width="30" bestFit="1" customWidth="1"/>
    <col min="30" max="30" width="9.5703125" customWidth="1"/>
    <col min="32" max="32" width="49.7109375" bestFit="1" customWidth="1"/>
    <col min="33" max="33" width="53.28515625" bestFit="1" customWidth="1"/>
    <col min="34" max="34" width="45.28515625" bestFit="1" customWidth="1"/>
    <col min="35" max="35" width="36.7109375" bestFit="1" customWidth="1"/>
    <col min="36" max="36" width="49.7109375" bestFit="1" customWidth="1"/>
    <col min="37" max="37" width="53.28515625" bestFit="1" customWidth="1"/>
    <col min="38" max="38" width="30.5703125" bestFit="1" customWidth="1"/>
    <col min="46" max="46" width="12.7109375" bestFit="1" customWidth="1"/>
    <col min="48" max="48" width="14" bestFit="1" customWidth="1"/>
  </cols>
  <sheetData>
    <row r="2" spans="1:48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</row>
    <row r="3" spans="1:48" x14ac:dyDescent="0.25">
      <c r="A3" s="1" t="s">
        <v>0</v>
      </c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4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5" t="s">
        <v>21</v>
      </c>
      <c r="W3" s="5" t="s">
        <v>22</v>
      </c>
      <c r="X3" s="5" t="s">
        <v>23</v>
      </c>
      <c r="Y3" s="5" t="s">
        <v>24</v>
      </c>
      <c r="Z3" s="5" t="s">
        <v>25</v>
      </c>
      <c r="AA3" s="5" t="s">
        <v>26</v>
      </c>
      <c r="AB3" s="5" t="s">
        <v>27</v>
      </c>
      <c r="AC3" s="5" t="s">
        <v>28</v>
      </c>
      <c r="AD3" s="5" t="s">
        <v>29</v>
      </c>
      <c r="AE3" s="5" t="s">
        <v>30</v>
      </c>
      <c r="AF3" s="5" t="s">
        <v>31</v>
      </c>
      <c r="AG3" s="5" t="s">
        <v>32</v>
      </c>
      <c r="AH3" s="5" t="s">
        <v>33</v>
      </c>
      <c r="AI3" s="5" t="s">
        <v>34</v>
      </c>
      <c r="AJ3" s="5" t="s">
        <v>35</v>
      </c>
      <c r="AK3" s="5" t="s">
        <v>36</v>
      </c>
      <c r="AL3" s="5" t="s">
        <v>37</v>
      </c>
      <c r="AM3" s="5" t="s">
        <v>38</v>
      </c>
      <c r="AN3" s="5" t="s">
        <v>39</v>
      </c>
      <c r="AO3" s="5" t="s">
        <v>40</v>
      </c>
      <c r="AP3" s="5" t="s">
        <v>41</v>
      </c>
      <c r="AQ3" s="5" t="s">
        <v>42</v>
      </c>
      <c r="AR3" s="5" t="s">
        <v>43</v>
      </c>
      <c r="AS3" s="5" t="s">
        <v>44</v>
      </c>
      <c r="AT3" s="5" t="s">
        <v>45</v>
      </c>
      <c r="AU3" s="5" t="s">
        <v>46</v>
      </c>
      <c r="AV3" s="5" t="s">
        <v>47</v>
      </c>
    </row>
    <row r="4" spans="1:48" x14ac:dyDescent="0.25">
      <c r="A4" s="6" t="s">
        <v>48</v>
      </c>
      <c r="B4" s="7" t="s">
        <v>1</v>
      </c>
      <c r="C4" s="8" t="s">
        <v>49</v>
      </c>
      <c r="D4" s="8" t="s">
        <v>50</v>
      </c>
      <c r="E4" s="8" t="s">
        <v>51</v>
      </c>
      <c r="F4" s="8" t="s">
        <v>52</v>
      </c>
      <c r="G4" s="8" t="s">
        <v>53</v>
      </c>
      <c r="H4" s="8" t="s">
        <v>7</v>
      </c>
      <c r="I4" s="8" t="s">
        <v>8</v>
      </c>
      <c r="J4" s="8" t="s">
        <v>54</v>
      </c>
      <c r="K4" s="8" t="s">
        <v>55</v>
      </c>
      <c r="L4" s="8" t="s">
        <v>56</v>
      </c>
      <c r="M4" s="8" t="s">
        <v>57</v>
      </c>
      <c r="N4" s="9" t="s">
        <v>58</v>
      </c>
      <c r="O4" s="10"/>
      <c r="P4" s="5" t="s">
        <v>59</v>
      </c>
      <c r="Q4" s="5" t="s">
        <v>60</v>
      </c>
      <c r="R4" s="5" t="s">
        <v>61</v>
      </c>
      <c r="S4" s="5" t="s">
        <v>62</v>
      </c>
      <c r="T4" s="5" t="s">
        <v>63</v>
      </c>
      <c r="U4" s="5" t="s">
        <v>64</v>
      </c>
      <c r="V4" s="5" t="s">
        <v>65</v>
      </c>
      <c r="W4" s="5" t="s">
        <v>66</v>
      </c>
      <c r="X4" s="5" t="s">
        <v>67</v>
      </c>
      <c r="Y4" s="5" t="s">
        <v>68</v>
      </c>
      <c r="Z4" s="5" t="s">
        <v>25</v>
      </c>
      <c r="AA4" s="5" t="s">
        <v>69</v>
      </c>
      <c r="AB4" s="5" t="s">
        <v>70</v>
      </c>
      <c r="AC4" s="5" t="s">
        <v>71</v>
      </c>
      <c r="AD4" s="5" t="s">
        <v>72</v>
      </c>
      <c r="AE4" s="5" t="s">
        <v>73</v>
      </c>
      <c r="AF4" s="5" t="s">
        <v>74</v>
      </c>
      <c r="AG4" s="5" t="s">
        <v>75</v>
      </c>
      <c r="AH4" s="5" t="s">
        <v>76</v>
      </c>
      <c r="AI4" s="5" t="s">
        <v>77</v>
      </c>
      <c r="AJ4" s="5" t="s">
        <v>78</v>
      </c>
      <c r="AK4" s="5" t="s">
        <v>79</v>
      </c>
      <c r="AL4" s="5" t="s">
        <v>37</v>
      </c>
      <c r="AM4" s="5" t="s">
        <v>80</v>
      </c>
      <c r="AN4" s="5" t="s">
        <v>81</v>
      </c>
      <c r="AO4" s="5" t="s">
        <v>82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83</v>
      </c>
      <c r="AU4" s="5" t="s">
        <v>84</v>
      </c>
      <c r="AV4" s="5" t="s">
        <v>47</v>
      </c>
    </row>
    <row r="5" spans="1:48" x14ac:dyDescent="0.25">
      <c r="C5" t="s">
        <v>86</v>
      </c>
      <c r="D5">
        <v>99999</v>
      </c>
      <c r="H5" t="s">
        <v>269</v>
      </c>
      <c r="K5" t="s">
        <v>90</v>
      </c>
      <c r="M5" t="s">
        <v>91</v>
      </c>
      <c r="N5" t="s">
        <v>92</v>
      </c>
      <c r="P5">
        <v>179.9</v>
      </c>
      <c r="S5">
        <v>50.1</v>
      </c>
      <c r="T5">
        <v>0</v>
      </c>
      <c r="U5">
        <v>5</v>
      </c>
      <c r="V5">
        <v>79.900000000000006</v>
      </c>
      <c r="W5">
        <v>49.9</v>
      </c>
      <c r="X5">
        <v>49.9</v>
      </c>
      <c r="Y5">
        <v>0</v>
      </c>
      <c r="Z5" t="s">
        <v>361</v>
      </c>
      <c r="AF5" t="s">
        <v>374</v>
      </c>
      <c r="AG5" t="s">
        <v>399</v>
      </c>
      <c r="AJ5" t="s">
        <v>374</v>
      </c>
      <c r="AK5" t="s">
        <v>399</v>
      </c>
      <c r="AL5" t="s">
        <v>373</v>
      </c>
      <c r="AM5">
        <v>0</v>
      </c>
      <c r="AN5">
        <v>99999</v>
      </c>
      <c r="AO5">
        <v>599</v>
      </c>
      <c r="AP5" t="b">
        <v>1</v>
      </c>
      <c r="AQ5" t="b">
        <v>1</v>
      </c>
      <c r="AR5" t="b">
        <v>0</v>
      </c>
      <c r="AT5" t="s">
        <v>133</v>
      </c>
      <c r="AV5">
        <v>12</v>
      </c>
    </row>
    <row r="6" spans="1:48" x14ac:dyDescent="0.25">
      <c r="C6" t="s">
        <v>86</v>
      </c>
      <c r="D6">
        <v>99999</v>
      </c>
      <c r="H6" t="s">
        <v>214</v>
      </c>
      <c r="K6" t="s">
        <v>90</v>
      </c>
      <c r="M6" t="s">
        <v>91</v>
      </c>
      <c r="N6" t="s">
        <v>92</v>
      </c>
      <c r="P6">
        <v>199.9</v>
      </c>
      <c r="S6">
        <v>50.1</v>
      </c>
      <c r="T6">
        <v>0</v>
      </c>
      <c r="U6">
        <v>5</v>
      </c>
      <c r="V6">
        <v>99.9</v>
      </c>
      <c r="W6">
        <v>49.9</v>
      </c>
      <c r="X6">
        <v>49.9</v>
      </c>
      <c r="Y6">
        <v>0</v>
      </c>
      <c r="Z6" t="s">
        <v>375</v>
      </c>
      <c r="AF6" t="s">
        <v>381</v>
      </c>
      <c r="AG6" t="s">
        <v>400</v>
      </c>
      <c r="AJ6" t="s">
        <v>381</v>
      </c>
      <c r="AK6" t="s">
        <v>400</v>
      </c>
      <c r="AL6" t="s">
        <v>380</v>
      </c>
      <c r="AM6">
        <v>0</v>
      </c>
      <c r="AN6">
        <v>99999</v>
      </c>
      <c r="AO6">
        <v>699</v>
      </c>
      <c r="AP6" t="b">
        <v>1</v>
      </c>
      <c r="AQ6" t="b">
        <v>1</v>
      </c>
      <c r="AR6" t="b">
        <v>0</v>
      </c>
      <c r="AT6" t="s">
        <v>133</v>
      </c>
      <c r="AV6">
        <v>12</v>
      </c>
    </row>
    <row r="7" spans="1:48" x14ac:dyDescent="0.25">
      <c r="C7" t="s">
        <v>86</v>
      </c>
      <c r="D7">
        <v>99999</v>
      </c>
      <c r="G7" t="b">
        <v>0</v>
      </c>
      <c r="H7" t="s">
        <v>182</v>
      </c>
      <c r="K7" t="s">
        <v>90</v>
      </c>
      <c r="M7" t="s">
        <v>91</v>
      </c>
      <c r="N7" t="s">
        <v>92</v>
      </c>
      <c r="P7">
        <v>234.9</v>
      </c>
      <c r="S7">
        <v>50.1</v>
      </c>
      <c r="T7">
        <v>0</v>
      </c>
      <c r="U7">
        <v>5</v>
      </c>
      <c r="V7">
        <v>134.9</v>
      </c>
      <c r="W7">
        <v>49.9</v>
      </c>
      <c r="X7">
        <v>49.9</v>
      </c>
      <c r="Y7">
        <v>0</v>
      </c>
      <c r="Z7" t="s">
        <v>375</v>
      </c>
      <c r="AF7" t="s">
        <v>384</v>
      </c>
      <c r="AG7" t="s">
        <v>401</v>
      </c>
      <c r="AJ7" t="s">
        <v>384</v>
      </c>
      <c r="AK7" t="s">
        <v>401</v>
      </c>
      <c r="AL7" t="s">
        <v>383</v>
      </c>
      <c r="AM7">
        <v>0</v>
      </c>
      <c r="AN7">
        <v>99999</v>
      </c>
      <c r="AO7">
        <v>699</v>
      </c>
      <c r="AP7" t="b">
        <v>1</v>
      </c>
      <c r="AQ7" t="b">
        <v>1</v>
      </c>
      <c r="AR7" t="b">
        <v>0</v>
      </c>
      <c r="AT7" t="s">
        <v>133</v>
      </c>
      <c r="AV7">
        <v>12</v>
      </c>
    </row>
    <row r="8" spans="1:48" x14ac:dyDescent="0.25">
      <c r="C8" t="s">
        <v>86</v>
      </c>
      <c r="D8">
        <v>99999</v>
      </c>
      <c r="G8" t="b">
        <v>0</v>
      </c>
      <c r="H8" t="s">
        <v>263</v>
      </c>
      <c r="K8" t="s">
        <v>90</v>
      </c>
      <c r="M8" t="s">
        <v>91</v>
      </c>
      <c r="N8" t="s">
        <v>92</v>
      </c>
      <c r="P8">
        <v>244.9</v>
      </c>
      <c r="S8">
        <v>50.1</v>
      </c>
      <c r="T8">
        <v>0</v>
      </c>
      <c r="U8">
        <v>5</v>
      </c>
      <c r="V8">
        <v>144.9</v>
      </c>
      <c r="W8">
        <v>49.9</v>
      </c>
      <c r="X8">
        <v>49.9</v>
      </c>
      <c r="Y8">
        <v>0</v>
      </c>
      <c r="Z8" t="s">
        <v>375</v>
      </c>
      <c r="AF8" t="s">
        <v>384</v>
      </c>
      <c r="AG8" t="s">
        <v>401</v>
      </c>
      <c r="AJ8" t="s">
        <v>384</v>
      </c>
      <c r="AK8" t="s">
        <v>401</v>
      </c>
      <c r="AL8" t="s">
        <v>383</v>
      </c>
      <c r="AM8">
        <v>0</v>
      </c>
      <c r="AN8">
        <v>99999</v>
      </c>
      <c r="AO8">
        <v>699</v>
      </c>
      <c r="AP8" t="b">
        <v>1</v>
      </c>
      <c r="AQ8" t="b">
        <v>1</v>
      </c>
      <c r="AR8" t="b">
        <v>0</v>
      </c>
      <c r="AT8" t="s">
        <v>133</v>
      </c>
      <c r="AV8">
        <v>12</v>
      </c>
    </row>
    <row r="9" spans="1:48" x14ac:dyDescent="0.25">
      <c r="C9" t="s">
        <v>86</v>
      </c>
      <c r="D9">
        <v>99999</v>
      </c>
      <c r="G9" t="b">
        <v>0</v>
      </c>
      <c r="H9" t="s">
        <v>89</v>
      </c>
      <c r="K9" t="s">
        <v>90</v>
      </c>
      <c r="M9" t="s">
        <v>91</v>
      </c>
      <c r="N9" t="s">
        <v>92</v>
      </c>
      <c r="P9">
        <v>279.89999999999998</v>
      </c>
      <c r="S9">
        <v>50.1</v>
      </c>
      <c r="T9">
        <v>0</v>
      </c>
      <c r="U9">
        <v>5</v>
      </c>
      <c r="V9">
        <v>179.9</v>
      </c>
      <c r="W9">
        <v>49.9</v>
      </c>
      <c r="X9">
        <v>49.9</v>
      </c>
      <c r="Y9">
        <v>0</v>
      </c>
      <c r="Z9" t="s">
        <v>375</v>
      </c>
      <c r="AF9" t="s">
        <v>384</v>
      </c>
      <c r="AG9" t="s">
        <v>401</v>
      </c>
      <c r="AJ9" t="s">
        <v>384</v>
      </c>
      <c r="AK9" t="s">
        <v>401</v>
      </c>
      <c r="AL9" t="s">
        <v>383</v>
      </c>
      <c r="AM9">
        <v>0</v>
      </c>
      <c r="AN9">
        <v>99999</v>
      </c>
      <c r="AO9">
        <v>699</v>
      </c>
      <c r="AP9" t="b">
        <v>1</v>
      </c>
      <c r="AQ9" t="b">
        <v>1</v>
      </c>
      <c r="AR9" t="b">
        <v>0</v>
      </c>
      <c r="AT9" t="s">
        <v>133</v>
      </c>
      <c r="AV9">
        <v>12</v>
      </c>
    </row>
    <row r="10" spans="1:48" x14ac:dyDescent="0.25">
      <c r="C10" t="s">
        <v>86</v>
      </c>
      <c r="D10">
        <v>99999</v>
      </c>
      <c r="G10" t="b">
        <v>1</v>
      </c>
      <c r="H10" t="s">
        <v>182</v>
      </c>
      <c r="K10" t="s">
        <v>90</v>
      </c>
      <c r="M10" t="s">
        <v>91</v>
      </c>
      <c r="N10" t="s">
        <v>92</v>
      </c>
      <c r="P10">
        <v>254.9</v>
      </c>
      <c r="S10">
        <v>50.1</v>
      </c>
      <c r="T10">
        <v>0</v>
      </c>
      <c r="U10">
        <v>5</v>
      </c>
      <c r="V10">
        <v>154.9</v>
      </c>
      <c r="W10">
        <v>49.9</v>
      </c>
      <c r="X10">
        <v>49.9</v>
      </c>
      <c r="Y10">
        <v>0</v>
      </c>
      <c r="Z10" t="s">
        <v>375</v>
      </c>
      <c r="AF10" t="s">
        <v>384</v>
      </c>
      <c r="AG10" t="s">
        <v>401</v>
      </c>
      <c r="AJ10" t="s">
        <v>384</v>
      </c>
      <c r="AK10" t="s">
        <v>401</v>
      </c>
      <c r="AL10" t="s">
        <v>383</v>
      </c>
      <c r="AM10">
        <v>0</v>
      </c>
      <c r="AN10">
        <v>99999</v>
      </c>
      <c r="AO10">
        <v>699</v>
      </c>
      <c r="AP10" t="b">
        <v>1</v>
      </c>
      <c r="AQ10" t="b">
        <v>1</v>
      </c>
      <c r="AR10" t="b">
        <v>1</v>
      </c>
      <c r="AT10" t="s">
        <v>133</v>
      </c>
      <c r="AV10">
        <v>12</v>
      </c>
    </row>
    <row r="11" spans="1:48" x14ac:dyDescent="0.25">
      <c r="C11" t="s">
        <v>86</v>
      </c>
      <c r="D11">
        <v>99999</v>
      </c>
      <c r="G11" t="b">
        <v>1</v>
      </c>
      <c r="H11" t="s">
        <v>263</v>
      </c>
      <c r="K11" t="s">
        <v>90</v>
      </c>
      <c r="M11" t="s">
        <v>91</v>
      </c>
      <c r="N11" t="s">
        <v>92</v>
      </c>
      <c r="P11">
        <v>264.89999999999998</v>
      </c>
      <c r="S11">
        <v>50.1</v>
      </c>
      <c r="T11">
        <v>0</v>
      </c>
      <c r="U11">
        <v>5</v>
      </c>
      <c r="V11">
        <v>164.9</v>
      </c>
      <c r="W11">
        <v>49.9</v>
      </c>
      <c r="X11">
        <v>49.9</v>
      </c>
      <c r="Y11">
        <v>0</v>
      </c>
      <c r="Z11" t="s">
        <v>375</v>
      </c>
      <c r="AF11" t="s">
        <v>384</v>
      </c>
      <c r="AG11" t="s">
        <v>401</v>
      </c>
      <c r="AJ11" t="s">
        <v>384</v>
      </c>
      <c r="AK11" t="s">
        <v>401</v>
      </c>
      <c r="AL11" t="s">
        <v>383</v>
      </c>
      <c r="AM11">
        <v>0</v>
      </c>
      <c r="AN11">
        <v>99999</v>
      </c>
      <c r="AO11">
        <v>699</v>
      </c>
      <c r="AP11" t="b">
        <v>1</v>
      </c>
      <c r="AQ11" t="b">
        <v>1</v>
      </c>
      <c r="AR11" t="b">
        <v>1</v>
      </c>
      <c r="AT11" t="s">
        <v>133</v>
      </c>
      <c r="AV11">
        <v>12</v>
      </c>
    </row>
    <row r="12" spans="1:48" x14ac:dyDescent="0.25">
      <c r="C12" t="s">
        <v>86</v>
      </c>
      <c r="D12">
        <v>99999</v>
      </c>
      <c r="G12" t="b">
        <v>1</v>
      </c>
      <c r="H12" t="s">
        <v>89</v>
      </c>
      <c r="K12" t="s">
        <v>90</v>
      </c>
      <c r="M12" t="s">
        <v>91</v>
      </c>
      <c r="N12" t="s">
        <v>92</v>
      </c>
      <c r="P12">
        <v>299.89999999999998</v>
      </c>
      <c r="S12">
        <v>50.1</v>
      </c>
      <c r="T12">
        <v>0</v>
      </c>
      <c r="U12">
        <v>5</v>
      </c>
      <c r="V12">
        <v>199.9</v>
      </c>
      <c r="W12">
        <v>49.9</v>
      </c>
      <c r="X12">
        <v>49.9</v>
      </c>
      <c r="Y12">
        <v>0</v>
      </c>
      <c r="Z12" t="s">
        <v>375</v>
      </c>
      <c r="AF12" t="s">
        <v>384</v>
      </c>
      <c r="AG12" t="s">
        <v>401</v>
      </c>
      <c r="AJ12" t="s">
        <v>384</v>
      </c>
      <c r="AK12" t="s">
        <v>401</v>
      </c>
      <c r="AL12" t="s">
        <v>383</v>
      </c>
      <c r="AM12">
        <v>0</v>
      </c>
      <c r="AN12">
        <v>99999</v>
      </c>
      <c r="AO12">
        <v>699</v>
      </c>
      <c r="AP12" t="b">
        <v>1</v>
      </c>
      <c r="AQ12" t="b">
        <v>1</v>
      </c>
      <c r="AR12" t="b">
        <v>1</v>
      </c>
      <c r="AT12" t="s">
        <v>133</v>
      </c>
      <c r="AV12">
        <v>12</v>
      </c>
    </row>
    <row r="13" spans="1:48" x14ac:dyDescent="0.25">
      <c r="C13" t="s">
        <v>86</v>
      </c>
      <c r="D13">
        <v>99999</v>
      </c>
      <c r="G13" t="b">
        <v>0</v>
      </c>
      <c r="H13" t="s">
        <v>316</v>
      </c>
      <c r="K13" t="s">
        <v>90</v>
      </c>
      <c r="M13" t="s">
        <v>91</v>
      </c>
      <c r="N13" t="s">
        <v>92</v>
      </c>
      <c r="P13">
        <v>229.9</v>
      </c>
      <c r="S13">
        <v>50.1</v>
      </c>
      <c r="T13">
        <v>0</v>
      </c>
      <c r="U13">
        <v>5</v>
      </c>
      <c r="V13">
        <v>129.9</v>
      </c>
      <c r="W13">
        <v>49.9</v>
      </c>
      <c r="X13">
        <v>49.9</v>
      </c>
      <c r="Y13">
        <v>0</v>
      </c>
      <c r="Z13" t="s">
        <v>390</v>
      </c>
      <c r="AF13" t="s">
        <v>392</v>
      </c>
      <c r="AG13" t="s">
        <v>402</v>
      </c>
      <c r="AJ13" t="s">
        <v>392</v>
      </c>
      <c r="AK13" t="s">
        <v>402</v>
      </c>
      <c r="AL13" t="s">
        <v>383</v>
      </c>
      <c r="AM13">
        <v>0</v>
      </c>
      <c r="AN13">
        <v>99999</v>
      </c>
      <c r="AO13">
        <v>799</v>
      </c>
      <c r="AP13" t="b">
        <v>1</v>
      </c>
      <c r="AQ13" t="b">
        <v>1</v>
      </c>
      <c r="AR13" t="b">
        <v>0</v>
      </c>
      <c r="AT13" t="s">
        <v>133</v>
      </c>
      <c r="AV13">
        <v>12</v>
      </c>
    </row>
    <row r="14" spans="1:48" x14ac:dyDescent="0.25">
      <c r="C14" t="s">
        <v>86</v>
      </c>
      <c r="D14">
        <v>99999</v>
      </c>
      <c r="H14" t="s">
        <v>310</v>
      </c>
      <c r="K14" t="s">
        <v>90</v>
      </c>
      <c r="M14" t="s">
        <v>91</v>
      </c>
      <c r="N14" t="s">
        <v>92</v>
      </c>
      <c r="P14">
        <v>289.89999999999998</v>
      </c>
      <c r="S14">
        <v>50.1</v>
      </c>
      <c r="T14">
        <v>0</v>
      </c>
      <c r="U14">
        <v>5</v>
      </c>
      <c r="V14">
        <v>189.9</v>
      </c>
      <c r="W14">
        <v>49.9</v>
      </c>
      <c r="X14">
        <v>49.9</v>
      </c>
      <c r="Y14">
        <v>0</v>
      </c>
      <c r="Z14" t="s">
        <v>393</v>
      </c>
      <c r="AF14" t="s">
        <v>397</v>
      </c>
      <c r="AG14" t="s">
        <v>403</v>
      </c>
      <c r="AJ14" t="s">
        <v>397</v>
      </c>
      <c r="AK14" t="s">
        <v>403</v>
      </c>
      <c r="AL14" t="s">
        <v>383</v>
      </c>
      <c r="AM14">
        <v>0</v>
      </c>
      <c r="AN14">
        <v>99999</v>
      </c>
      <c r="AO14">
        <v>899</v>
      </c>
      <c r="AP14" t="b">
        <v>1</v>
      </c>
      <c r="AQ14" t="b">
        <v>1</v>
      </c>
      <c r="AR14" t="b">
        <v>1</v>
      </c>
      <c r="AT14" t="s">
        <v>133</v>
      </c>
      <c r="AV14">
        <v>12</v>
      </c>
    </row>
    <row r="15" spans="1:48" x14ac:dyDescent="0.25">
      <c r="C15" t="s">
        <v>86</v>
      </c>
      <c r="D15">
        <v>99999</v>
      </c>
      <c r="H15" t="s">
        <v>269</v>
      </c>
      <c r="K15" t="s">
        <v>90</v>
      </c>
      <c r="M15" t="s">
        <v>165</v>
      </c>
      <c r="N15" t="s">
        <v>92</v>
      </c>
      <c r="P15">
        <v>184.9</v>
      </c>
      <c r="S15">
        <v>55.1</v>
      </c>
      <c r="T15">
        <v>0</v>
      </c>
      <c r="U15">
        <v>5</v>
      </c>
      <c r="V15">
        <v>79.900000000000006</v>
      </c>
      <c r="W15">
        <v>49.9</v>
      </c>
      <c r="X15">
        <v>49.9</v>
      </c>
      <c r="Y15">
        <v>0</v>
      </c>
      <c r="Z15" t="s">
        <v>361</v>
      </c>
      <c r="AF15" t="s">
        <v>374</v>
      </c>
      <c r="AG15" t="s">
        <v>399</v>
      </c>
      <c r="AJ15" t="s">
        <v>374</v>
      </c>
      <c r="AK15" t="s">
        <v>399</v>
      </c>
      <c r="AL15" t="s">
        <v>373</v>
      </c>
      <c r="AM15">
        <v>99999</v>
      </c>
      <c r="AN15">
        <v>99999</v>
      </c>
      <c r="AO15">
        <v>599</v>
      </c>
      <c r="AP15" t="b">
        <v>1</v>
      </c>
      <c r="AQ15" t="b">
        <v>1</v>
      </c>
      <c r="AR15" t="b">
        <v>0</v>
      </c>
      <c r="AT15" t="s">
        <v>133</v>
      </c>
      <c r="AV15">
        <v>12</v>
      </c>
    </row>
    <row r="16" spans="1:48" x14ac:dyDescent="0.25">
      <c r="C16" t="s">
        <v>86</v>
      </c>
      <c r="D16">
        <v>99999</v>
      </c>
      <c r="H16" t="s">
        <v>214</v>
      </c>
      <c r="K16" t="s">
        <v>90</v>
      </c>
      <c r="M16" t="s">
        <v>165</v>
      </c>
      <c r="N16" t="s">
        <v>92</v>
      </c>
      <c r="P16">
        <v>204.9</v>
      </c>
      <c r="S16">
        <v>55.1</v>
      </c>
      <c r="T16">
        <v>0</v>
      </c>
      <c r="U16">
        <v>5</v>
      </c>
      <c r="V16">
        <v>99.9</v>
      </c>
      <c r="W16">
        <v>49.9</v>
      </c>
      <c r="X16">
        <v>49.9</v>
      </c>
      <c r="Y16">
        <v>0</v>
      </c>
      <c r="Z16" t="s">
        <v>375</v>
      </c>
      <c r="AF16" t="s">
        <v>381</v>
      </c>
      <c r="AG16" t="s">
        <v>400</v>
      </c>
      <c r="AJ16" t="s">
        <v>381</v>
      </c>
      <c r="AK16" t="s">
        <v>400</v>
      </c>
      <c r="AL16" t="s">
        <v>380</v>
      </c>
      <c r="AM16">
        <v>99999</v>
      </c>
      <c r="AN16">
        <v>99999</v>
      </c>
      <c r="AO16">
        <v>699</v>
      </c>
      <c r="AP16" t="b">
        <v>1</v>
      </c>
      <c r="AQ16" t="b">
        <v>1</v>
      </c>
      <c r="AR16" t="b">
        <v>0</v>
      </c>
      <c r="AT16" t="s">
        <v>133</v>
      </c>
      <c r="AV16">
        <v>12</v>
      </c>
    </row>
    <row r="17" spans="3:48" x14ac:dyDescent="0.25">
      <c r="C17" t="s">
        <v>86</v>
      </c>
      <c r="D17">
        <v>99999</v>
      </c>
      <c r="G17" t="b">
        <v>0</v>
      </c>
      <c r="H17" t="s">
        <v>182</v>
      </c>
      <c r="K17" t="s">
        <v>90</v>
      </c>
      <c r="M17" t="s">
        <v>165</v>
      </c>
      <c r="N17" t="s">
        <v>92</v>
      </c>
      <c r="P17">
        <v>239.9</v>
      </c>
      <c r="S17">
        <v>55.1</v>
      </c>
      <c r="T17">
        <v>0</v>
      </c>
      <c r="U17">
        <v>5</v>
      </c>
      <c r="V17">
        <v>134.9</v>
      </c>
      <c r="W17">
        <v>49.9</v>
      </c>
      <c r="X17">
        <v>49.9</v>
      </c>
      <c r="Y17">
        <v>0</v>
      </c>
      <c r="Z17" t="s">
        <v>375</v>
      </c>
      <c r="AF17" t="s">
        <v>384</v>
      </c>
      <c r="AG17" t="s">
        <v>401</v>
      </c>
      <c r="AJ17" t="s">
        <v>384</v>
      </c>
      <c r="AK17" t="s">
        <v>401</v>
      </c>
      <c r="AL17" t="s">
        <v>383</v>
      </c>
      <c r="AM17">
        <v>99999</v>
      </c>
      <c r="AN17">
        <v>99999</v>
      </c>
      <c r="AO17">
        <v>699</v>
      </c>
      <c r="AP17" t="b">
        <v>1</v>
      </c>
      <c r="AQ17" t="b">
        <v>1</v>
      </c>
      <c r="AR17" t="b">
        <v>0</v>
      </c>
      <c r="AT17" t="s">
        <v>133</v>
      </c>
      <c r="AV17">
        <v>12</v>
      </c>
    </row>
    <row r="18" spans="3:48" x14ac:dyDescent="0.25">
      <c r="C18" t="s">
        <v>86</v>
      </c>
      <c r="D18">
        <v>99999</v>
      </c>
      <c r="G18" t="b">
        <v>0</v>
      </c>
      <c r="H18" t="s">
        <v>263</v>
      </c>
      <c r="K18" t="s">
        <v>90</v>
      </c>
      <c r="M18" t="s">
        <v>165</v>
      </c>
      <c r="N18" t="s">
        <v>92</v>
      </c>
      <c r="P18">
        <v>249.9</v>
      </c>
      <c r="S18">
        <v>55.1</v>
      </c>
      <c r="T18">
        <v>0</v>
      </c>
      <c r="U18">
        <v>5</v>
      </c>
      <c r="V18">
        <v>144.9</v>
      </c>
      <c r="W18">
        <v>49.9</v>
      </c>
      <c r="X18">
        <v>49.9</v>
      </c>
      <c r="Y18">
        <v>0</v>
      </c>
      <c r="Z18" t="s">
        <v>375</v>
      </c>
      <c r="AF18" t="s">
        <v>384</v>
      </c>
      <c r="AG18" t="s">
        <v>401</v>
      </c>
      <c r="AJ18" t="s">
        <v>384</v>
      </c>
      <c r="AK18" t="s">
        <v>401</v>
      </c>
      <c r="AL18" t="s">
        <v>383</v>
      </c>
      <c r="AM18">
        <v>99999</v>
      </c>
      <c r="AN18">
        <v>99999</v>
      </c>
      <c r="AO18">
        <v>699</v>
      </c>
      <c r="AP18" t="b">
        <v>1</v>
      </c>
      <c r="AQ18" t="b">
        <v>1</v>
      </c>
      <c r="AR18" t="b">
        <v>0</v>
      </c>
      <c r="AT18" t="s">
        <v>133</v>
      </c>
      <c r="AV18">
        <v>12</v>
      </c>
    </row>
    <row r="19" spans="3:48" x14ac:dyDescent="0.25">
      <c r="C19" t="s">
        <v>86</v>
      </c>
      <c r="D19">
        <v>99999</v>
      </c>
      <c r="G19" t="b">
        <v>0</v>
      </c>
      <c r="H19" t="s">
        <v>89</v>
      </c>
      <c r="K19" t="s">
        <v>90</v>
      </c>
      <c r="M19" t="s">
        <v>165</v>
      </c>
      <c r="N19" t="s">
        <v>92</v>
      </c>
      <c r="P19">
        <v>284.89999999999998</v>
      </c>
      <c r="S19">
        <v>55.1</v>
      </c>
      <c r="T19">
        <v>0</v>
      </c>
      <c r="U19">
        <v>5</v>
      </c>
      <c r="V19">
        <v>179.9</v>
      </c>
      <c r="W19">
        <v>49.9</v>
      </c>
      <c r="X19">
        <v>49.9</v>
      </c>
      <c r="Y19">
        <v>0</v>
      </c>
      <c r="Z19" t="s">
        <v>375</v>
      </c>
      <c r="AF19" t="s">
        <v>384</v>
      </c>
      <c r="AG19" t="s">
        <v>401</v>
      </c>
      <c r="AJ19" t="s">
        <v>384</v>
      </c>
      <c r="AK19" t="s">
        <v>401</v>
      </c>
      <c r="AL19" t="s">
        <v>383</v>
      </c>
      <c r="AM19">
        <v>99999</v>
      </c>
      <c r="AN19">
        <v>99999</v>
      </c>
      <c r="AO19">
        <v>699</v>
      </c>
      <c r="AP19" t="b">
        <v>1</v>
      </c>
      <c r="AQ19" t="b">
        <v>1</v>
      </c>
      <c r="AR19" t="b">
        <v>0</v>
      </c>
      <c r="AT19" t="s">
        <v>133</v>
      </c>
      <c r="AV19">
        <v>12</v>
      </c>
    </row>
    <row r="20" spans="3:48" x14ac:dyDescent="0.25">
      <c r="C20" t="s">
        <v>86</v>
      </c>
      <c r="D20">
        <v>99999</v>
      </c>
      <c r="G20" t="b">
        <v>1</v>
      </c>
      <c r="H20" t="s">
        <v>182</v>
      </c>
      <c r="K20" t="s">
        <v>90</v>
      </c>
      <c r="M20" t="s">
        <v>165</v>
      </c>
      <c r="N20" t="s">
        <v>92</v>
      </c>
      <c r="P20">
        <v>259.89999999999998</v>
      </c>
      <c r="S20">
        <v>55.1</v>
      </c>
      <c r="T20">
        <v>0</v>
      </c>
      <c r="U20">
        <v>5</v>
      </c>
      <c r="V20">
        <v>154.9</v>
      </c>
      <c r="W20">
        <v>49.9</v>
      </c>
      <c r="X20">
        <v>49.9</v>
      </c>
      <c r="Y20">
        <v>0</v>
      </c>
      <c r="Z20" t="s">
        <v>375</v>
      </c>
      <c r="AF20" t="s">
        <v>384</v>
      </c>
      <c r="AG20" t="s">
        <v>401</v>
      </c>
      <c r="AJ20" t="s">
        <v>384</v>
      </c>
      <c r="AK20" t="s">
        <v>401</v>
      </c>
      <c r="AL20" t="s">
        <v>383</v>
      </c>
      <c r="AM20">
        <v>99999</v>
      </c>
      <c r="AN20">
        <v>99999</v>
      </c>
      <c r="AO20">
        <v>699</v>
      </c>
      <c r="AP20" t="b">
        <v>1</v>
      </c>
      <c r="AQ20" t="b">
        <v>1</v>
      </c>
      <c r="AR20" t="b">
        <v>1</v>
      </c>
      <c r="AT20" t="s">
        <v>133</v>
      </c>
      <c r="AV20">
        <v>12</v>
      </c>
    </row>
    <row r="21" spans="3:48" x14ac:dyDescent="0.25">
      <c r="C21" t="s">
        <v>86</v>
      </c>
      <c r="D21">
        <v>99999</v>
      </c>
      <c r="G21" t="b">
        <v>1</v>
      </c>
      <c r="H21" t="s">
        <v>263</v>
      </c>
      <c r="K21" t="s">
        <v>90</v>
      </c>
      <c r="M21" t="s">
        <v>165</v>
      </c>
      <c r="N21" t="s">
        <v>92</v>
      </c>
      <c r="P21">
        <v>269.89999999999998</v>
      </c>
      <c r="S21">
        <v>55.1</v>
      </c>
      <c r="T21">
        <v>0</v>
      </c>
      <c r="U21">
        <v>5</v>
      </c>
      <c r="V21">
        <v>164.9</v>
      </c>
      <c r="W21">
        <v>49.9</v>
      </c>
      <c r="X21">
        <v>49.9</v>
      </c>
      <c r="Y21">
        <v>0</v>
      </c>
      <c r="Z21" t="s">
        <v>375</v>
      </c>
      <c r="AF21" t="s">
        <v>384</v>
      </c>
      <c r="AG21" t="s">
        <v>401</v>
      </c>
      <c r="AJ21" t="s">
        <v>384</v>
      </c>
      <c r="AK21" t="s">
        <v>401</v>
      </c>
      <c r="AL21" t="s">
        <v>383</v>
      </c>
      <c r="AM21">
        <v>99999</v>
      </c>
      <c r="AN21">
        <v>99999</v>
      </c>
      <c r="AO21">
        <v>699</v>
      </c>
      <c r="AP21" t="b">
        <v>1</v>
      </c>
      <c r="AQ21" t="b">
        <v>1</v>
      </c>
      <c r="AR21" t="b">
        <v>1</v>
      </c>
      <c r="AT21" t="s">
        <v>133</v>
      </c>
      <c r="AV21">
        <v>12</v>
      </c>
    </row>
    <row r="22" spans="3:48" x14ac:dyDescent="0.25">
      <c r="C22" t="s">
        <v>86</v>
      </c>
      <c r="D22">
        <v>99999</v>
      </c>
      <c r="G22" t="b">
        <v>1</v>
      </c>
      <c r="H22" t="s">
        <v>89</v>
      </c>
      <c r="K22" t="s">
        <v>90</v>
      </c>
      <c r="M22" t="s">
        <v>165</v>
      </c>
      <c r="N22" t="s">
        <v>92</v>
      </c>
      <c r="P22">
        <v>304.89999999999998</v>
      </c>
      <c r="S22">
        <v>55.1</v>
      </c>
      <c r="T22">
        <v>0</v>
      </c>
      <c r="U22">
        <v>5</v>
      </c>
      <c r="V22">
        <v>199.9</v>
      </c>
      <c r="W22">
        <v>49.9</v>
      </c>
      <c r="X22">
        <v>49.9</v>
      </c>
      <c r="Y22">
        <v>0</v>
      </c>
      <c r="Z22" t="s">
        <v>375</v>
      </c>
      <c r="AF22" t="s">
        <v>384</v>
      </c>
      <c r="AG22" t="s">
        <v>401</v>
      </c>
      <c r="AJ22" t="s">
        <v>384</v>
      </c>
      <c r="AK22" t="s">
        <v>401</v>
      </c>
      <c r="AL22" t="s">
        <v>383</v>
      </c>
      <c r="AM22">
        <v>99999</v>
      </c>
      <c r="AN22">
        <v>99999</v>
      </c>
      <c r="AO22">
        <v>699</v>
      </c>
      <c r="AP22" t="b">
        <v>1</v>
      </c>
      <c r="AQ22" t="b">
        <v>1</v>
      </c>
      <c r="AR22" t="b">
        <v>1</v>
      </c>
      <c r="AT22" t="s">
        <v>133</v>
      </c>
      <c r="AV22">
        <v>12</v>
      </c>
    </row>
    <row r="23" spans="3:48" x14ac:dyDescent="0.25">
      <c r="C23" t="s">
        <v>86</v>
      </c>
      <c r="D23">
        <v>99999</v>
      </c>
      <c r="G23" t="b">
        <v>0</v>
      </c>
      <c r="H23" t="s">
        <v>316</v>
      </c>
      <c r="K23" t="s">
        <v>90</v>
      </c>
      <c r="M23" t="s">
        <v>165</v>
      </c>
      <c r="N23" t="s">
        <v>92</v>
      </c>
      <c r="P23">
        <v>234.9</v>
      </c>
      <c r="S23">
        <v>55.1</v>
      </c>
      <c r="T23">
        <v>0</v>
      </c>
      <c r="U23">
        <v>5</v>
      </c>
      <c r="V23">
        <v>129.9</v>
      </c>
      <c r="W23">
        <v>49.9</v>
      </c>
      <c r="X23">
        <v>49.9</v>
      </c>
      <c r="Y23">
        <v>0</v>
      </c>
      <c r="Z23" t="s">
        <v>390</v>
      </c>
      <c r="AF23" t="s">
        <v>392</v>
      </c>
      <c r="AG23" t="s">
        <v>402</v>
      </c>
      <c r="AJ23" t="s">
        <v>392</v>
      </c>
      <c r="AK23" t="s">
        <v>402</v>
      </c>
      <c r="AL23" t="s">
        <v>383</v>
      </c>
      <c r="AM23">
        <v>99999</v>
      </c>
      <c r="AN23">
        <v>99999</v>
      </c>
      <c r="AO23">
        <v>799</v>
      </c>
      <c r="AP23" t="b">
        <v>1</v>
      </c>
      <c r="AQ23" t="b">
        <v>1</v>
      </c>
      <c r="AR23" t="b">
        <v>0</v>
      </c>
      <c r="AT23" t="s">
        <v>133</v>
      </c>
      <c r="AV23">
        <v>12</v>
      </c>
    </row>
    <row r="24" spans="3:48" x14ac:dyDescent="0.25">
      <c r="C24" t="s">
        <v>86</v>
      </c>
      <c r="D24">
        <v>99999</v>
      </c>
      <c r="H24" t="s">
        <v>310</v>
      </c>
      <c r="K24" t="s">
        <v>90</v>
      </c>
      <c r="M24" t="s">
        <v>165</v>
      </c>
      <c r="N24" t="s">
        <v>92</v>
      </c>
      <c r="P24">
        <v>294.89999999999998</v>
      </c>
      <c r="S24">
        <v>55.1</v>
      </c>
      <c r="T24">
        <v>0</v>
      </c>
      <c r="U24">
        <v>5</v>
      </c>
      <c r="V24">
        <v>189.9</v>
      </c>
      <c r="W24">
        <v>49.9</v>
      </c>
      <c r="X24">
        <v>49.9</v>
      </c>
      <c r="Y24">
        <v>0</v>
      </c>
      <c r="Z24" t="s">
        <v>393</v>
      </c>
      <c r="AF24" t="s">
        <v>397</v>
      </c>
      <c r="AG24" t="s">
        <v>403</v>
      </c>
      <c r="AJ24" t="s">
        <v>397</v>
      </c>
      <c r="AK24" t="s">
        <v>403</v>
      </c>
      <c r="AL24" t="s">
        <v>383</v>
      </c>
      <c r="AM24">
        <v>99999</v>
      </c>
      <c r="AN24">
        <v>99999</v>
      </c>
      <c r="AO24">
        <v>899</v>
      </c>
      <c r="AP24" t="b">
        <v>1</v>
      </c>
      <c r="AQ24" t="b">
        <v>1</v>
      </c>
      <c r="AR24" t="b">
        <v>1</v>
      </c>
      <c r="AT24" t="s">
        <v>133</v>
      </c>
      <c r="AV24">
        <v>12</v>
      </c>
    </row>
    <row r="25" spans="3:48" x14ac:dyDescent="0.25">
      <c r="C25" t="s">
        <v>86</v>
      </c>
      <c r="D25">
        <v>99999</v>
      </c>
      <c r="G25" t="b">
        <v>1</v>
      </c>
      <c r="H25" t="s">
        <v>316</v>
      </c>
      <c r="K25" t="s">
        <v>90</v>
      </c>
      <c r="M25" t="s">
        <v>91</v>
      </c>
      <c r="N25" t="s">
        <v>92</v>
      </c>
      <c r="P25">
        <v>249.9</v>
      </c>
      <c r="S25">
        <v>50.1</v>
      </c>
      <c r="T25">
        <v>0</v>
      </c>
      <c r="U25">
        <v>5</v>
      </c>
      <c r="V25">
        <v>149.9</v>
      </c>
      <c r="W25">
        <v>49.9</v>
      </c>
      <c r="X25">
        <v>49.9</v>
      </c>
      <c r="Y25">
        <v>0</v>
      </c>
      <c r="Z25" t="s">
        <v>390</v>
      </c>
      <c r="AF25" t="s">
        <v>392</v>
      </c>
      <c r="AG25" t="s">
        <v>402</v>
      </c>
      <c r="AJ25" t="s">
        <v>392</v>
      </c>
      <c r="AK25" t="s">
        <v>402</v>
      </c>
      <c r="AL25" t="s">
        <v>383</v>
      </c>
      <c r="AM25">
        <v>0</v>
      </c>
      <c r="AN25">
        <v>99999</v>
      </c>
      <c r="AO25">
        <v>799</v>
      </c>
      <c r="AP25" t="b">
        <v>1</v>
      </c>
      <c r="AQ25" t="b">
        <v>1</v>
      </c>
      <c r="AR25" t="b">
        <v>1</v>
      </c>
      <c r="AT25" t="s">
        <v>133</v>
      </c>
      <c r="AV25">
        <v>12</v>
      </c>
    </row>
    <row r="26" spans="3:48" x14ac:dyDescent="0.25">
      <c r="C26" t="s">
        <v>86</v>
      </c>
      <c r="D26">
        <v>99999</v>
      </c>
      <c r="G26" t="b">
        <v>1</v>
      </c>
      <c r="H26" t="s">
        <v>316</v>
      </c>
      <c r="K26" t="s">
        <v>90</v>
      </c>
      <c r="M26" t="s">
        <v>165</v>
      </c>
      <c r="N26" t="s">
        <v>92</v>
      </c>
      <c r="P26">
        <v>254.9</v>
      </c>
      <c r="S26">
        <v>55.1</v>
      </c>
      <c r="T26">
        <v>0</v>
      </c>
      <c r="U26">
        <v>5</v>
      </c>
      <c r="V26">
        <v>149.9</v>
      </c>
      <c r="W26">
        <v>49.9</v>
      </c>
      <c r="X26">
        <v>49.9</v>
      </c>
      <c r="Y26">
        <v>0</v>
      </c>
      <c r="Z26" t="s">
        <v>390</v>
      </c>
      <c r="AF26" t="s">
        <v>392</v>
      </c>
      <c r="AG26" t="s">
        <v>402</v>
      </c>
      <c r="AJ26" t="s">
        <v>392</v>
      </c>
      <c r="AK26" t="s">
        <v>402</v>
      </c>
      <c r="AL26" t="s">
        <v>383</v>
      </c>
      <c r="AM26">
        <v>99999</v>
      </c>
      <c r="AN26">
        <v>99999</v>
      </c>
      <c r="AO26">
        <v>799</v>
      </c>
      <c r="AP26" t="b">
        <v>1</v>
      </c>
      <c r="AQ26" t="b">
        <v>1</v>
      </c>
      <c r="AR26" t="b">
        <v>1</v>
      </c>
      <c r="AT26" t="s">
        <v>133</v>
      </c>
      <c r="AV26">
        <v>12</v>
      </c>
    </row>
    <row r="27" spans="3:48" x14ac:dyDescent="0.25">
      <c r="C27" t="s">
        <v>86</v>
      </c>
      <c r="D27">
        <v>99999</v>
      </c>
      <c r="H27" t="s">
        <v>269</v>
      </c>
      <c r="K27" t="s">
        <v>90</v>
      </c>
      <c r="M27" t="s">
        <v>135</v>
      </c>
      <c r="N27" t="s">
        <v>92</v>
      </c>
      <c r="P27">
        <v>179.9</v>
      </c>
      <c r="S27">
        <v>50.1</v>
      </c>
      <c r="T27">
        <v>0</v>
      </c>
      <c r="U27">
        <v>5</v>
      </c>
      <c r="V27">
        <v>79.900000000000006</v>
      </c>
      <c r="W27">
        <v>49.9</v>
      </c>
      <c r="X27">
        <v>49.9</v>
      </c>
      <c r="Y27">
        <v>0</v>
      </c>
      <c r="Z27" t="s">
        <v>361</v>
      </c>
      <c r="AF27" t="s">
        <v>374</v>
      </c>
      <c r="AG27" t="s">
        <v>399</v>
      </c>
      <c r="AJ27" t="s">
        <v>374</v>
      </c>
      <c r="AK27" t="s">
        <v>399</v>
      </c>
      <c r="AL27" t="s">
        <v>373</v>
      </c>
      <c r="AM27">
        <v>0</v>
      </c>
      <c r="AN27">
        <v>99999</v>
      </c>
      <c r="AO27">
        <v>599</v>
      </c>
      <c r="AP27" t="b">
        <v>1</v>
      </c>
      <c r="AQ27" t="b">
        <v>1</v>
      </c>
      <c r="AR27" t="b">
        <v>0</v>
      </c>
      <c r="AT27" t="s">
        <v>133</v>
      </c>
      <c r="AV27">
        <v>12</v>
      </c>
    </row>
    <row r="28" spans="3:48" x14ac:dyDescent="0.25">
      <c r="C28" t="s">
        <v>86</v>
      </c>
      <c r="D28">
        <v>99999</v>
      </c>
      <c r="H28" t="s">
        <v>214</v>
      </c>
      <c r="K28" t="s">
        <v>90</v>
      </c>
      <c r="M28" t="s">
        <v>135</v>
      </c>
      <c r="N28" t="s">
        <v>92</v>
      </c>
      <c r="P28">
        <v>199.9</v>
      </c>
      <c r="S28">
        <v>50.1</v>
      </c>
      <c r="T28">
        <v>0</v>
      </c>
      <c r="U28">
        <v>5</v>
      </c>
      <c r="V28">
        <v>99.9</v>
      </c>
      <c r="W28">
        <v>49.9</v>
      </c>
      <c r="X28">
        <v>49.9</v>
      </c>
      <c r="Y28">
        <v>0</v>
      </c>
      <c r="Z28" t="s">
        <v>375</v>
      </c>
      <c r="AF28" t="s">
        <v>381</v>
      </c>
      <c r="AG28" t="s">
        <v>400</v>
      </c>
      <c r="AJ28" t="s">
        <v>381</v>
      </c>
      <c r="AK28" t="s">
        <v>400</v>
      </c>
      <c r="AL28" t="s">
        <v>380</v>
      </c>
      <c r="AM28">
        <v>0</v>
      </c>
      <c r="AN28">
        <v>99999</v>
      </c>
      <c r="AO28">
        <v>699</v>
      </c>
      <c r="AP28" t="b">
        <v>1</v>
      </c>
      <c r="AQ28" t="b">
        <v>1</v>
      </c>
      <c r="AR28" t="b">
        <v>0</v>
      </c>
      <c r="AT28" t="s">
        <v>133</v>
      </c>
      <c r="AV28">
        <v>12</v>
      </c>
    </row>
    <row r="29" spans="3:48" x14ac:dyDescent="0.25">
      <c r="C29" t="s">
        <v>86</v>
      </c>
      <c r="D29">
        <v>99999</v>
      </c>
      <c r="G29" t="b">
        <v>0</v>
      </c>
      <c r="H29" t="s">
        <v>182</v>
      </c>
      <c r="K29" t="s">
        <v>90</v>
      </c>
      <c r="M29" t="s">
        <v>135</v>
      </c>
      <c r="N29" t="s">
        <v>92</v>
      </c>
      <c r="P29">
        <v>234.9</v>
      </c>
      <c r="S29">
        <v>50.1</v>
      </c>
      <c r="T29">
        <v>0</v>
      </c>
      <c r="U29">
        <v>5</v>
      </c>
      <c r="V29">
        <v>134.9</v>
      </c>
      <c r="W29">
        <v>49.9</v>
      </c>
      <c r="X29">
        <v>49.9</v>
      </c>
      <c r="Y29">
        <v>0</v>
      </c>
      <c r="Z29" t="s">
        <v>375</v>
      </c>
      <c r="AF29" t="s">
        <v>384</v>
      </c>
      <c r="AG29" t="s">
        <v>401</v>
      </c>
      <c r="AJ29" t="s">
        <v>384</v>
      </c>
      <c r="AK29" t="s">
        <v>401</v>
      </c>
      <c r="AL29" t="s">
        <v>383</v>
      </c>
      <c r="AM29">
        <v>0</v>
      </c>
      <c r="AN29">
        <v>99999</v>
      </c>
      <c r="AO29">
        <v>699</v>
      </c>
      <c r="AP29" t="b">
        <v>1</v>
      </c>
      <c r="AQ29" t="b">
        <v>1</v>
      </c>
      <c r="AR29" t="b">
        <v>0</v>
      </c>
      <c r="AT29" t="s">
        <v>133</v>
      </c>
      <c r="AV29">
        <v>12</v>
      </c>
    </row>
    <row r="30" spans="3:48" x14ac:dyDescent="0.25">
      <c r="C30" t="s">
        <v>86</v>
      </c>
      <c r="D30">
        <v>99999</v>
      </c>
      <c r="G30" t="b">
        <v>0</v>
      </c>
      <c r="H30" t="s">
        <v>263</v>
      </c>
      <c r="K30" t="s">
        <v>90</v>
      </c>
      <c r="M30" t="s">
        <v>135</v>
      </c>
      <c r="N30" t="s">
        <v>92</v>
      </c>
      <c r="P30">
        <v>244.9</v>
      </c>
      <c r="S30">
        <v>50.1</v>
      </c>
      <c r="T30">
        <v>0</v>
      </c>
      <c r="U30">
        <v>5</v>
      </c>
      <c r="V30">
        <v>144.9</v>
      </c>
      <c r="W30">
        <v>49.9</v>
      </c>
      <c r="X30">
        <v>49.9</v>
      </c>
      <c r="Y30">
        <v>0</v>
      </c>
      <c r="Z30" t="s">
        <v>375</v>
      </c>
      <c r="AF30" t="s">
        <v>384</v>
      </c>
      <c r="AG30" t="s">
        <v>401</v>
      </c>
      <c r="AJ30" t="s">
        <v>384</v>
      </c>
      <c r="AK30" t="s">
        <v>401</v>
      </c>
      <c r="AL30" t="s">
        <v>383</v>
      </c>
      <c r="AM30">
        <v>0</v>
      </c>
      <c r="AN30">
        <v>99999</v>
      </c>
      <c r="AO30">
        <v>699</v>
      </c>
      <c r="AP30" t="b">
        <v>1</v>
      </c>
      <c r="AQ30" t="b">
        <v>1</v>
      </c>
      <c r="AR30" t="b">
        <v>0</v>
      </c>
      <c r="AT30" t="s">
        <v>133</v>
      </c>
      <c r="AV30">
        <v>12</v>
      </c>
    </row>
    <row r="31" spans="3:48" x14ac:dyDescent="0.25">
      <c r="C31" t="s">
        <v>86</v>
      </c>
      <c r="D31">
        <v>99999</v>
      </c>
      <c r="G31" t="b">
        <v>0</v>
      </c>
      <c r="H31" t="s">
        <v>89</v>
      </c>
      <c r="K31" t="s">
        <v>90</v>
      </c>
      <c r="M31" t="s">
        <v>135</v>
      </c>
      <c r="N31" t="s">
        <v>92</v>
      </c>
      <c r="P31">
        <v>279.89999999999998</v>
      </c>
      <c r="S31">
        <v>50.1</v>
      </c>
      <c r="T31">
        <v>0</v>
      </c>
      <c r="U31">
        <v>5</v>
      </c>
      <c r="V31">
        <v>179.9</v>
      </c>
      <c r="W31">
        <v>49.9</v>
      </c>
      <c r="X31">
        <v>49.9</v>
      </c>
      <c r="Y31">
        <v>0</v>
      </c>
      <c r="Z31" t="s">
        <v>375</v>
      </c>
      <c r="AF31" t="s">
        <v>384</v>
      </c>
      <c r="AG31" t="s">
        <v>401</v>
      </c>
      <c r="AJ31" t="s">
        <v>384</v>
      </c>
      <c r="AK31" t="s">
        <v>401</v>
      </c>
      <c r="AL31" t="s">
        <v>383</v>
      </c>
      <c r="AM31">
        <v>0</v>
      </c>
      <c r="AN31">
        <v>99999</v>
      </c>
      <c r="AO31">
        <v>699</v>
      </c>
      <c r="AP31" t="b">
        <v>1</v>
      </c>
      <c r="AQ31" t="b">
        <v>1</v>
      </c>
      <c r="AR31" t="b">
        <v>0</v>
      </c>
      <c r="AT31" t="s">
        <v>133</v>
      </c>
      <c r="AV31">
        <v>12</v>
      </c>
    </row>
    <row r="32" spans="3:48" x14ac:dyDescent="0.25">
      <c r="C32" t="s">
        <v>86</v>
      </c>
      <c r="D32">
        <v>99999</v>
      </c>
      <c r="G32" t="b">
        <v>1</v>
      </c>
      <c r="H32" t="s">
        <v>182</v>
      </c>
      <c r="K32" t="s">
        <v>90</v>
      </c>
      <c r="M32" t="s">
        <v>135</v>
      </c>
      <c r="N32" t="s">
        <v>92</v>
      </c>
      <c r="P32">
        <v>254.9</v>
      </c>
      <c r="S32">
        <v>50.1</v>
      </c>
      <c r="T32">
        <v>0</v>
      </c>
      <c r="U32">
        <v>5</v>
      </c>
      <c r="V32">
        <v>154.9</v>
      </c>
      <c r="W32">
        <v>49.9</v>
      </c>
      <c r="X32">
        <v>49.9</v>
      </c>
      <c r="Y32">
        <v>0</v>
      </c>
      <c r="Z32" t="s">
        <v>375</v>
      </c>
      <c r="AF32" t="s">
        <v>384</v>
      </c>
      <c r="AG32" t="s">
        <v>401</v>
      </c>
      <c r="AJ32" t="s">
        <v>384</v>
      </c>
      <c r="AK32" t="s">
        <v>401</v>
      </c>
      <c r="AL32" t="s">
        <v>383</v>
      </c>
      <c r="AM32">
        <v>0</v>
      </c>
      <c r="AN32">
        <v>99999</v>
      </c>
      <c r="AO32">
        <v>699</v>
      </c>
      <c r="AP32" t="b">
        <v>1</v>
      </c>
      <c r="AQ32" t="b">
        <v>1</v>
      </c>
      <c r="AR32" t="b">
        <v>1</v>
      </c>
      <c r="AT32" t="s">
        <v>133</v>
      </c>
      <c r="AV32">
        <v>12</v>
      </c>
    </row>
    <row r="33" spans="3:48" x14ac:dyDescent="0.25">
      <c r="C33" t="s">
        <v>86</v>
      </c>
      <c r="D33">
        <v>99999</v>
      </c>
      <c r="G33" t="b">
        <v>1</v>
      </c>
      <c r="H33" t="s">
        <v>263</v>
      </c>
      <c r="K33" t="s">
        <v>90</v>
      </c>
      <c r="M33" t="s">
        <v>135</v>
      </c>
      <c r="N33" t="s">
        <v>92</v>
      </c>
      <c r="P33">
        <v>264.89999999999998</v>
      </c>
      <c r="S33">
        <v>50.1</v>
      </c>
      <c r="T33">
        <v>0</v>
      </c>
      <c r="U33">
        <v>5</v>
      </c>
      <c r="V33">
        <v>164.9</v>
      </c>
      <c r="W33">
        <v>49.9</v>
      </c>
      <c r="X33">
        <v>49.9</v>
      </c>
      <c r="Y33">
        <v>0</v>
      </c>
      <c r="Z33" t="s">
        <v>375</v>
      </c>
      <c r="AF33" t="s">
        <v>384</v>
      </c>
      <c r="AG33" t="s">
        <v>401</v>
      </c>
      <c r="AJ33" t="s">
        <v>384</v>
      </c>
      <c r="AK33" t="s">
        <v>401</v>
      </c>
      <c r="AL33" t="s">
        <v>383</v>
      </c>
      <c r="AM33">
        <v>0</v>
      </c>
      <c r="AN33">
        <v>99999</v>
      </c>
      <c r="AO33">
        <v>699</v>
      </c>
      <c r="AP33" t="b">
        <v>1</v>
      </c>
      <c r="AQ33" t="b">
        <v>1</v>
      </c>
      <c r="AR33" t="b">
        <v>1</v>
      </c>
      <c r="AT33" t="s">
        <v>133</v>
      </c>
      <c r="AV33">
        <v>12</v>
      </c>
    </row>
    <row r="34" spans="3:48" x14ac:dyDescent="0.25">
      <c r="C34" t="s">
        <v>86</v>
      </c>
      <c r="D34">
        <v>99999</v>
      </c>
      <c r="G34" t="b">
        <v>1</v>
      </c>
      <c r="H34" t="s">
        <v>89</v>
      </c>
      <c r="K34" t="s">
        <v>90</v>
      </c>
      <c r="M34" t="s">
        <v>135</v>
      </c>
      <c r="N34" t="s">
        <v>92</v>
      </c>
      <c r="P34">
        <v>299.89999999999998</v>
      </c>
      <c r="S34">
        <v>50.1</v>
      </c>
      <c r="T34">
        <v>0</v>
      </c>
      <c r="U34">
        <v>5</v>
      </c>
      <c r="V34">
        <v>199.9</v>
      </c>
      <c r="W34">
        <v>49.9</v>
      </c>
      <c r="X34">
        <v>49.9</v>
      </c>
      <c r="Y34">
        <v>0</v>
      </c>
      <c r="Z34" t="s">
        <v>375</v>
      </c>
      <c r="AF34" t="s">
        <v>384</v>
      </c>
      <c r="AG34" t="s">
        <v>401</v>
      </c>
      <c r="AJ34" t="s">
        <v>384</v>
      </c>
      <c r="AK34" t="s">
        <v>401</v>
      </c>
      <c r="AL34" t="s">
        <v>383</v>
      </c>
      <c r="AM34">
        <v>0</v>
      </c>
      <c r="AN34">
        <v>99999</v>
      </c>
      <c r="AO34">
        <v>699</v>
      </c>
      <c r="AP34" t="b">
        <v>1</v>
      </c>
      <c r="AQ34" t="b">
        <v>1</v>
      </c>
      <c r="AR34" t="b">
        <v>1</v>
      </c>
      <c r="AT34" t="s">
        <v>133</v>
      </c>
      <c r="AV34">
        <v>12</v>
      </c>
    </row>
    <row r="35" spans="3:48" x14ac:dyDescent="0.25">
      <c r="C35" t="s">
        <v>86</v>
      </c>
      <c r="D35">
        <v>99999</v>
      </c>
      <c r="G35" t="b">
        <v>0</v>
      </c>
      <c r="H35" t="s">
        <v>316</v>
      </c>
      <c r="K35" t="s">
        <v>90</v>
      </c>
      <c r="M35" t="s">
        <v>135</v>
      </c>
      <c r="N35" t="s">
        <v>92</v>
      </c>
      <c r="P35">
        <v>229.9</v>
      </c>
      <c r="S35">
        <v>50.1</v>
      </c>
      <c r="T35">
        <v>0</v>
      </c>
      <c r="U35">
        <v>5</v>
      </c>
      <c r="V35">
        <v>129.9</v>
      </c>
      <c r="W35">
        <v>49.9</v>
      </c>
      <c r="X35">
        <v>49.9</v>
      </c>
      <c r="Y35">
        <v>0</v>
      </c>
      <c r="Z35" t="s">
        <v>390</v>
      </c>
      <c r="AF35" t="s">
        <v>392</v>
      </c>
      <c r="AG35" t="s">
        <v>402</v>
      </c>
      <c r="AJ35" t="s">
        <v>392</v>
      </c>
      <c r="AK35" t="s">
        <v>402</v>
      </c>
      <c r="AL35" t="s">
        <v>383</v>
      </c>
      <c r="AM35">
        <v>0</v>
      </c>
      <c r="AN35">
        <v>99999</v>
      </c>
      <c r="AO35">
        <v>799</v>
      </c>
      <c r="AP35" t="b">
        <v>1</v>
      </c>
      <c r="AQ35" t="b">
        <v>1</v>
      </c>
      <c r="AR35" t="b">
        <v>0</v>
      </c>
      <c r="AT35" t="s">
        <v>133</v>
      </c>
      <c r="AV35">
        <v>12</v>
      </c>
    </row>
    <row r="36" spans="3:48" x14ac:dyDescent="0.25">
      <c r="C36" t="s">
        <v>86</v>
      </c>
      <c r="D36">
        <v>99999</v>
      </c>
      <c r="H36" t="s">
        <v>310</v>
      </c>
      <c r="K36" t="s">
        <v>90</v>
      </c>
      <c r="M36" t="s">
        <v>135</v>
      </c>
      <c r="N36" t="s">
        <v>92</v>
      </c>
      <c r="P36">
        <v>289.89999999999998</v>
      </c>
      <c r="S36">
        <v>50.1</v>
      </c>
      <c r="T36">
        <v>0</v>
      </c>
      <c r="U36">
        <v>5</v>
      </c>
      <c r="V36">
        <v>189.9</v>
      </c>
      <c r="W36">
        <v>49.9</v>
      </c>
      <c r="X36">
        <v>49.9</v>
      </c>
      <c r="Y36">
        <v>0</v>
      </c>
      <c r="Z36" t="s">
        <v>393</v>
      </c>
      <c r="AF36" t="s">
        <v>397</v>
      </c>
      <c r="AG36" t="s">
        <v>403</v>
      </c>
      <c r="AJ36" t="s">
        <v>397</v>
      </c>
      <c r="AK36" t="s">
        <v>403</v>
      </c>
      <c r="AL36" t="s">
        <v>383</v>
      </c>
      <c r="AM36">
        <v>0</v>
      </c>
      <c r="AN36">
        <v>99999</v>
      </c>
      <c r="AO36">
        <v>899</v>
      </c>
      <c r="AP36" t="b">
        <v>1</v>
      </c>
      <c r="AQ36" t="b">
        <v>1</v>
      </c>
      <c r="AR36" t="b">
        <v>1</v>
      </c>
      <c r="AT36" t="s">
        <v>133</v>
      </c>
      <c r="AV36">
        <v>12</v>
      </c>
    </row>
    <row r="37" spans="3:48" x14ac:dyDescent="0.25">
      <c r="C37" t="s">
        <v>86</v>
      </c>
      <c r="D37">
        <v>99999</v>
      </c>
      <c r="G37" t="b">
        <v>1</v>
      </c>
      <c r="H37" t="s">
        <v>316</v>
      </c>
      <c r="K37" t="s">
        <v>90</v>
      </c>
      <c r="M37" t="s">
        <v>135</v>
      </c>
      <c r="N37" t="s">
        <v>92</v>
      </c>
      <c r="P37">
        <v>249.9</v>
      </c>
      <c r="S37">
        <v>50.1</v>
      </c>
      <c r="T37">
        <v>0</v>
      </c>
      <c r="U37">
        <v>5</v>
      </c>
      <c r="V37">
        <v>149.9</v>
      </c>
      <c r="W37">
        <v>49.9</v>
      </c>
      <c r="X37">
        <v>49.9</v>
      </c>
      <c r="Y37">
        <v>0</v>
      </c>
      <c r="Z37" t="s">
        <v>390</v>
      </c>
      <c r="AF37" t="s">
        <v>392</v>
      </c>
      <c r="AG37" t="s">
        <v>402</v>
      </c>
      <c r="AJ37" t="s">
        <v>392</v>
      </c>
      <c r="AK37" t="s">
        <v>402</v>
      </c>
      <c r="AL37" t="s">
        <v>383</v>
      </c>
      <c r="AM37">
        <v>0</v>
      </c>
      <c r="AN37">
        <v>99999</v>
      </c>
      <c r="AO37">
        <v>799</v>
      </c>
      <c r="AP37" t="b">
        <v>1</v>
      </c>
      <c r="AQ37" t="b">
        <v>1</v>
      </c>
      <c r="AR37" t="b">
        <v>1</v>
      </c>
      <c r="AT37" t="s">
        <v>133</v>
      </c>
      <c r="AV37">
        <v>12</v>
      </c>
    </row>
    <row r="38" spans="3:48" x14ac:dyDescent="0.25">
      <c r="C38" t="s">
        <v>86</v>
      </c>
      <c r="D38">
        <v>99999</v>
      </c>
      <c r="H38" t="s">
        <v>269</v>
      </c>
      <c r="K38" t="s">
        <v>90</v>
      </c>
      <c r="M38" t="s">
        <v>137</v>
      </c>
      <c r="N38" t="s">
        <v>92</v>
      </c>
      <c r="P38">
        <v>184.9</v>
      </c>
      <c r="S38">
        <v>55.1</v>
      </c>
      <c r="T38">
        <v>0</v>
      </c>
      <c r="U38">
        <v>5</v>
      </c>
      <c r="V38">
        <v>79.900000000000006</v>
      </c>
      <c r="W38">
        <v>49.9</v>
      </c>
      <c r="X38">
        <v>49.9</v>
      </c>
      <c r="Y38">
        <v>0</v>
      </c>
      <c r="Z38" t="s">
        <v>361</v>
      </c>
      <c r="AF38" t="s">
        <v>374</v>
      </c>
      <c r="AG38" t="s">
        <v>399</v>
      </c>
      <c r="AJ38" t="s">
        <v>374</v>
      </c>
      <c r="AK38" t="s">
        <v>399</v>
      </c>
      <c r="AL38" t="s">
        <v>373</v>
      </c>
      <c r="AM38">
        <v>99999</v>
      </c>
      <c r="AN38">
        <v>99999</v>
      </c>
      <c r="AO38">
        <v>599</v>
      </c>
      <c r="AP38" t="b">
        <v>1</v>
      </c>
      <c r="AQ38" t="b">
        <v>1</v>
      </c>
      <c r="AR38" t="b">
        <v>0</v>
      </c>
      <c r="AT38" t="s">
        <v>133</v>
      </c>
      <c r="AV38">
        <v>12</v>
      </c>
    </row>
    <row r="39" spans="3:48" x14ac:dyDescent="0.25">
      <c r="C39" t="s">
        <v>86</v>
      </c>
      <c r="D39">
        <v>99999</v>
      </c>
      <c r="H39" t="s">
        <v>214</v>
      </c>
      <c r="K39" t="s">
        <v>90</v>
      </c>
      <c r="M39" t="s">
        <v>137</v>
      </c>
      <c r="N39" t="s">
        <v>92</v>
      </c>
      <c r="P39">
        <v>204.9</v>
      </c>
      <c r="S39">
        <v>55.1</v>
      </c>
      <c r="T39">
        <v>0</v>
      </c>
      <c r="U39">
        <v>5</v>
      </c>
      <c r="V39">
        <v>99.9</v>
      </c>
      <c r="W39">
        <v>49.9</v>
      </c>
      <c r="X39">
        <v>49.9</v>
      </c>
      <c r="Y39">
        <v>0</v>
      </c>
      <c r="Z39" t="s">
        <v>375</v>
      </c>
      <c r="AF39" t="s">
        <v>381</v>
      </c>
      <c r="AG39" t="s">
        <v>400</v>
      </c>
      <c r="AJ39" t="s">
        <v>381</v>
      </c>
      <c r="AK39" t="s">
        <v>400</v>
      </c>
      <c r="AL39" t="s">
        <v>380</v>
      </c>
      <c r="AM39">
        <v>99999</v>
      </c>
      <c r="AN39">
        <v>99999</v>
      </c>
      <c r="AO39">
        <v>699</v>
      </c>
      <c r="AP39" t="b">
        <v>1</v>
      </c>
      <c r="AQ39" t="b">
        <v>1</v>
      </c>
      <c r="AR39" t="b">
        <v>0</v>
      </c>
      <c r="AT39" t="s">
        <v>133</v>
      </c>
      <c r="AV39">
        <v>12</v>
      </c>
    </row>
    <row r="40" spans="3:48" x14ac:dyDescent="0.25">
      <c r="C40" t="s">
        <v>86</v>
      </c>
      <c r="D40">
        <v>99999</v>
      </c>
      <c r="G40" t="b">
        <v>0</v>
      </c>
      <c r="H40" t="s">
        <v>182</v>
      </c>
      <c r="K40" t="s">
        <v>90</v>
      </c>
      <c r="M40" t="s">
        <v>137</v>
      </c>
      <c r="N40" t="s">
        <v>92</v>
      </c>
      <c r="P40">
        <v>239.9</v>
      </c>
      <c r="S40">
        <v>55.1</v>
      </c>
      <c r="T40">
        <v>0</v>
      </c>
      <c r="U40">
        <v>5</v>
      </c>
      <c r="V40">
        <v>134.9</v>
      </c>
      <c r="W40">
        <v>49.9</v>
      </c>
      <c r="X40">
        <v>49.9</v>
      </c>
      <c r="Y40">
        <v>0</v>
      </c>
      <c r="Z40" t="s">
        <v>375</v>
      </c>
      <c r="AF40" t="s">
        <v>384</v>
      </c>
      <c r="AG40" t="s">
        <v>401</v>
      </c>
      <c r="AJ40" t="s">
        <v>384</v>
      </c>
      <c r="AK40" t="s">
        <v>401</v>
      </c>
      <c r="AL40" t="s">
        <v>383</v>
      </c>
      <c r="AM40">
        <v>99999</v>
      </c>
      <c r="AN40">
        <v>99999</v>
      </c>
      <c r="AO40">
        <v>699</v>
      </c>
      <c r="AP40" t="b">
        <v>1</v>
      </c>
      <c r="AQ40" t="b">
        <v>1</v>
      </c>
      <c r="AR40" t="b">
        <v>0</v>
      </c>
      <c r="AT40" t="s">
        <v>133</v>
      </c>
      <c r="AV40">
        <v>12</v>
      </c>
    </row>
    <row r="41" spans="3:48" x14ac:dyDescent="0.25">
      <c r="C41" t="s">
        <v>86</v>
      </c>
      <c r="D41">
        <v>99999</v>
      </c>
      <c r="G41" t="b">
        <v>0</v>
      </c>
      <c r="H41" t="s">
        <v>263</v>
      </c>
      <c r="K41" t="s">
        <v>90</v>
      </c>
      <c r="M41" t="s">
        <v>137</v>
      </c>
      <c r="N41" t="s">
        <v>92</v>
      </c>
      <c r="P41">
        <v>249.9</v>
      </c>
      <c r="S41">
        <v>55.1</v>
      </c>
      <c r="T41">
        <v>0</v>
      </c>
      <c r="U41">
        <v>5</v>
      </c>
      <c r="V41">
        <v>144.9</v>
      </c>
      <c r="W41">
        <v>49.9</v>
      </c>
      <c r="X41">
        <v>49.9</v>
      </c>
      <c r="Y41">
        <v>0</v>
      </c>
      <c r="Z41" t="s">
        <v>375</v>
      </c>
      <c r="AF41" t="s">
        <v>384</v>
      </c>
      <c r="AG41" t="s">
        <v>401</v>
      </c>
      <c r="AJ41" t="s">
        <v>384</v>
      </c>
      <c r="AK41" t="s">
        <v>401</v>
      </c>
      <c r="AL41" t="s">
        <v>383</v>
      </c>
      <c r="AM41">
        <v>99999</v>
      </c>
      <c r="AN41">
        <v>99999</v>
      </c>
      <c r="AO41">
        <v>699</v>
      </c>
      <c r="AP41" t="b">
        <v>1</v>
      </c>
      <c r="AQ41" t="b">
        <v>1</v>
      </c>
      <c r="AR41" t="b">
        <v>0</v>
      </c>
      <c r="AT41" t="s">
        <v>133</v>
      </c>
      <c r="AV41">
        <v>12</v>
      </c>
    </row>
    <row r="42" spans="3:48" x14ac:dyDescent="0.25">
      <c r="C42" t="s">
        <v>86</v>
      </c>
      <c r="D42">
        <v>99999</v>
      </c>
      <c r="G42" t="b">
        <v>0</v>
      </c>
      <c r="H42" t="s">
        <v>89</v>
      </c>
      <c r="K42" t="s">
        <v>90</v>
      </c>
      <c r="M42" t="s">
        <v>137</v>
      </c>
      <c r="N42" t="s">
        <v>92</v>
      </c>
      <c r="P42">
        <v>284.89999999999998</v>
      </c>
      <c r="S42">
        <v>55.1</v>
      </c>
      <c r="T42">
        <v>0</v>
      </c>
      <c r="U42">
        <v>5</v>
      </c>
      <c r="V42">
        <v>179.9</v>
      </c>
      <c r="W42">
        <v>49.9</v>
      </c>
      <c r="X42">
        <v>49.9</v>
      </c>
      <c r="Y42">
        <v>0</v>
      </c>
      <c r="Z42" t="s">
        <v>375</v>
      </c>
      <c r="AF42" t="s">
        <v>384</v>
      </c>
      <c r="AG42" t="s">
        <v>401</v>
      </c>
      <c r="AJ42" t="s">
        <v>384</v>
      </c>
      <c r="AK42" t="s">
        <v>401</v>
      </c>
      <c r="AL42" t="s">
        <v>383</v>
      </c>
      <c r="AM42">
        <v>99999</v>
      </c>
      <c r="AN42">
        <v>99999</v>
      </c>
      <c r="AO42">
        <v>699</v>
      </c>
      <c r="AP42" t="b">
        <v>1</v>
      </c>
      <c r="AQ42" t="b">
        <v>1</v>
      </c>
      <c r="AR42" t="b">
        <v>0</v>
      </c>
      <c r="AT42" t="s">
        <v>133</v>
      </c>
      <c r="AV42">
        <v>12</v>
      </c>
    </row>
    <row r="43" spans="3:48" x14ac:dyDescent="0.25">
      <c r="C43" t="s">
        <v>86</v>
      </c>
      <c r="D43">
        <v>99999</v>
      </c>
      <c r="G43" t="b">
        <v>1</v>
      </c>
      <c r="H43" t="s">
        <v>182</v>
      </c>
      <c r="K43" t="s">
        <v>90</v>
      </c>
      <c r="M43" t="s">
        <v>137</v>
      </c>
      <c r="N43" t="s">
        <v>92</v>
      </c>
      <c r="P43">
        <v>259.89999999999998</v>
      </c>
      <c r="S43">
        <v>55.1</v>
      </c>
      <c r="T43">
        <v>0</v>
      </c>
      <c r="U43">
        <v>5</v>
      </c>
      <c r="V43">
        <v>154.9</v>
      </c>
      <c r="W43">
        <v>49.9</v>
      </c>
      <c r="X43">
        <v>49.9</v>
      </c>
      <c r="Y43">
        <v>0</v>
      </c>
      <c r="Z43" t="s">
        <v>375</v>
      </c>
      <c r="AF43" t="s">
        <v>384</v>
      </c>
      <c r="AG43" t="s">
        <v>401</v>
      </c>
      <c r="AJ43" t="s">
        <v>384</v>
      </c>
      <c r="AK43" t="s">
        <v>401</v>
      </c>
      <c r="AL43" t="s">
        <v>383</v>
      </c>
      <c r="AM43">
        <v>99999</v>
      </c>
      <c r="AN43">
        <v>99999</v>
      </c>
      <c r="AO43">
        <v>699</v>
      </c>
      <c r="AP43" t="b">
        <v>1</v>
      </c>
      <c r="AQ43" t="b">
        <v>1</v>
      </c>
      <c r="AR43" t="b">
        <v>1</v>
      </c>
      <c r="AT43" t="s">
        <v>133</v>
      </c>
      <c r="AV43">
        <v>12</v>
      </c>
    </row>
    <row r="44" spans="3:48" x14ac:dyDescent="0.25">
      <c r="C44" t="s">
        <v>86</v>
      </c>
      <c r="D44">
        <v>99999</v>
      </c>
      <c r="G44" t="b">
        <v>1</v>
      </c>
      <c r="H44" t="s">
        <v>263</v>
      </c>
      <c r="K44" t="s">
        <v>90</v>
      </c>
      <c r="M44" t="s">
        <v>137</v>
      </c>
      <c r="N44" t="s">
        <v>92</v>
      </c>
      <c r="P44">
        <v>269.89999999999998</v>
      </c>
      <c r="S44">
        <v>55.1</v>
      </c>
      <c r="T44">
        <v>0</v>
      </c>
      <c r="U44">
        <v>5</v>
      </c>
      <c r="V44">
        <v>164.9</v>
      </c>
      <c r="W44">
        <v>49.9</v>
      </c>
      <c r="X44">
        <v>49.9</v>
      </c>
      <c r="Y44">
        <v>0</v>
      </c>
      <c r="Z44" t="s">
        <v>375</v>
      </c>
      <c r="AF44" t="s">
        <v>384</v>
      </c>
      <c r="AG44" t="s">
        <v>401</v>
      </c>
      <c r="AJ44" t="s">
        <v>384</v>
      </c>
      <c r="AK44" t="s">
        <v>401</v>
      </c>
      <c r="AL44" t="s">
        <v>383</v>
      </c>
      <c r="AM44">
        <v>99999</v>
      </c>
      <c r="AN44">
        <v>99999</v>
      </c>
      <c r="AO44">
        <v>699</v>
      </c>
      <c r="AP44" t="b">
        <v>1</v>
      </c>
      <c r="AQ44" t="b">
        <v>1</v>
      </c>
      <c r="AR44" t="b">
        <v>1</v>
      </c>
      <c r="AT44" t="s">
        <v>133</v>
      </c>
      <c r="AV44">
        <v>12</v>
      </c>
    </row>
    <row r="45" spans="3:48" x14ac:dyDescent="0.25">
      <c r="C45" t="s">
        <v>86</v>
      </c>
      <c r="D45">
        <v>99999</v>
      </c>
      <c r="G45" t="b">
        <v>1</v>
      </c>
      <c r="H45" t="s">
        <v>89</v>
      </c>
      <c r="K45" t="s">
        <v>90</v>
      </c>
      <c r="M45" t="s">
        <v>137</v>
      </c>
      <c r="N45" t="s">
        <v>92</v>
      </c>
      <c r="P45">
        <v>304.89999999999998</v>
      </c>
      <c r="S45">
        <v>55.1</v>
      </c>
      <c r="T45">
        <v>0</v>
      </c>
      <c r="U45">
        <v>5</v>
      </c>
      <c r="V45">
        <v>199.9</v>
      </c>
      <c r="W45">
        <v>49.9</v>
      </c>
      <c r="X45">
        <v>49.9</v>
      </c>
      <c r="Y45">
        <v>0</v>
      </c>
      <c r="Z45" t="s">
        <v>375</v>
      </c>
      <c r="AF45" t="s">
        <v>384</v>
      </c>
      <c r="AG45" t="s">
        <v>401</v>
      </c>
      <c r="AJ45" t="s">
        <v>384</v>
      </c>
      <c r="AK45" t="s">
        <v>401</v>
      </c>
      <c r="AL45" t="s">
        <v>383</v>
      </c>
      <c r="AM45">
        <v>99999</v>
      </c>
      <c r="AN45">
        <v>99999</v>
      </c>
      <c r="AO45">
        <v>699</v>
      </c>
      <c r="AP45" t="b">
        <v>1</v>
      </c>
      <c r="AQ45" t="b">
        <v>1</v>
      </c>
      <c r="AR45" t="b">
        <v>1</v>
      </c>
      <c r="AT45" t="s">
        <v>133</v>
      </c>
      <c r="AV45">
        <v>12</v>
      </c>
    </row>
    <row r="46" spans="3:48" x14ac:dyDescent="0.25">
      <c r="C46" t="s">
        <v>86</v>
      </c>
      <c r="D46">
        <v>99999</v>
      </c>
      <c r="G46" t="b">
        <v>0</v>
      </c>
      <c r="H46" t="s">
        <v>316</v>
      </c>
      <c r="K46" t="s">
        <v>90</v>
      </c>
      <c r="M46" t="s">
        <v>137</v>
      </c>
      <c r="N46" t="s">
        <v>92</v>
      </c>
      <c r="P46">
        <v>234.9</v>
      </c>
      <c r="S46">
        <v>55.1</v>
      </c>
      <c r="T46">
        <v>0</v>
      </c>
      <c r="U46">
        <v>5</v>
      </c>
      <c r="V46">
        <v>129.9</v>
      </c>
      <c r="W46">
        <v>49.9</v>
      </c>
      <c r="X46">
        <v>49.9</v>
      </c>
      <c r="Y46">
        <v>0</v>
      </c>
      <c r="Z46" t="s">
        <v>390</v>
      </c>
      <c r="AF46" t="s">
        <v>392</v>
      </c>
      <c r="AG46" t="s">
        <v>402</v>
      </c>
      <c r="AJ46" t="s">
        <v>392</v>
      </c>
      <c r="AK46" t="s">
        <v>402</v>
      </c>
      <c r="AL46" t="s">
        <v>383</v>
      </c>
      <c r="AM46">
        <v>99999</v>
      </c>
      <c r="AN46">
        <v>99999</v>
      </c>
      <c r="AO46">
        <v>799</v>
      </c>
      <c r="AP46" t="b">
        <v>1</v>
      </c>
      <c r="AQ46" t="b">
        <v>1</v>
      </c>
      <c r="AR46" t="b">
        <v>0</v>
      </c>
      <c r="AT46" t="s">
        <v>133</v>
      </c>
      <c r="AV46">
        <v>12</v>
      </c>
    </row>
    <row r="47" spans="3:48" x14ac:dyDescent="0.25">
      <c r="C47" t="s">
        <v>86</v>
      </c>
      <c r="D47">
        <v>99999</v>
      </c>
      <c r="H47" t="s">
        <v>310</v>
      </c>
      <c r="K47" t="s">
        <v>90</v>
      </c>
      <c r="M47" t="s">
        <v>137</v>
      </c>
      <c r="N47" t="s">
        <v>92</v>
      </c>
      <c r="P47">
        <v>294.89999999999998</v>
      </c>
      <c r="S47">
        <v>55.1</v>
      </c>
      <c r="T47">
        <v>0</v>
      </c>
      <c r="U47">
        <v>5</v>
      </c>
      <c r="V47">
        <v>189.9</v>
      </c>
      <c r="W47">
        <v>49.9</v>
      </c>
      <c r="X47">
        <v>49.9</v>
      </c>
      <c r="Y47">
        <v>0</v>
      </c>
      <c r="Z47" t="s">
        <v>393</v>
      </c>
      <c r="AF47" t="s">
        <v>397</v>
      </c>
      <c r="AG47" t="s">
        <v>403</v>
      </c>
      <c r="AJ47" t="s">
        <v>397</v>
      </c>
      <c r="AK47" t="s">
        <v>403</v>
      </c>
      <c r="AL47" t="s">
        <v>383</v>
      </c>
      <c r="AM47">
        <v>99999</v>
      </c>
      <c r="AN47">
        <v>99999</v>
      </c>
      <c r="AO47">
        <v>899</v>
      </c>
      <c r="AP47" t="b">
        <v>1</v>
      </c>
      <c r="AQ47" t="b">
        <v>1</v>
      </c>
      <c r="AR47" t="b">
        <v>1</v>
      </c>
      <c r="AT47" t="s">
        <v>133</v>
      </c>
      <c r="AV47">
        <v>12</v>
      </c>
    </row>
    <row r="48" spans="3:48" x14ac:dyDescent="0.25">
      <c r="C48" t="s">
        <v>86</v>
      </c>
      <c r="D48">
        <v>99999</v>
      </c>
      <c r="G48" t="b">
        <v>1</v>
      </c>
      <c r="H48" t="s">
        <v>316</v>
      </c>
      <c r="K48" t="s">
        <v>90</v>
      </c>
      <c r="M48" t="s">
        <v>137</v>
      </c>
      <c r="N48" t="s">
        <v>92</v>
      </c>
      <c r="P48">
        <v>254.9</v>
      </c>
      <c r="S48">
        <v>55.1</v>
      </c>
      <c r="T48">
        <v>0</v>
      </c>
      <c r="U48">
        <v>5</v>
      </c>
      <c r="V48">
        <v>149.9</v>
      </c>
      <c r="W48">
        <v>49.9</v>
      </c>
      <c r="X48">
        <v>49.9</v>
      </c>
      <c r="Y48">
        <v>0</v>
      </c>
      <c r="Z48" t="s">
        <v>390</v>
      </c>
      <c r="AF48" t="s">
        <v>392</v>
      </c>
      <c r="AG48" t="s">
        <v>402</v>
      </c>
      <c r="AJ48" t="s">
        <v>392</v>
      </c>
      <c r="AK48" t="s">
        <v>402</v>
      </c>
      <c r="AL48" t="s">
        <v>383</v>
      </c>
      <c r="AM48">
        <v>99999</v>
      </c>
      <c r="AN48">
        <v>99999</v>
      </c>
      <c r="AO48">
        <v>799</v>
      </c>
      <c r="AP48" t="b">
        <v>1</v>
      </c>
      <c r="AQ48" t="b">
        <v>1</v>
      </c>
      <c r="AR48" t="b">
        <v>1</v>
      </c>
      <c r="AT48" t="s">
        <v>133</v>
      </c>
      <c r="AV48">
        <v>12</v>
      </c>
    </row>
  </sheetData>
  <autoFilter ref="A3:AV26"/>
  <dataValidations count="1">
    <dataValidation type="list" showInputMessage="1" error="Please select a valid value" promptTitle="select a value" sqref="O3:O4">
      <formula1>validValues</formula1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V446"/>
  <sheetViews>
    <sheetView topLeftCell="AK441" workbookViewId="0">
      <selection activeCell="AK458" sqref="AK458"/>
    </sheetView>
  </sheetViews>
  <sheetFormatPr defaultRowHeight="15" x14ac:dyDescent="0.25"/>
  <cols>
    <col min="3" max="3" width="15" bestFit="1" customWidth="1"/>
    <col min="8" max="8" width="21.7109375" bestFit="1" customWidth="1"/>
    <col min="11" max="11" width="22.5703125" bestFit="1" customWidth="1"/>
    <col min="13" max="13" width="16.28515625" bestFit="1" customWidth="1"/>
    <col min="14" max="14" width="24.140625" bestFit="1" customWidth="1"/>
    <col min="30" max="30" width="45.28515625" bestFit="1" customWidth="1"/>
    <col min="32" max="32" width="49.7109375" bestFit="1" customWidth="1"/>
    <col min="33" max="33" width="53.28515625" bestFit="1" customWidth="1"/>
    <col min="34" max="34" width="45.28515625" bestFit="1" customWidth="1"/>
    <col min="36" max="36" width="49.7109375" bestFit="1" customWidth="1"/>
    <col min="37" max="37" width="53.28515625" bestFit="1" customWidth="1"/>
    <col min="38" max="38" width="30.5703125" bestFit="1" customWidth="1"/>
    <col min="46" max="46" width="12.7109375" bestFit="1" customWidth="1"/>
    <col min="48" max="48" width="14" bestFit="1" customWidth="1"/>
  </cols>
  <sheetData>
    <row r="1" spans="1:4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x14ac:dyDescent="0.25">
      <c r="A2" s="6" t="s">
        <v>48</v>
      </c>
      <c r="B2" s="7" t="s">
        <v>1</v>
      </c>
      <c r="C2" s="8" t="s">
        <v>49</v>
      </c>
      <c r="D2" s="8" t="s">
        <v>50</v>
      </c>
      <c r="E2" s="8" t="s">
        <v>51</v>
      </c>
      <c r="F2" s="8" t="s">
        <v>52</v>
      </c>
      <c r="G2" s="8" t="s">
        <v>53</v>
      </c>
      <c r="H2" s="8" t="s">
        <v>7</v>
      </c>
      <c r="I2" s="8" t="s">
        <v>8</v>
      </c>
      <c r="J2" s="8" t="s">
        <v>54</v>
      </c>
      <c r="K2" s="8" t="s">
        <v>55</v>
      </c>
      <c r="L2" s="8" t="s">
        <v>56</v>
      </c>
      <c r="M2" s="8" t="s">
        <v>57</v>
      </c>
      <c r="N2" s="9" t="s">
        <v>58</v>
      </c>
      <c r="O2" s="10"/>
      <c r="P2" s="5" t="s">
        <v>59</v>
      </c>
      <c r="Q2" s="5" t="s">
        <v>60</v>
      </c>
      <c r="R2" s="5" t="s">
        <v>61</v>
      </c>
      <c r="S2" s="5" t="s">
        <v>62</v>
      </c>
      <c r="T2" s="5" t="s">
        <v>63</v>
      </c>
      <c r="U2" s="5" t="s">
        <v>64</v>
      </c>
      <c r="V2" s="5" t="s">
        <v>65</v>
      </c>
      <c r="W2" s="5" t="s">
        <v>66</v>
      </c>
      <c r="X2" s="5" t="s">
        <v>67</v>
      </c>
      <c r="Y2" s="5" t="s">
        <v>68</v>
      </c>
      <c r="Z2" s="5" t="s">
        <v>25</v>
      </c>
      <c r="AA2" s="5" t="s">
        <v>69</v>
      </c>
      <c r="AB2" s="5" t="s">
        <v>70</v>
      </c>
      <c r="AC2" s="5" t="s">
        <v>71</v>
      </c>
      <c r="AD2" s="5" t="s">
        <v>72</v>
      </c>
      <c r="AE2" s="5" t="s">
        <v>73</v>
      </c>
      <c r="AF2" s="5" t="s">
        <v>74</v>
      </c>
      <c r="AG2" s="5" t="s">
        <v>75</v>
      </c>
      <c r="AH2" s="5" t="s">
        <v>76</v>
      </c>
      <c r="AI2" s="5" t="s">
        <v>77</v>
      </c>
      <c r="AJ2" s="5" t="s">
        <v>78</v>
      </c>
      <c r="AK2" s="5" t="s">
        <v>79</v>
      </c>
      <c r="AL2" s="5" t="s">
        <v>37</v>
      </c>
      <c r="AM2" s="5" t="s">
        <v>80</v>
      </c>
      <c r="AN2" s="5" t="s">
        <v>81</v>
      </c>
      <c r="AO2" s="5" t="s">
        <v>82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83</v>
      </c>
      <c r="AU2" s="5" t="s">
        <v>84</v>
      </c>
      <c r="AV2" s="5" t="s">
        <v>47</v>
      </c>
    </row>
    <row r="3" spans="1:48" x14ac:dyDescent="0.25">
      <c r="B3" t="s">
        <v>85</v>
      </c>
      <c r="C3" t="s">
        <v>86</v>
      </c>
      <c r="D3">
        <v>158.9</v>
      </c>
      <c r="E3" t="s">
        <v>85</v>
      </c>
      <c r="F3" t="s">
        <v>85</v>
      </c>
      <c r="G3" t="s">
        <v>85</v>
      </c>
      <c r="H3" t="s">
        <v>214</v>
      </c>
      <c r="I3" t="s">
        <v>85</v>
      </c>
      <c r="J3" t="s">
        <v>85</v>
      </c>
      <c r="K3" t="s">
        <v>90</v>
      </c>
      <c r="L3" t="s">
        <v>85</v>
      </c>
      <c r="M3" t="s">
        <v>91</v>
      </c>
      <c r="N3" t="s">
        <v>92</v>
      </c>
      <c r="O3" t="s">
        <v>85</v>
      </c>
      <c r="P3" t="s">
        <v>215</v>
      </c>
      <c r="Q3" t="s">
        <v>85</v>
      </c>
      <c r="R3" t="s">
        <v>85</v>
      </c>
      <c r="S3" t="s">
        <v>94</v>
      </c>
      <c r="T3" t="s">
        <v>95</v>
      </c>
      <c r="U3" t="s">
        <v>96</v>
      </c>
      <c r="V3" t="s">
        <v>216</v>
      </c>
      <c r="W3" t="s">
        <v>98</v>
      </c>
      <c r="X3" t="s">
        <v>98</v>
      </c>
      <c r="Y3" t="s">
        <v>95</v>
      </c>
      <c r="Z3" t="s">
        <v>85</v>
      </c>
      <c r="AA3" t="s">
        <v>85</v>
      </c>
      <c r="AB3" t="s">
        <v>85</v>
      </c>
      <c r="AC3" t="s">
        <v>85</v>
      </c>
      <c r="AD3" t="s">
        <v>217</v>
      </c>
      <c r="AE3" t="s">
        <v>85</v>
      </c>
      <c r="AF3" t="s">
        <v>218</v>
      </c>
      <c r="AG3" t="s">
        <v>219</v>
      </c>
      <c r="AH3" t="s">
        <v>217</v>
      </c>
      <c r="AI3" t="s">
        <v>95</v>
      </c>
      <c r="AJ3" t="s">
        <v>218</v>
      </c>
      <c r="AK3" t="s">
        <v>219</v>
      </c>
      <c r="AL3" t="s">
        <v>220</v>
      </c>
      <c r="AM3" t="s">
        <v>95</v>
      </c>
      <c r="AN3" t="s">
        <v>103</v>
      </c>
      <c r="AO3" t="s">
        <v>104</v>
      </c>
      <c r="AP3" t="s">
        <v>88</v>
      </c>
      <c r="AQ3" t="s">
        <v>105</v>
      </c>
      <c r="AR3" t="s">
        <v>88</v>
      </c>
      <c r="AS3" t="s">
        <v>85</v>
      </c>
      <c r="AT3" t="s">
        <v>106</v>
      </c>
      <c r="AU3" t="s">
        <v>85</v>
      </c>
      <c r="AV3" t="s">
        <v>107</v>
      </c>
    </row>
    <row r="4" spans="1:48" x14ac:dyDescent="0.25">
      <c r="B4" t="s">
        <v>85</v>
      </c>
      <c r="C4" t="s">
        <v>86</v>
      </c>
      <c r="D4">
        <v>168.9</v>
      </c>
      <c r="E4" t="s">
        <v>85</v>
      </c>
      <c r="F4" t="s">
        <v>85</v>
      </c>
      <c r="G4" t="s">
        <v>85</v>
      </c>
      <c r="H4" t="s">
        <v>214</v>
      </c>
      <c r="I4" t="s">
        <v>85</v>
      </c>
      <c r="J4" t="s">
        <v>85</v>
      </c>
      <c r="K4" t="s">
        <v>90</v>
      </c>
      <c r="L4" t="s">
        <v>85</v>
      </c>
      <c r="M4" t="s">
        <v>91</v>
      </c>
      <c r="N4" t="s">
        <v>92</v>
      </c>
      <c r="O4" t="s">
        <v>85</v>
      </c>
      <c r="P4" t="s">
        <v>222</v>
      </c>
      <c r="Q4" t="s">
        <v>85</v>
      </c>
      <c r="R4" t="s">
        <v>85</v>
      </c>
      <c r="S4" t="s">
        <v>94</v>
      </c>
      <c r="T4" t="s">
        <v>95</v>
      </c>
      <c r="U4" t="s">
        <v>96</v>
      </c>
      <c r="V4" t="s">
        <v>216</v>
      </c>
      <c r="W4" t="s">
        <v>110</v>
      </c>
      <c r="X4" t="s">
        <v>110</v>
      </c>
      <c r="Y4" t="s">
        <v>95</v>
      </c>
      <c r="Z4" t="s">
        <v>85</v>
      </c>
      <c r="AA4" t="s">
        <v>85</v>
      </c>
      <c r="AB4" t="s">
        <v>85</v>
      </c>
      <c r="AC4" t="s">
        <v>85</v>
      </c>
      <c r="AD4" t="s">
        <v>223</v>
      </c>
      <c r="AE4" t="s">
        <v>85</v>
      </c>
      <c r="AF4" t="s">
        <v>224</v>
      </c>
      <c r="AG4" t="s">
        <v>225</v>
      </c>
      <c r="AH4" t="s">
        <v>223</v>
      </c>
      <c r="AI4" t="s">
        <v>95</v>
      </c>
      <c r="AJ4" t="s">
        <v>224</v>
      </c>
      <c r="AK4" t="s">
        <v>225</v>
      </c>
      <c r="AL4" t="s">
        <v>220</v>
      </c>
      <c r="AM4" t="s">
        <v>95</v>
      </c>
      <c r="AN4" t="s">
        <v>103</v>
      </c>
      <c r="AO4" t="s">
        <v>104</v>
      </c>
      <c r="AP4" t="s">
        <v>105</v>
      </c>
      <c r="AQ4" t="s">
        <v>105</v>
      </c>
      <c r="AR4" t="s">
        <v>88</v>
      </c>
      <c r="AS4" t="s">
        <v>85</v>
      </c>
      <c r="AT4" t="s">
        <v>106</v>
      </c>
      <c r="AU4" t="s">
        <v>85</v>
      </c>
      <c r="AV4" t="s">
        <v>107</v>
      </c>
    </row>
    <row r="5" spans="1:48" x14ac:dyDescent="0.25">
      <c r="B5" t="s">
        <v>85</v>
      </c>
      <c r="C5" t="s">
        <v>86</v>
      </c>
      <c r="D5">
        <v>178.9</v>
      </c>
      <c r="E5" t="s">
        <v>85</v>
      </c>
      <c r="F5" t="s">
        <v>85</v>
      </c>
      <c r="G5" t="s">
        <v>85</v>
      </c>
      <c r="H5" t="s">
        <v>214</v>
      </c>
      <c r="I5" t="s">
        <v>85</v>
      </c>
      <c r="J5" t="s">
        <v>85</v>
      </c>
      <c r="K5" t="s">
        <v>90</v>
      </c>
      <c r="L5" t="s">
        <v>85</v>
      </c>
      <c r="M5" t="s">
        <v>91</v>
      </c>
      <c r="N5" t="s">
        <v>92</v>
      </c>
      <c r="O5" t="s">
        <v>85</v>
      </c>
      <c r="P5" t="s">
        <v>227</v>
      </c>
      <c r="Q5" t="s">
        <v>85</v>
      </c>
      <c r="R5" t="s">
        <v>85</v>
      </c>
      <c r="S5" t="s">
        <v>94</v>
      </c>
      <c r="T5" t="s">
        <v>95</v>
      </c>
      <c r="U5" t="s">
        <v>96</v>
      </c>
      <c r="V5" t="s">
        <v>228</v>
      </c>
      <c r="W5" t="s">
        <v>98</v>
      </c>
      <c r="X5" t="s">
        <v>98</v>
      </c>
      <c r="Y5" t="s">
        <v>95</v>
      </c>
      <c r="Z5" t="s">
        <v>85</v>
      </c>
      <c r="AA5" t="s">
        <v>85</v>
      </c>
      <c r="AB5" t="s">
        <v>85</v>
      </c>
      <c r="AC5" t="s">
        <v>85</v>
      </c>
      <c r="AD5" t="s">
        <v>229</v>
      </c>
      <c r="AE5" t="s">
        <v>85</v>
      </c>
      <c r="AF5" t="s">
        <v>230</v>
      </c>
      <c r="AG5" t="s">
        <v>231</v>
      </c>
      <c r="AH5" t="s">
        <v>229</v>
      </c>
      <c r="AI5" t="s">
        <v>95</v>
      </c>
      <c r="AJ5" t="s">
        <v>230</v>
      </c>
      <c r="AK5" t="s">
        <v>231</v>
      </c>
      <c r="AL5" t="s">
        <v>220</v>
      </c>
      <c r="AM5" t="s">
        <v>95</v>
      </c>
      <c r="AN5" t="s">
        <v>103</v>
      </c>
      <c r="AO5" t="s">
        <v>104</v>
      </c>
      <c r="AP5" t="s">
        <v>88</v>
      </c>
      <c r="AQ5" t="s">
        <v>105</v>
      </c>
      <c r="AR5" t="s">
        <v>88</v>
      </c>
      <c r="AS5" t="s">
        <v>85</v>
      </c>
      <c r="AT5" t="s">
        <v>106</v>
      </c>
      <c r="AU5" t="s">
        <v>85</v>
      </c>
      <c r="AV5" t="s">
        <v>107</v>
      </c>
    </row>
    <row r="6" spans="1:48" x14ac:dyDescent="0.25">
      <c r="B6" t="s">
        <v>85</v>
      </c>
      <c r="C6" t="s">
        <v>86</v>
      </c>
      <c r="D6">
        <v>186.9</v>
      </c>
      <c r="E6" t="s">
        <v>85</v>
      </c>
      <c r="F6" t="s">
        <v>85</v>
      </c>
      <c r="G6" t="s">
        <v>85</v>
      </c>
      <c r="H6" t="s">
        <v>214</v>
      </c>
      <c r="I6" t="s">
        <v>85</v>
      </c>
      <c r="J6" t="s">
        <v>85</v>
      </c>
      <c r="K6" t="s">
        <v>90</v>
      </c>
      <c r="L6" t="s">
        <v>85</v>
      </c>
      <c r="M6" t="s">
        <v>91</v>
      </c>
      <c r="N6" t="s">
        <v>92</v>
      </c>
      <c r="O6" t="s">
        <v>85</v>
      </c>
      <c r="P6" t="s">
        <v>233</v>
      </c>
      <c r="Q6" t="s">
        <v>85</v>
      </c>
      <c r="R6" t="s">
        <v>85</v>
      </c>
      <c r="S6" t="s">
        <v>94</v>
      </c>
      <c r="T6" t="s">
        <v>95</v>
      </c>
      <c r="U6" t="s">
        <v>96</v>
      </c>
      <c r="V6" t="s">
        <v>228</v>
      </c>
      <c r="W6" t="s">
        <v>110</v>
      </c>
      <c r="X6" t="s">
        <v>110</v>
      </c>
      <c r="Y6" t="s">
        <v>95</v>
      </c>
      <c r="Z6" t="s">
        <v>85</v>
      </c>
      <c r="AA6" t="s">
        <v>85</v>
      </c>
      <c r="AB6" t="s">
        <v>85</v>
      </c>
      <c r="AC6" t="s">
        <v>85</v>
      </c>
      <c r="AD6" t="s">
        <v>234</v>
      </c>
      <c r="AE6" t="s">
        <v>85</v>
      </c>
      <c r="AF6" t="s">
        <v>235</v>
      </c>
      <c r="AG6" t="s">
        <v>236</v>
      </c>
      <c r="AH6" t="s">
        <v>234</v>
      </c>
      <c r="AI6" t="s">
        <v>95</v>
      </c>
      <c r="AJ6" t="s">
        <v>235</v>
      </c>
      <c r="AK6" t="s">
        <v>236</v>
      </c>
      <c r="AL6" t="s">
        <v>220</v>
      </c>
      <c r="AM6" t="s">
        <v>95</v>
      </c>
      <c r="AN6" t="s">
        <v>103</v>
      </c>
      <c r="AO6" t="s">
        <v>104</v>
      </c>
      <c r="AP6" t="s">
        <v>105</v>
      </c>
      <c r="AQ6" t="s">
        <v>105</v>
      </c>
      <c r="AR6" t="s">
        <v>88</v>
      </c>
      <c r="AS6" t="s">
        <v>85</v>
      </c>
      <c r="AT6" t="s">
        <v>106</v>
      </c>
      <c r="AU6" t="s">
        <v>85</v>
      </c>
      <c r="AV6" t="s">
        <v>107</v>
      </c>
    </row>
    <row r="7" spans="1:48" x14ac:dyDescent="0.25">
      <c r="B7" t="s">
        <v>85</v>
      </c>
      <c r="C7" t="s">
        <v>86</v>
      </c>
      <c r="D7" t="s">
        <v>103</v>
      </c>
      <c r="E7" t="s">
        <v>85</v>
      </c>
      <c r="F7" t="s">
        <v>85</v>
      </c>
      <c r="G7" t="s">
        <v>85</v>
      </c>
      <c r="H7" t="s">
        <v>214</v>
      </c>
      <c r="I7" t="s">
        <v>85</v>
      </c>
      <c r="J7" t="s">
        <v>85</v>
      </c>
      <c r="K7" t="s">
        <v>90</v>
      </c>
      <c r="L7" t="s">
        <v>85</v>
      </c>
      <c r="M7" t="s">
        <v>91</v>
      </c>
      <c r="N7" t="s">
        <v>92</v>
      </c>
      <c r="O7" t="s">
        <v>85</v>
      </c>
      <c r="P7" t="s">
        <v>196</v>
      </c>
      <c r="Q7" t="s">
        <v>85</v>
      </c>
      <c r="R7" t="s">
        <v>85</v>
      </c>
      <c r="S7" t="s">
        <v>127</v>
      </c>
      <c r="T7" t="s">
        <v>95</v>
      </c>
      <c r="U7" t="s">
        <v>96</v>
      </c>
      <c r="V7" t="s">
        <v>228</v>
      </c>
      <c r="W7" t="s">
        <v>110</v>
      </c>
      <c r="X7" t="s">
        <v>110</v>
      </c>
      <c r="Y7" t="s">
        <v>95</v>
      </c>
      <c r="Z7" t="s">
        <v>85</v>
      </c>
      <c r="AA7" t="s">
        <v>85</v>
      </c>
      <c r="AB7" t="s">
        <v>85</v>
      </c>
      <c r="AC7" t="s">
        <v>85</v>
      </c>
      <c r="AD7" t="s">
        <v>237</v>
      </c>
      <c r="AE7" t="s">
        <v>85</v>
      </c>
      <c r="AF7" t="s">
        <v>238</v>
      </c>
      <c r="AG7" t="s">
        <v>239</v>
      </c>
      <c r="AH7" t="s">
        <v>237</v>
      </c>
      <c r="AI7" t="s">
        <v>95</v>
      </c>
      <c r="AJ7" t="s">
        <v>238</v>
      </c>
      <c r="AK7" t="s">
        <v>239</v>
      </c>
      <c r="AL7" t="s">
        <v>220</v>
      </c>
      <c r="AM7" t="s">
        <v>95</v>
      </c>
      <c r="AN7" t="s">
        <v>103</v>
      </c>
      <c r="AO7" t="s">
        <v>104</v>
      </c>
      <c r="AP7" t="s">
        <v>105</v>
      </c>
      <c r="AQ7" t="s">
        <v>105</v>
      </c>
      <c r="AR7" t="s">
        <v>88</v>
      </c>
      <c r="AS7" t="s">
        <v>85</v>
      </c>
      <c r="AT7" t="s">
        <v>106</v>
      </c>
      <c r="AU7" t="s">
        <v>85</v>
      </c>
      <c r="AV7" t="s">
        <v>107</v>
      </c>
    </row>
    <row r="8" spans="1:48" x14ac:dyDescent="0.25">
      <c r="B8" t="s">
        <v>85</v>
      </c>
      <c r="C8" t="s">
        <v>86</v>
      </c>
      <c r="D8">
        <v>158.9</v>
      </c>
      <c r="E8" t="s">
        <v>85</v>
      </c>
      <c r="F8" t="s">
        <v>85</v>
      </c>
      <c r="G8" t="s">
        <v>85</v>
      </c>
      <c r="H8" t="s">
        <v>214</v>
      </c>
      <c r="I8" t="s">
        <v>85</v>
      </c>
      <c r="J8" t="s">
        <v>85</v>
      </c>
      <c r="K8" t="s">
        <v>90</v>
      </c>
      <c r="L8" t="s">
        <v>85</v>
      </c>
      <c r="M8" t="s">
        <v>135</v>
      </c>
      <c r="N8" t="s">
        <v>92</v>
      </c>
      <c r="O8" t="s">
        <v>85</v>
      </c>
      <c r="P8" t="s">
        <v>215</v>
      </c>
      <c r="Q8" t="s">
        <v>85</v>
      </c>
      <c r="R8" t="s">
        <v>85</v>
      </c>
      <c r="S8" t="s">
        <v>94</v>
      </c>
      <c r="T8" t="s">
        <v>95</v>
      </c>
      <c r="U8" t="s">
        <v>96</v>
      </c>
      <c r="V8" t="s">
        <v>216</v>
      </c>
      <c r="W8" t="s">
        <v>98</v>
      </c>
      <c r="X8" t="s">
        <v>98</v>
      </c>
      <c r="Y8" t="s">
        <v>95</v>
      </c>
      <c r="Z8" t="s">
        <v>85</v>
      </c>
      <c r="AA8" t="s">
        <v>85</v>
      </c>
      <c r="AB8" t="s">
        <v>85</v>
      </c>
      <c r="AC8" t="s">
        <v>85</v>
      </c>
      <c r="AD8" t="s">
        <v>217</v>
      </c>
      <c r="AE8" t="s">
        <v>85</v>
      </c>
      <c r="AF8" t="s">
        <v>218</v>
      </c>
      <c r="AG8" t="s">
        <v>219</v>
      </c>
      <c r="AH8" t="s">
        <v>217</v>
      </c>
      <c r="AI8" t="s">
        <v>95</v>
      </c>
      <c r="AJ8" t="s">
        <v>218</v>
      </c>
      <c r="AK8" t="s">
        <v>219</v>
      </c>
      <c r="AL8" t="s">
        <v>220</v>
      </c>
      <c r="AM8" t="s">
        <v>95</v>
      </c>
      <c r="AN8" t="s">
        <v>95</v>
      </c>
      <c r="AO8" t="s">
        <v>104</v>
      </c>
      <c r="AP8" t="s">
        <v>88</v>
      </c>
      <c r="AQ8" t="s">
        <v>105</v>
      </c>
      <c r="AR8" t="s">
        <v>88</v>
      </c>
      <c r="AS8" t="s">
        <v>85</v>
      </c>
      <c r="AT8" t="s">
        <v>106</v>
      </c>
      <c r="AU8" t="s">
        <v>85</v>
      </c>
      <c r="AV8" t="s">
        <v>107</v>
      </c>
    </row>
    <row r="9" spans="1:48" x14ac:dyDescent="0.25">
      <c r="B9" t="s">
        <v>85</v>
      </c>
      <c r="C9" t="s">
        <v>86</v>
      </c>
      <c r="D9">
        <v>168.9</v>
      </c>
      <c r="E9" t="s">
        <v>85</v>
      </c>
      <c r="F9" t="s">
        <v>85</v>
      </c>
      <c r="G9" t="s">
        <v>85</v>
      </c>
      <c r="H9" t="s">
        <v>214</v>
      </c>
      <c r="I9" t="s">
        <v>85</v>
      </c>
      <c r="J9" t="s">
        <v>85</v>
      </c>
      <c r="K9" t="s">
        <v>90</v>
      </c>
      <c r="L9" t="s">
        <v>85</v>
      </c>
      <c r="M9" t="s">
        <v>135</v>
      </c>
      <c r="N9" t="s">
        <v>92</v>
      </c>
      <c r="O9" t="s">
        <v>85</v>
      </c>
      <c r="P9" t="s">
        <v>222</v>
      </c>
      <c r="Q9" t="s">
        <v>85</v>
      </c>
      <c r="R9" t="s">
        <v>85</v>
      </c>
      <c r="S9" t="s">
        <v>94</v>
      </c>
      <c r="T9" t="s">
        <v>95</v>
      </c>
      <c r="U9" t="s">
        <v>96</v>
      </c>
      <c r="V9" t="s">
        <v>216</v>
      </c>
      <c r="W9" t="s">
        <v>110</v>
      </c>
      <c r="X9" t="s">
        <v>110</v>
      </c>
      <c r="Y9" t="s">
        <v>95</v>
      </c>
      <c r="Z9" t="s">
        <v>85</v>
      </c>
      <c r="AA9" t="s">
        <v>85</v>
      </c>
      <c r="AB9" t="s">
        <v>85</v>
      </c>
      <c r="AC9" t="s">
        <v>85</v>
      </c>
      <c r="AD9" t="s">
        <v>223</v>
      </c>
      <c r="AE9" t="s">
        <v>85</v>
      </c>
      <c r="AF9" t="s">
        <v>224</v>
      </c>
      <c r="AG9" t="s">
        <v>225</v>
      </c>
      <c r="AH9" t="s">
        <v>223</v>
      </c>
      <c r="AI9" t="s">
        <v>95</v>
      </c>
      <c r="AJ9" t="s">
        <v>224</v>
      </c>
      <c r="AK9" t="s">
        <v>225</v>
      </c>
      <c r="AL9" t="s">
        <v>220</v>
      </c>
      <c r="AM9" t="s">
        <v>95</v>
      </c>
      <c r="AN9" t="s">
        <v>95</v>
      </c>
      <c r="AO9" t="s">
        <v>104</v>
      </c>
      <c r="AP9" t="s">
        <v>105</v>
      </c>
      <c r="AQ9" t="s">
        <v>105</v>
      </c>
      <c r="AR9" t="s">
        <v>88</v>
      </c>
      <c r="AS9" t="s">
        <v>85</v>
      </c>
      <c r="AT9" t="s">
        <v>106</v>
      </c>
      <c r="AU9" t="s">
        <v>85</v>
      </c>
      <c r="AV9" t="s">
        <v>107</v>
      </c>
    </row>
    <row r="10" spans="1:48" x14ac:dyDescent="0.25">
      <c r="B10" t="s">
        <v>85</v>
      </c>
      <c r="C10" t="s">
        <v>86</v>
      </c>
      <c r="D10">
        <v>178.9</v>
      </c>
      <c r="E10" t="s">
        <v>85</v>
      </c>
      <c r="F10" t="s">
        <v>85</v>
      </c>
      <c r="G10" t="s">
        <v>85</v>
      </c>
      <c r="H10" t="s">
        <v>214</v>
      </c>
      <c r="I10" t="s">
        <v>85</v>
      </c>
      <c r="J10" t="s">
        <v>85</v>
      </c>
      <c r="K10" t="s">
        <v>90</v>
      </c>
      <c r="L10" t="s">
        <v>85</v>
      </c>
      <c r="M10" t="s">
        <v>135</v>
      </c>
      <c r="N10" t="s">
        <v>92</v>
      </c>
      <c r="O10" t="s">
        <v>85</v>
      </c>
      <c r="P10" t="s">
        <v>227</v>
      </c>
      <c r="Q10" t="s">
        <v>85</v>
      </c>
      <c r="R10" t="s">
        <v>85</v>
      </c>
      <c r="S10" t="s">
        <v>94</v>
      </c>
      <c r="T10" t="s">
        <v>95</v>
      </c>
      <c r="U10" t="s">
        <v>96</v>
      </c>
      <c r="V10" t="s">
        <v>228</v>
      </c>
      <c r="W10" t="s">
        <v>98</v>
      </c>
      <c r="X10" t="s">
        <v>98</v>
      </c>
      <c r="Y10" t="s">
        <v>95</v>
      </c>
      <c r="Z10" t="s">
        <v>85</v>
      </c>
      <c r="AA10" t="s">
        <v>85</v>
      </c>
      <c r="AB10" t="s">
        <v>85</v>
      </c>
      <c r="AC10" t="s">
        <v>85</v>
      </c>
      <c r="AD10" t="s">
        <v>229</v>
      </c>
      <c r="AE10" t="s">
        <v>85</v>
      </c>
      <c r="AF10" t="s">
        <v>230</v>
      </c>
      <c r="AG10" t="s">
        <v>231</v>
      </c>
      <c r="AH10" t="s">
        <v>229</v>
      </c>
      <c r="AI10" t="s">
        <v>95</v>
      </c>
      <c r="AJ10" t="s">
        <v>230</v>
      </c>
      <c r="AK10" t="s">
        <v>231</v>
      </c>
      <c r="AL10" t="s">
        <v>220</v>
      </c>
      <c r="AM10" t="s">
        <v>95</v>
      </c>
      <c r="AN10" t="s">
        <v>95</v>
      </c>
      <c r="AO10" t="s">
        <v>104</v>
      </c>
      <c r="AP10" t="s">
        <v>88</v>
      </c>
      <c r="AQ10" t="s">
        <v>105</v>
      </c>
      <c r="AR10" t="s">
        <v>88</v>
      </c>
      <c r="AS10" t="s">
        <v>85</v>
      </c>
      <c r="AT10" t="s">
        <v>106</v>
      </c>
      <c r="AU10" t="s">
        <v>85</v>
      </c>
      <c r="AV10" t="s">
        <v>107</v>
      </c>
    </row>
    <row r="11" spans="1:48" x14ac:dyDescent="0.25">
      <c r="B11" t="s">
        <v>85</v>
      </c>
      <c r="C11" t="s">
        <v>86</v>
      </c>
      <c r="D11">
        <v>186.9</v>
      </c>
      <c r="E11" t="s">
        <v>85</v>
      </c>
      <c r="F11" t="s">
        <v>85</v>
      </c>
      <c r="G11" t="s">
        <v>85</v>
      </c>
      <c r="H11" t="s">
        <v>214</v>
      </c>
      <c r="I11" t="s">
        <v>85</v>
      </c>
      <c r="J11" t="s">
        <v>85</v>
      </c>
      <c r="K11" t="s">
        <v>90</v>
      </c>
      <c r="L11" t="s">
        <v>85</v>
      </c>
      <c r="M11" t="s">
        <v>135</v>
      </c>
      <c r="N11" t="s">
        <v>92</v>
      </c>
      <c r="O11" t="s">
        <v>85</v>
      </c>
      <c r="P11" t="s">
        <v>233</v>
      </c>
      <c r="Q11" t="s">
        <v>85</v>
      </c>
      <c r="R11" t="s">
        <v>85</v>
      </c>
      <c r="S11" t="s">
        <v>94</v>
      </c>
      <c r="T11" t="s">
        <v>95</v>
      </c>
      <c r="U11" t="s">
        <v>96</v>
      </c>
      <c r="V11" t="s">
        <v>228</v>
      </c>
      <c r="W11" t="s">
        <v>110</v>
      </c>
      <c r="X11" t="s">
        <v>110</v>
      </c>
      <c r="Y11" t="s">
        <v>95</v>
      </c>
      <c r="Z11" t="s">
        <v>85</v>
      </c>
      <c r="AA11" t="s">
        <v>85</v>
      </c>
      <c r="AB11" t="s">
        <v>85</v>
      </c>
      <c r="AC11" t="s">
        <v>85</v>
      </c>
      <c r="AD11" t="s">
        <v>234</v>
      </c>
      <c r="AE11" t="s">
        <v>85</v>
      </c>
      <c r="AF11" t="s">
        <v>235</v>
      </c>
      <c r="AG11" t="s">
        <v>236</v>
      </c>
      <c r="AH11" t="s">
        <v>234</v>
      </c>
      <c r="AI11" t="s">
        <v>95</v>
      </c>
      <c r="AJ11" t="s">
        <v>235</v>
      </c>
      <c r="AK11" t="s">
        <v>236</v>
      </c>
      <c r="AL11" t="s">
        <v>220</v>
      </c>
      <c r="AM11" t="s">
        <v>95</v>
      </c>
      <c r="AN11" t="s">
        <v>95</v>
      </c>
      <c r="AO11" t="s">
        <v>104</v>
      </c>
      <c r="AP11" t="s">
        <v>105</v>
      </c>
      <c r="AQ11" t="s">
        <v>105</v>
      </c>
      <c r="AR11" t="s">
        <v>88</v>
      </c>
      <c r="AS11" t="s">
        <v>85</v>
      </c>
      <c r="AT11" t="s">
        <v>106</v>
      </c>
      <c r="AU11" t="s">
        <v>85</v>
      </c>
      <c r="AV11" t="s">
        <v>107</v>
      </c>
    </row>
    <row r="12" spans="1:48" x14ac:dyDescent="0.25">
      <c r="B12" t="s">
        <v>85</v>
      </c>
      <c r="C12" t="s">
        <v>86</v>
      </c>
      <c r="D12" t="s">
        <v>103</v>
      </c>
      <c r="E12" t="s">
        <v>85</v>
      </c>
      <c r="F12" t="s">
        <v>85</v>
      </c>
      <c r="G12" t="s">
        <v>85</v>
      </c>
      <c r="H12" t="s">
        <v>214</v>
      </c>
      <c r="I12" t="s">
        <v>85</v>
      </c>
      <c r="J12" t="s">
        <v>85</v>
      </c>
      <c r="K12" t="s">
        <v>90</v>
      </c>
      <c r="L12" t="s">
        <v>85</v>
      </c>
      <c r="M12" t="s">
        <v>135</v>
      </c>
      <c r="N12" t="s">
        <v>92</v>
      </c>
      <c r="O12" t="s">
        <v>85</v>
      </c>
      <c r="P12" t="s">
        <v>196</v>
      </c>
      <c r="Q12" t="s">
        <v>85</v>
      </c>
      <c r="R12" t="s">
        <v>85</v>
      </c>
      <c r="S12" t="s">
        <v>127</v>
      </c>
      <c r="T12" t="s">
        <v>95</v>
      </c>
      <c r="U12" t="s">
        <v>96</v>
      </c>
      <c r="V12" t="s">
        <v>228</v>
      </c>
      <c r="W12" t="s">
        <v>110</v>
      </c>
      <c r="X12" t="s">
        <v>110</v>
      </c>
      <c r="Y12" t="s">
        <v>95</v>
      </c>
      <c r="Z12" t="s">
        <v>85</v>
      </c>
      <c r="AA12" t="s">
        <v>85</v>
      </c>
      <c r="AB12" t="s">
        <v>85</v>
      </c>
      <c r="AC12" t="s">
        <v>85</v>
      </c>
      <c r="AD12" t="s">
        <v>237</v>
      </c>
      <c r="AE12" t="s">
        <v>85</v>
      </c>
      <c r="AF12" t="s">
        <v>238</v>
      </c>
      <c r="AG12" t="s">
        <v>239</v>
      </c>
      <c r="AH12" t="s">
        <v>237</v>
      </c>
      <c r="AI12" t="s">
        <v>95</v>
      </c>
      <c r="AJ12" t="s">
        <v>238</v>
      </c>
      <c r="AK12" t="s">
        <v>239</v>
      </c>
      <c r="AL12" t="s">
        <v>220</v>
      </c>
      <c r="AM12" t="s">
        <v>95</v>
      </c>
      <c r="AN12" t="s">
        <v>95</v>
      </c>
      <c r="AO12" t="s">
        <v>104</v>
      </c>
      <c r="AP12" t="s">
        <v>105</v>
      </c>
      <c r="AQ12" t="s">
        <v>105</v>
      </c>
      <c r="AR12" t="s">
        <v>88</v>
      </c>
      <c r="AS12" t="s">
        <v>85</v>
      </c>
      <c r="AT12" t="s">
        <v>106</v>
      </c>
      <c r="AU12" t="s">
        <v>85</v>
      </c>
      <c r="AV12" t="s">
        <v>107</v>
      </c>
    </row>
    <row r="13" spans="1:48" x14ac:dyDescent="0.25">
      <c r="B13" t="s">
        <v>85</v>
      </c>
      <c r="C13" t="s">
        <v>86</v>
      </c>
      <c r="D13">
        <v>154.4</v>
      </c>
      <c r="E13" t="s">
        <v>85</v>
      </c>
      <c r="F13" t="s">
        <v>85</v>
      </c>
      <c r="G13" t="s">
        <v>85</v>
      </c>
      <c r="H13" t="s">
        <v>214</v>
      </c>
      <c r="I13" t="s">
        <v>85</v>
      </c>
      <c r="J13" t="s">
        <v>85</v>
      </c>
      <c r="K13" t="s">
        <v>90</v>
      </c>
      <c r="L13" t="s">
        <v>85</v>
      </c>
      <c r="M13" t="s">
        <v>137</v>
      </c>
      <c r="N13" t="s">
        <v>92</v>
      </c>
      <c r="O13" t="s">
        <v>85</v>
      </c>
      <c r="P13" t="s">
        <v>215</v>
      </c>
      <c r="Q13" t="s">
        <v>85</v>
      </c>
      <c r="R13" t="s">
        <v>85</v>
      </c>
      <c r="S13" t="s">
        <v>94</v>
      </c>
      <c r="T13" t="s">
        <v>95</v>
      </c>
      <c r="U13" t="s">
        <v>96</v>
      </c>
      <c r="V13" t="s">
        <v>216</v>
      </c>
      <c r="W13" t="s">
        <v>98</v>
      </c>
      <c r="X13" t="s">
        <v>98</v>
      </c>
      <c r="Y13" t="s">
        <v>95</v>
      </c>
      <c r="Z13" t="s">
        <v>85</v>
      </c>
      <c r="AA13" t="s">
        <v>85</v>
      </c>
      <c r="AB13" t="s">
        <v>85</v>
      </c>
      <c r="AC13" t="s">
        <v>85</v>
      </c>
      <c r="AD13" t="s">
        <v>241</v>
      </c>
      <c r="AE13" t="s">
        <v>85</v>
      </c>
      <c r="AF13" t="s">
        <v>242</v>
      </c>
      <c r="AG13" t="s">
        <v>243</v>
      </c>
      <c r="AH13" t="s">
        <v>241</v>
      </c>
      <c r="AI13" t="s">
        <v>95</v>
      </c>
      <c r="AJ13" t="s">
        <v>242</v>
      </c>
      <c r="AK13" t="s">
        <v>243</v>
      </c>
      <c r="AL13" t="s">
        <v>220</v>
      </c>
      <c r="AM13" t="s">
        <v>103</v>
      </c>
      <c r="AN13" t="s">
        <v>103</v>
      </c>
      <c r="AO13" t="s">
        <v>104</v>
      </c>
      <c r="AP13" t="s">
        <v>88</v>
      </c>
      <c r="AQ13" t="s">
        <v>105</v>
      </c>
      <c r="AR13" t="s">
        <v>88</v>
      </c>
      <c r="AS13" t="s">
        <v>85</v>
      </c>
      <c r="AT13" t="s">
        <v>106</v>
      </c>
      <c r="AU13" t="s">
        <v>85</v>
      </c>
      <c r="AV13" t="s">
        <v>107</v>
      </c>
    </row>
    <row r="14" spans="1:48" x14ac:dyDescent="0.25">
      <c r="B14" t="s">
        <v>85</v>
      </c>
      <c r="C14" t="s">
        <v>86</v>
      </c>
      <c r="D14">
        <v>159.4</v>
      </c>
      <c r="E14" t="s">
        <v>85</v>
      </c>
      <c r="F14" t="s">
        <v>85</v>
      </c>
      <c r="G14" t="s">
        <v>85</v>
      </c>
      <c r="H14" t="s">
        <v>214</v>
      </c>
      <c r="I14" t="s">
        <v>85</v>
      </c>
      <c r="J14" t="s">
        <v>85</v>
      </c>
      <c r="K14" t="s">
        <v>90</v>
      </c>
      <c r="L14" t="s">
        <v>85</v>
      </c>
      <c r="M14" t="s">
        <v>137</v>
      </c>
      <c r="N14" t="s">
        <v>92</v>
      </c>
      <c r="O14" t="s">
        <v>85</v>
      </c>
      <c r="P14" t="s">
        <v>209</v>
      </c>
      <c r="Q14" t="s">
        <v>85</v>
      </c>
      <c r="R14" t="s">
        <v>85</v>
      </c>
      <c r="S14" t="s">
        <v>143</v>
      </c>
      <c r="T14" t="s">
        <v>95</v>
      </c>
      <c r="U14" t="s">
        <v>96</v>
      </c>
      <c r="V14" t="s">
        <v>216</v>
      </c>
      <c r="W14" t="s">
        <v>98</v>
      </c>
      <c r="X14" t="s">
        <v>98</v>
      </c>
      <c r="Y14" t="s">
        <v>95</v>
      </c>
      <c r="Z14" t="s">
        <v>85</v>
      </c>
      <c r="AA14" t="s">
        <v>85</v>
      </c>
      <c r="AB14" t="s">
        <v>85</v>
      </c>
      <c r="AC14" t="s">
        <v>85</v>
      </c>
      <c r="AD14" t="s">
        <v>217</v>
      </c>
      <c r="AE14" t="s">
        <v>85</v>
      </c>
      <c r="AF14" t="s">
        <v>218</v>
      </c>
      <c r="AG14" t="s">
        <v>219</v>
      </c>
      <c r="AH14" t="s">
        <v>217</v>
      </c>
      <c r="AI14" t="s">
        <v>95</v>
      </c>
      <c r="AJ14" t="s">
        <v>218</v>
      </c>
      <c r="AK14" t="s">
        <v>219</v>
      </c>
      <c r="AL14" t="s">
        <v>220</v>
      </c>
      <c r="AM14" t="s">
        <v>103</v>
      </c>
      <c r="AN14" t="s">
        <v>103</v>
      </c>
      <c r="AO14" t="s">
        <v>104</v>
      </c>
      <c r="AP14" t="s">
        <v>88</v>
      </c>
      <c r="AQ14" t="s">
        <v>105</v>
      </c>
      <c r="AR14" t="s">
        <v>88</v>
      </c>
      <c r="AS14" t="s">
        <v>85</v>
      </c>
      <c r="AT14" t="s">
        <v>106</v>
      </c>
      <c r="AU14" t="s">
        <v>85</v>
      </c>
      <c r="AV14" t="s">
        <v>107</v>
      </c>
    </row>
    <row r="15" spans="1:48" x14ac:dyDescent="0.25">
      <c r="B15" t="s">
        <v>85</v>
      </c>
      <c r="C15" t="s">
        <v>86</v>
      </c>
      <c r="D15">
        <v>164.4</v>
      </c>
      <c r="E15" t="s">
        <v>85</v>
      </c>
      <c r="F15" t="s">
        <v>85</v>
      </c>
      <c r="G15" t="s">
        <v>85</v>
      </c>
      <c r="H15" t="s">
        <v>214</v>
      </c>
      <c r="I15" t="s">
        <v>85</v>
      </c>
      <c r="J15" t="s">
        <v>85</v>
      </c>
      <c r="K15" t="s">
        <v>90</v>
      </c>
      <c r="L15" t="s">
        <v>85</v>
      </c>
      <c r="M15" t="s">
        <v>137</v>
      </c>
      <c r="N15" t="s">
        <v>92</v>
      </c>
      <c r="O15" t="s">
        <v>85</v>
      </c>
      <c r="P15" t="s">
        <v>222</v>
      </c>
      <c r="Q15" t="s">
        <v>85</v>
      </c>
      <c r="R15" t="s">
        <v>85</v>
      </c>
      <c r="S15" t="s">
        <v>94</v>
      </c>
      <c r="T15" t="s">
        <v>95</v>
      </c>
      <c r="U15" t="s">
        <v>96</v>
      </c>
      <c r="V15" t="s">
        <v>216</v>
      </c>
      <c r="W15" t="s">
        <v>110</v>
      </c>
      <c r="X15" t="s">
        <v>110</v>
      </c>
      <c r="Y15" t="s">
        <v>95</v>
      </c>
      <c r="Z15" t="s">
        <v>85</v>
      </c>
      <c r="AA15" t="s">
        <v>85</v>
      </c>
      <c r="AB15" t="s">
        <v>85</v>
      </c>
      <c r="AC15" t="s">
        <v>85</v>
      </c>
      <c r="AD15" t="s">
        <v>246</v>
      </c>
      <c r="AE15" t="s">
        <v>85</v>
      </c>
      <c r="AF15" t="s">
        <v>247</v>
      </c>
      <c r="AG15" t="s">
        <v>248</v>
      </c>
      <c r="AH15" t="s">
        <v>246</v>
      </c>
      <c r="AI15" t="s">
        <v>95</v>
      </c>
      <c r="AJ15" t="s">
        <v>247</v>
      </c>
      <c r="AK15" t="s">
        <v>248</v>
      </c>
      <c r="AL15" t="s">
        <v>220</v>
      </c>
      <c r="AM15" t="s">
        <v>103</v>
      </c>
      <c r="AN15" t="s">
        <v>103</v>
      </c>
      <c r="AO15" t="s">
        <v>104</v>
      </c>
      <c r="AP15" t="s">
        <v>105</v>
      </c>
      <c r="AQ15" t="s">
        <v>105</v>
      </c>
      <c r="AR15" t="s">
        <v>88</v>
      </c>
      <c r="AS15" t="s">
        <v>85</v>
      </c>
      <c r="AT15" t="s">
        <v>106</v>
      </c>
      <c r="AU15" t="s">
        <v>85</v>
      </c>
      <c r="AV15" t="s">
        <v>107</v>
      </c>
    </row>
    <row r="16" spans="1:48" x14ac:dyDescent="0.25">
      <c r="B16" t="s">
        <v>85</v>
      </c>
      <c r="C16" t="s">
        <v>86</v>
      </c>
      <c r="D16">
        <v>169.4</v>
      </c>
      <c r="E16" t="s">
        <v>85</v>
      </c>
      <c r="F16" t="s">
        <v>85</v>
      </c>
      <c r="G16" t="s">
        <v>85</v>
      </c>
      <c r="H16" t="s">
        <v>214</v>
      </c>
      <c r="I16" t="s">
        <v>85</v>
      </c>
      <c r="J16" t="s">
        <v>85</v>
      </c>
      <c r="K16" t="s">
        <v>90</v>
      </c>
      <c r="L16" t="s">
        <v>85</v>
      </c>
      <c r="M16" t="s">
        <v>137</v>
      </c>
      <c r="N16" t="s">
        <v>92</v>
      </c>
      <c r="O16" t="s">
        <v>85</v>
      </c>
      <c r="P16" t="s">
        <v>250</v>
      </c>
      <c r="Q16" t="s">
        <v>85</v>
      </c>
      <c r="R16" t="s">
        <v>85</v>
      </c>
      <c r="S16" t="s">
        <v>143</v>
      </c>
      <c r="T16" t="s">
        <v>95</v>
      </c>
      <c r="U16" t="s">
        <v>96</v>
      </c>
      <c r="V16" t="s">
        <v>216</v>
      </c>
      <c r="W16" t="s">
        <v>110</v>
      </c>
      <c r="X16" t="s">
        <v>110</v>
      </c>
      <c r="Y16" t="s">
        <v>95</v>
      </c>
      <c r="Z16" t="s">
        <v>85</v>
      </c>
      <c r="AA16" t="s">
        <v>85</v>
      </c>
      <c r="AB16" t="s">
        <v>85</v>
      </c>
      <c r="AC16" t="s">
        <v>85</v>
      </c>
      <c r="AD16" t="s">
        <v>223</v>
      </c>
      <c r="AE16" t="s">
        <v>85</v>
      </c>
      <c r="AF16" t="s">
        <v>224</v>
      </c>
      <c r="AG16" t="s">
        <v>225</v>
      </c>
      <c r="AH16" t="s">
        <v>223</v>
      </c>
      <c r="AI16" t="s">
        <v>95</v>
      </c>
      <c r="AJ16" t="s">
        <v>224</v>
      </c>
      <c r="AK16" t="s">
        <v>225</v>
      </c>
      <c r="AL16" t="s">
        <v>220</v>
      </c>
      <c r="AM16" t="s">
        <v>103</v>
      </c>
      <c r="AN16" t="s">
        <v>103</v>
      </c>
      <c r="AO16" t="s">
        <v>104</v>
      </c>
      <c r="AP16" t="s">
        <v>105</v>
      </c>
      <c r="AQ16" t="s">
        <v>105</v>
      </c>
      <c r="AR16" t="s">
        <v>88</v>
      </c>
      <c r="AS16" t="s">
        <v>85</v>
      </c>
      <c r="AT16" t="s">
        <v>106</v>
      </c>
      <c r="AU16" t="s">
        <v>85</v>
      </c>
      <c r="AV16" t="s">
        <v>107</v>
      </c>
    </row>
    <row r="17" spans="2:48" x14ac:dyDescent="0.25">
      <c r="B17" t="s">
        <v>85</v>
      </c>
      <c r="C17" t="s">
        <v>86</v>
      </c>
      <c r="D17">
        <v>174.4</v>
      </c>
      <c r="E17" t="s">
        <v>85</v>
      </c>
      <c r="F17" t="s">
        <v>85</v>
      </c>
      <c r="G17" t="s">
        <v>85</v>
      </c>
      <c r="H17" t="s">
        <v>214</v>
      </c>
      <c r="I17" t="s">
        <v>85</v>
      </c>
      <c r="J17" t="s">
        <v>85</v>
      </c>
      <c r="K17" t="s">
        <v>90</v>
      </c>
      <c r="L17" t="s">
        <v>85</v>
      </c>
      <c r="M17" t="s">
        <v>137</v>
      </c>
      <c r="N17" t="s">
        <v>92</v>
      </c>
      <c r="O17" t="s">
        <v>85</v>
      </c>
      <c r="P17" t="s">
        <v>227</v>
      </c>
      <c r="Q17" t="s">
        <v>85</v>
      </c>
      <c r="R17" t="s">
        <v>85</v>
      </c>
      <c r="S17" t="s">
        <v>94</v>
      </c>
      <c r="T17" t="s">
        <v>95</v>
      </c>
      <c r="U17" t="s">
        <v>96</v>
      </c>
      <c r="V17" t="s">
        <v>228</v>
      </c>
      <c r="W17" t="s">
        <v>98</v>
      </c>
      <c r="X17" t="s">
        <v>98</v>
      </c>
      <c r="Y17" t="s">
        <v>95</v>
      </c>
      <c r="Z17" t="s">
        <v>85</v>
      </c>
      <c r="AA17" t="s">
        <v>85</v>
      </c>
      <c r="AB17" t="s">
        <v>85</v>
      </c>
      <c r="AC17" t="s">
        <v>85</v>
      </c>
      <c r="AD17" t="s">
        <v>252</v>
      </c>
      <c r="AE17" t="s">
        <v>85</v>
      </c>
      <c r="AF17" t="s">
        <v>253</v>
      </c>
      <c r="AG17" t="s">
        <v>254</v>
      </c>
      <c r="AH17" t="s">
        <v>252</v>
      </c>
      <c r="AI17" t="s">
        <v>95</v>
      </c>
      <c r="AJ17" t="s">
        <v>253</v>
      </c>
      <c r="AK17" t="s">
        <v>254</v>
      </c>
      <c r="AL17" t="s">
        <v>220</v>
      </c>
      <c r="AM17" t="s">
        <v>103</v>
      </c>
      <c r="AN17" t="s">
        <v>103</v>
      </c>
      <c r="AO17" t="s">
        <v>104</v>
      </c>
      <c r="AP17" t="s">
        <v>88</v>
      </c>
      <c r="AQ17" t="s">
        <v>105</v>
      </c>
      <c r="AR17" t="s">
        <v>88</v>
      </c>
      <c r="AS17" t="s">
        <v>85</v>
      </c>
      <c r="AT17" t="s">
        <v>106</v>
      </c>
      <c r="AU17" t="s">
        <v>85</v>
      </c>
      <c r="AV17" t="s">
        <v>107</v>
      </c>
    </row>
    <row r="18" spans="2:48" x14ac:dyDescent="0.25">
      <c r="B18" t="s">
        <v>85</v>
      </c>
      <c r="C18" t="s">
        <v>86</v>
      </c>
      <c r="D18">
        <v>179.4</v>
      </c>
      <c r="E18" t="s">
        <v>85</v>
      </c>
      <c r="F18" t="s">
        <v>85</v>
      </c>
      <c r="G18" t="s">
        <v>85</v>
      </c>
      <c r="H18" t="s">
        <v>214</v>
      </c>
      <c r="I18" t="s">
        <v>85</v>
      </c>
      <c r="J18" t="s">
        <v>85</v>
      </c>
      <c r="K18" t="s">
        <v>90</v>
      </c>
      <c r="L18" t="s">
        <v>85</v>
      </c>
      <c r="M18" t="s">
        <v>137</v>
      </c>
      <c r="N18" t="s">
        <v>92</v>
      </c>
      <c r="O18" t="s">
        <v>85</v>
      </c>
      <c r="P18" t="s">
        <v>256</v>
      </c>
      <c r="Q18" t="s">
        <v>85</v>
      </c>
      <c r="R18" t="s">
        <v>85</v>
      </c>
      <c r="S18" t="s">
        <v>143</v>
      </c>
      <c r="T18" t="s">
        <v>95</v>
      </c>
      <c r="U18" t="s">
        <v>96</v>
      </c>
      <c r="V18" t="s">
        <v>228</v>
      </c>
      <c r="W18" t="s">
        <v>98</v>
      </c>
      <c r="X18" t="s">
        <v>98</v>
      </c>
      <c r="Y18" t="s">
        <v>95</v>
      </c>
      <c r="Z18" t="s">
        <v>85</v>
      </c>
      <c r="AA18" t="s">
        <v>85</v>
      </c>
      <c r="AB18" t="s">
        <v>85</v>
      </c>
      <c r="AC18" t="s">
        <v>85</v>
      </c>
      <c r="AD18" t="s">
        <v>229</v>
      </c>
      <c r="AE18" t="s">
        <v>85</v>
      </c>
      <c r="AF18" t="s">
        <v>230</v>
      </c>
      <c r="AG18" t="s">
        <v>231</v>
      </c>
      <c r="AH18" t="s">
        <v>229</v>
      </c>
      <c r="AI18" t="s">
        <v>95</v>
      </c>
      <c r="AJ18" t="s">
        <v>230</v>
      </c>
      <c r="AK18" t="s">
        <v>231</v>
      </c>
      <c r="AL18" t="s">
        <v>220</v>
      </c>
      <c r="AM18" t="s">
        <v>103</v>
      </c>
      <c r="AN18" t="s">
        <v>103</v>
      </c>
      <c r="AO18" t="s">
        <v>104</v>
      </c>
      <c r="AP18" t="s">
        <v>88</v>
      </c>
      <c r="AQ18" t="s">
        <v>105</v>
      </c>
      <c r="AR18" t="s">
        <v>88</v>
      </c>
      <c r="AS18" t="s">
        <v>85</v>
      </c>
      <c r="AT18" t="s">
        <v>106</v>
      </c>
      <c r="AU18" t="s">
        <v>85</v>
      </c>
      <c r="AV18" t="s">
        <v>107</v>
      </c>
    </row>
    <row r="19" spans="2:48" x14ac:dyDescent="0.25">
      <c r="B19" t="s">
        <v>85</v>
      </c>
      <c r="C19" t="s">
        <v>86</v>
      </c>
      <c r="D19">
        <v>184.4</v>
      </c>
      <c r="E19" t="s">
        <v>85</v>
      </c>
      <c r="F19" t="s">
        <v>85</v>
      </c>
      <c r="G19" t="s">
        <v>85</v>
      </c>
      <c r="H19" t="s">
        <v>214</v>
      </c>
      <c r="I19" t="s">
        <v>85</v>
      </c>
      <c r="J19" t="s">
        <v>85</v>
      </c>
      <c r="K19" t="s">
        <v>90</v>
      </c>
      <c r="L19" t="s">
        <v>85</v>
      </c>
      <c r="M19" t="s">
        <v>137</v>
      </c>
      <c r="N19" t="s">
        <v>92</v>
      </c>
      <c r="O19" t="s">
        <v>85</v>
      </c>
      <c r="P19" t="s">
        <v>233</v>
      </c>
      <c r="Q19" t="s">
        <v>85</v>
      </c>
      <c r="R19" t="s">
        <v>85</v>
      </c>
      <c r="S19" t="s">
        <v>94</v>
      </c>
      <c r="T19" t="s">
        <v>95</v>
      </c>
      <c r="U19" t="s">
        <v>96</v>
      </c>
      <c r="V19" t="s">
        <v>228</v>
      </c>
      <c r="W19" t="s">
        <v>110</v>
      </c>
      <c r="X19" t="s">
        <v>110</v>
      </c>
      <c r="Y19" t="s">
        <v>95</v>
      </c>
      <c r="Z19" t="s">
        <v>85</v>
      </c>
      <c r="AA19" t="s">
        <v>85</v>
      </c>
      <c r="AB19" t="s">
        <v>85</v>
      </c>
      <c r="AC19" t="s">
        <v>85</v>
      </c>
      <c r="AD19" t="s">
        <v>258</v>
      </c>
      <c r="AE19" t="s">
        <v>85</v>
      </c>
      <c r="AF19" t="s">
        <v>259</v>
      </c>
      <c r="AG19" t="s">
        <v>260</v>
      </c>
      <c r="AH19" t="s">
        <v>258</v>
      </c>
      <c r="AI19" t="s">
        <v>95</v>
      </c>
      <c r="AJ19" t="s">
        <v>259</v>
      </c>
      <c r="AK19" t="s">
        <v>260</v>
      </c>
      <c r="AL19" t="s">
        <v>220</v>
      </c>
      <c r="AM19" t="s">
        <v>103</v>
      </c>
      <c r="AN19" t="s">
        <v>103</v>
      </c>
      <c r="AO19" t="s">
        <v>104</v>
      </c>
      <c r="AP19" t="s">
        <v>105</v>
      </c>
      <c r="AQ19" t="s">
        <v>105</v>
      </c>
      <c r="AR19" t="s">
        <v>88</v>
      </c>
      <c r="AS19" t="s">
        <v>85</v>
      </c>
      <c r="AT19" t="s">
        <v>106</v>
      </c>
      <c r="AU19" t="s">
        <v>85</v>
      </c>
      <c r="AV19" t="s">
        <v>107</v>
      </c>
    </row>
    <row r="20" spans="2:48" x14ac:dyDescent="0.25">
      <c r="B20" t="s">
        <v>85</v>
      </c>
      <c r="C20" t="s">
        <v>86</v>
      </c>
      <c r="D20">
        <v>189.9</v>
      </c>
      <c r="E20" t="s">
        <v>85</v>
      </c>
      <c r="F20" t="s">
        <v>85</v>
      </c>
      <c r="G20" t="s">
        <v>85</v>
      </c>
      <c r="H20" t="s">
        <v>214</v>
      </c>
      <c r="I20" t="s">
        <v>85</v>
      </c>
      <c r="J20" t="s">
        <v>85</v>
      </c>
      <c r="K20" t="s">
        <v>90</v>
      </c>
      <c r="L20" t="s">
        <v>85</v>
      </c>
      <c r="M20" t="s">
        <v>137</v>
      </c>
      <c r="N20" t="s">
        <v>92</v>
      </c>
      <c r="O20" t="s">
        <v>85</v>
      </c>
      <c r="P20" t="s">
        <v>261</v>
      </c>
      <c r="Q20" t="s">
        <v>85</v>
      </c>
      <c r="R20" t="s">
        <v>85</v>
      </c>
      <c r="S20" t="s">
        <v>143</v>
      </c>
      <c r="T20" t="s">
        <v>95</v>
      </c>
      <c r="U20" t="s">
        <v>96</v>
      </c>
      <c r="V20" t="s">
        <v>228</v>
      </c>
      <c r="W20" t="s">
        <v>110</v>
      </c>
      <c r="X20" t="s">
        <v>110</v>
      </c>
      <c r="Y20" t="s">
        <v>95</v>
      </c>
      <c r="Z20" t="s">
        <v>85</v>
      </c>
      <c r="AA20" t="s">
        <v>85</v>
      </c>
      <c r="AB20" t="s">
        <v>85</v>
      </c>
      <c r="AC20" t="s">
        <v>85</v>
      </c>
      <c r="AD20" t="s">
        <v>234</v>
      </c>
      <c r="AE20" t="s">
        <v>85</v>
      </c>
      <c r="AF20" t="s">
        <v>235</v>
      </c>
      <c r="AG20" t="s">
        <v>236</v>
      </c>
      <c r="AH20" t="s">
        <v>234</v>
      </c>
      <c r="AI20" t="s">
        <v>95</v>
      </c>
      <c r="AJ20" t="s">
        <v>235</v>
      </c>
      <c r="AK20" t="s">
        <v>236</v>
      </c>
      <c r="AL20" t="s">
        <v>220</v>
      </c>
      <c r="AM20" t="s">
        <v>103</v>
      </c>
      <c r="AN20" t="s">
        <v>103</v>
      </c>
      <c r="AO20" t="s">
        <v>104</v>
      </c>
      <c r="AP20" t="s">
        <v>105</v>
      </c>
      <c r="AQ20" t="s">
        <v>105</v>
      </c>
      <c r="AR20" t="s">
        <v>88</v>
      </c>
      <c r="AS20" t="s">
        <v>85</v>
      </c>
      <c r="AT20" t="s">
        <v>106</v>
      </c>
      <c r="AU20" t="s">
        <v>85</v>
      </c>
      <c r="AV20" t="s">
        <v>107</v>
      </c>
    </row>
    <row r="21" spans="2:48" x14ac:dyDescent="0.25">
      <c r="B21" t="s">
        <v>85</v>
      </c>
      <c r="C21" t="s">
        <v>86</v>
      </c>
      <c r="D21" t="s">
        <v>103</v>
      </c>
      <c r="E21" t="s">
        <v>85</v>
      </c>
      <c r="F21" t="s">
        <v>85</v>
      </c>
      <c r="G21" t="s">
        <v>85</v>
      </c>
      <c r="H21" t="s">
        <v>214</v>
      </c>
      <c r="I21" t="s">
        <v>85</v>
      </c>
      <c r="J21" t="s">
        <v>85</v>
      </c>
      <c r="K21" t="s">
        <v>90</v>
      </c>
      <c r="L21" t="s">
        <v>85</v>
      </c>
      <c r="M21" t="s">
        <v>137</v>
      </c>
      <c r="N21" t="s">
        <v>92</v>
      </c>
      <c r="O21" t="s">
        <v>85</v>
      </c>
      <c r="P21" t="s">
        <v>204</v>
      </c>
      <c r="Q21" t="s">
        <v>85</v>
      </c>
      <c r="R21" t="s">
        <v>85</v>
      </c>
      <c r="S21" t="s">
        <v>161</v>
      </c>
      <c r="T21" t="s">
        <v>95</v>
      </c>
      <c r="U21" t="s">
        <v>96</v>
      </c>
      <c r="V21" t="s">
        <v>228</v>
      </c>
      <c r="W21" t="s">
        <v>110</v>
      </c>
      <c r="X21" t="s">
        <v>110</v>
      </c>
      <c r="Y21" t="s">
        <v>95</v>
      </c>
      <c r="Z21" t="s">
        <v>85</v>
      </c>
      <c r="AA21" t="s">
        <v>85</v>
      </c>
      <c r="AB21" t="s">
        <v>85</v>
      </c>
      <c r="AC21" t="s">
        <v>85</v>
      </c>
      <c r="AD21" t="s">
        <v>237</v>
      </c>
      <c r="AE21" t="s">
        <v>85</v>
      </c>
      <c r="AF21" t="s">
        <v>238</v>
      </c>
      <c r="AG21" t="s">
        <v>239</v>
      </c>
      <c r="AH21" t="s">
        <v>237</v>
      </c>
      <c r="AI21" t="s">
        <v>95</v>
      </c>
      <c r="AJ21" t="s">
        <v>238</v>
      </c>
      <c r="AK21" t="s">
        <v>239</v>
      </c>
      <c r="AL21" t="s">
        <v>220</v>
      </c>
      <c r="AM21" t="s">
        <v>103</v>
      </c>
      <c r="AN21" t="s">
        <v>103</v>
      </c>
      <c r="AO21" t="s">
        <v>104</v>
      </c>
      <c r="AP21" t="s">
        <v>105</v>
      </c>
      <c r="AQ21" t="s">
        <v>105</v>
      </c>
      <c r="AR21" t="s">
        <v>88</v>
      </c>
      <c r="AS21" t="s">
        <v>85</v>
      </c>
      <c r="AT21" t="s">
        <v>106</v>
      </c>
      <c r="AU21" t="s">
        <v>85</v>
      </c>
      <c r="AV21" t="s">
        <v>107</v>
      </c>
    </row>
    <row r="22" spans="2:48" x14ac:dyDescent="0.25">
      <c r="B22" t="s">
        <v>85</v>
      </c>
      <c r="C22" t="s">
        <v>86</v>
      </c>
      <c r="D22">
        <v>159.9</v>
      </c>
      <c r="E22" t="s">
        <v>85</v>
      </c>
      <c r="F22" t="s">
        <v>85</v>
      </c>
      <c r="G22" t="s">
        <v>85</v>
      </c>
      <c r="H22" t="s">
        <v>214</v>
      </c>
      <c r="I22" t="s">
        <v>85</v>
      </c>
      <c r="J22" t="s">
        <v>85</v>
      </c>
      <c r="K22" t="s">
        <v>90</v>
      </c>
      <c r="L22" t="s">
        <v>85</v>
      </c>
      <c r="M22" t="s">
        <v>165</v>
      </c>
      <c r="N22" t="s">
        <v>92</v>
      </c>
      <c r="O22" t="s">
        <v>85</v>
      </c>
      <c r="P22" t="s">
        <v>209</v>
      </c>
      <c r="Q22" t="s">
        <v>85</v>
      </c>
      <c r="R22" t="s">
        <v>85</v>
      </c>
      <c r="S22" t="s">
        <v>143</v>
      </c>
      <c r="T22" t="s">
        <v>95</v>
      </c>
      <c r="U22" t="s">
        <v>96</v>
      </c>
      <c r="V22" t="s">
        <v>216</v>
      </c>
      <c r="W22" t="s">
        <v>98</v>
      </c>
      <c r="X22" t="s">
        <v>98</v>
      </c>
      <c r="Y22" t="s">
        <v>95</v>
      </c>
      <c r="Z22" t="s">
        <v>85</v>
      </c>
      <c r="AA22" t="s">
        <v>85</v>
      </c>
      <c r="AB22" t="s">
        <v>85</v>
      </c>
      <c r="AC22" t="s">
        <v>85</v>
      </c>
      <c r="AD22" t="s">
        <v>217</v>
      </c>
      <c r="AE22" t="s">
        <v>85</v>
      </c>
      <c r="AF22" t="s">
        <v>218</v>
      </c>
      <c r="AG22" t="s">
        <v>219</v>
      </c>
      <c r="AH22" t="s">
        <v>217</v>
      </c>
      <c r="AI22" t="s">
        <v>95</v>
      </c>
      <c r="AJ22" t="s">
        <v>218</v>
      </c>
      <c r="AK22" t="s">
        <v>219</v>
      </c>
      <c r="AL22" t="s">
        <v>220</v>
      </c>
      <c r="AM22" t="s">
        <v>103</v>
      </c>
      <c r="AN22" t="s">
        <v>103</v>
      </c>
      <c r="AO22" t="s">
        <v>104</v>
      </c>
      <c r="AP22" t="s">
        <v>88</v>
      </c>
      <c r="AQ22" t="s">
        <v>105</v>
      </c>
      <c r="AR22" t="s">
        <v>88</v>
      </c>
      <c r="AS22" t="s">
        <v>85</v>
      </c>
      <c r="AT22" t="s">
        <v>106</v>
      </c>
      <c r="AU22" t="s">
        <v>85</v>
      </c>
      <c r="AV22" t="s">
        <v>107</v>
      </c>
    </row>
    <row r="23" spans="2:48" x14ac:dyDescent="0.25">
      <c r="B23" t="s">
        <v>85</v>
      </c>
      <c r="C23" t="s">
        <v>86</v>
      </c>
      <c r="D23">
        <v>169.9</v>
      </c>
      <c r="E23" t="s">
        <v>85</v>
      </c>
      <c r="F23" t="s">
        <v>85</v>
      </c>
      <c r="G23" t="s">
        <v>85</v>
      </c>
      <c r="H23" t="s">
        <v>214</v>
      </c>
      <c r="I23" t="s">
        <v>85</v>
      </c>
      <c r="J23" t="s">
        <v>85</v>
      </c>
      <c r="K23" t="s">
        <v>90</v>
      </c>
      <c r="L23" t="s">
        <v>85</v>
      </c>
      <c r="M23" t="s">
        <v>165</v>
      </c>
      <c r="N23" t="s">
        <v>92</v>
      </c>
      <c r="O23" t="s">
        <v>85</v>
      </c>
      <c r="P23" t="s">
        <v>250</v>
      </c>
      <c r="Q23" t="s">
        <v>85</v>
      </c>
      <c r="R23" t="s">
        <v>85</v>
      </c>
      <c r="S23" t="s">
        <v>143</v>
      </c>
      <c r="T23" t="s">
        <v>95</v>
      </c>
      <c r="U23" t="s">
        <v>96</v>
      </c>
      <c r="V23" t="s">
        <v>216</v>
      </c>
      <c r="W23" t="s">
        <v>110</v>
      </c>
      <c r="X23" t="s">
        <v>110</v>
      </c>
      <c r="Y23" t="s">
        <v>95</v>
      </c>
      <c r="Z23" t="s">
        <v>85</v>
      </c>
      <c r="AA23" t="s">
        <v>85</v>
      </c>
      <c r="AB23" t="s">
        <v>85</v>
      </c>
      <c r="AC23" t="s">
        <v>85</v>
      </c>
      <c r="AD23" t="s">
        <v>223</v>
      </c>
      <c r="AE23" t="s">
        <v>85</v>
      </c>
      <c r="AF23" t="s">
        <v>224</v>
      </c>
      <c r="AG23" t="s">
        <v>225</v>
      </c>
      <c r="AH23" t="s">
        <v>223</v>
      </c>
      <c r="AI23" t="s">
        <v>95</v>
      </c>
      <c r="AJ23" t="s">
        <v>224</v>
      </c>
      <c r="AK23" t="s">
        <v>225</v>
      </c>
      <c r="AL23" t="s">
        <v>220</v>
      </c>
      <c r="AM23" t="s">
        <v>103</v>
      </c>
      <c r="AN23" t="s">
        <v>103</v>
      </c>
      <c r="AO23" t="s">
        <v>104</v>
      </c>
      <c r="AP23" t="s">
        <v>105</v>
      </c>
      <c r="AQ23" t="s">
        <v>105</v>
      </c>
      <c r="AR23" t="s">
        <v>88</v>
      </c>
      <c r="AS23" t="s">
        <v>85</v>
      </c>
      <c r="AT23" t="s">
        <v>106</v>
      </c>
      <c r="AU23" t="s">
        <v>85</v>
      </c>
      <c r="AV23" t="s">
        <v>107</v>
      </c>
    </row>
    <row r="24" spans="2:48" x14ac:dyDescent="0.25">
      <c r="B24" t="s">
        <v>85</v>
      </c>
      <c r="C24" t="s">
        <v>86</v>
      </c>
      <c r="D24">
        <v>179.9</v>
      </c>
      <c r="E24" t="s">
        <v>85</v>
      </c>
      <c r="F24" t="s">
        <v>85</v>
      </c>
      <c r="G24" t="s">
        <v>85</v>
      </c>
      <c r="H24" t="s">
        <v>214</v>
      </c>
      <c r="I24" t="s">
        <v>85</v>
      </c>
      <c r="J24" t="s">
        <v>85</v>
      </c>
      <c r="K24" t="s">
        <v>90</v>
      </c>
      <c r="L24" t="s">
        <v>85</v>
      </c>
      <c r="M24" t="s">
        <v>165</v>
      </c>
      <c r="N24" t="s">
        <v>92</v>
      </c>
      <c r="O24" t="s">
        <v>85</v>
      </c>
      <c r="P24" t="s">
        <v>256</v>
      </c>
      <c r="Q24" t="s">
        <v>85</v>
      </c>
      <c r="R24" t="s">
        <v>85</v>
      </c>
      <c r="S24" t="s">
        <v>143</v>
      </c>
      <c r="T24" t="s">
        <v>95</v>
      </c>
      <c r="U24" t="s">
        <v>96</v>
      </c>
      <c r="V24" t="s">
        <v>228</v>
      </c>
      <c r="W24" t="s">
        <v>98</v>
      </c>
      <c r="X24" t="s">
        <v>98</v>
      </c>
      <c r="Y24" t="s">
        <v>95</v>
      </c>
      <c r="Z24" t="s">
        <v>85</v>
      </c>
      <c r="AA24" t="s">
        <v>85</v>
      </c>
      <c r="AB24" t="s">
        <v>85</v>
      </c>
      <c r="AC24" t="s">
        <v>85</v>
      </c>
      <c r="AD24" t="s">
        <v>229</v>
      </c>
      <c r="AE24" t="s">
        <v>85</v>
      </c>
      <c r="AF24" t="s">
        <v>230</v>
      </c>
      <c r="AG24" t="s">
        <v>231</v>
      </c>
      <c r="AH24" t="s">
        <v>229</v>
      </c>
      <c r="AI24" t="s">
        <v>95</v>
      </c>
      <c r="AJ24" t="s">
        <v>230</v>
      </c>
      <c r="AK24" t="s">
        <v>231</v>
      </c>
      <c r="AL24" t="s">
        <v>220</v>
      </c>
      <c r="AM24" t="s">
        <v>103</v>
      </c>
      <c r="AN24" t="s">
        <v>103</v>
      </c>
      <c r="AO24" t="s">
        <v>104</v>
      </c>
      <c r="AP24" t="s">
        <v>88</v>
      </c>
      <c r="AQ24" t="s">
        <v>105</v>
      </c>
      <c r="AR24" t="s">
        <v>88</v>
      </c>
      <c r="AS24" t="s">
        <v>85</v>
      </c>
      <c r="AT24" t="s">
        <v>106</v>
      </c>
      <c r="AU24" t="s">
        <v>85</v>
      </c>
      <c r="AV24" t="s">
        <v>107</v>
      </c>
    </row>
    <row r="25" spans="2:48" x14ac:dyDescent="0.25">
      <c r="B25" t="s">
        <v>85</v>
      </c>
      <c r="C25" t="s">
        <v>86</v>
      </c>
      <c r="D25">
        <v>189.9</v>
      </c>
      <c r="E25" t="s">
        <v>85</v>
      </c>
      <c r="F25" t="s">
        <v>85</v>
      </c>
      <c r="G25" t="s">
        <v>85</v>
      </c>
      <c r="H25" t="s">
        <v>214</v>
      </c>
      <c r="I25" t="s">
        <v>85</v>
      </c>
      <c r="J25" t="s">
        <v>85</v>
      </c>
      <c r="K25" t="s">
        <v>90</v>
      </c>
      <c r="L25" t="s">
        <v>85</v>
      </c>
      <c r="M25" t="s">
        <v>165</v>
      </c>
      <c r="N25" t="s">
        <v>92</v>
      </c>
      <c r="O25" t="s">
        <v>85</v>
      </c>
      <c r="P25" t="s">
        <v>261</v>
      </c>
      <c r="Q25" t="s">
        <v>85</v>
      </c>
      <c r="R25" t="s">
        <v>85</v>
      </c>
      <c r="S25" t="s">
        <v>143</v>
      </c>
      <c r="T25" t="s">
        <v>95</v>
      </c>
      <c r="U25" t="s">
        <v>96</v>
      </c>
      <c r="V25" t="s">
        <v>228</v>
      </c>
      <c r="W25" t="s">
        <v>110</v>
      </c>
      <c r="X25" t="s">
        <v>110</v>
      </c>
      <c r="Y25" t="s">
        <v>95</v>
      </c>
      <c r="Z25" t="s">
        <v>85</v>
      </c>
      <c r="AA25" t="s">
        <v>85</v>
      </c>
      <c r="AB25" t="s">
        <v>85</v>
      </c>
      <c r="AC25" t="s">
        <v>85</v>
      </c>
      <c r="AD25" t="s">
        <v>234</v>
      </c>
      <c r="AE25" t="s">
        <v>85</v>
      </c>
      <c r="AF25" t="s">
        <v>235</v>
      </c>
      <c r="AG25" t="s">
        <v>236</v>
      </c>
      <c r="AH25" t="s">
        <v>234</v>
      </c>
      <c r="AI25" t="s">
        <v>95</v>
      </c>
      <c r="AJ25" t="s">
        <v>235</v>
      </c>
      <c r="AK25" t="s">
        <v>236</v>
      </c>
      <c r="AL25" t="s">
        <v>220</v>
      </c>
      <c r="AM25" t="s">
        <v>103</v>
      </c>
      <c r="AN25" t="s">
        <v>103</v>
      </c>
      <c r="AO25" t="s">
        <v>104</v>
      </c>
      <c r="AP25" t="s">
        <v>105</v>
      </c>
      <c r="AQ25" t="s">
        <v>105</v>
      </c>
      <c r="AR25" t="s">
        <v>88</v>
      </c>
      <c r="AS25" t="s">
        <v>85</v>
      </c>
      <c r="AT25" t="s">
        <v>106</v>
      </c>
      <c r="AU25" t="s">
        <v>85</v>
      </c>
      <c r="AV25" t="s">
        <v>107</v>
      </c>
    </row>
    <row r="26" spans="2:48" x14ac:dyDescent="0.25">
      <c r="B26" t="s">
        <v>85</v>
      </c>
      <c r="C26" t="s">
        <v>86</v>
      </c>
      <c r="D26" t="s">
        <v>103</v>
      </c>
      <c r="E26" t="s">
        <v>85</v>
      </c>
      <c r="F26" t="s">
        <v>85</v>
      </c>
      <c r="G26" t="s">
        <v>85</v>
      </c>
      <c r="H26" t="s">
        <v>214</v>
      </c>
      <c r="I26" t="s">
        <v>85</v>
      </c>
      <c r="J26" t="s">
        <v>85</v>
      </c>
      <c r="K26" t="s">
        <v>90</v>
      </c>
      <c r="L26" t="s">
        <v>85</v>
      </c>
      <c r="M26" t="s">
        <v>165</v>
      </c>
      <c r="N26" t="s">
        <v>92</v>
      </c>
      <c r="O26" t="s">
        <v>85</v>
      </c>
      <c r="P26" t="s">
        <v>204</v>
      </c>
      <c r="Q26" t="s">
        <v>85</v>
      </c>
      <c r="R26" t="s">
        <v>85</v>
      </c>
      <c r="S26" t="s">
        <v>161</v>
      </c>
      <c r="T26" t="s">
        <v>95</v>
      </c>
      <c r="U26" t="s">
        <v>96</v>
      </c>
      <c r="V26" t="s">
        <v>228</v>
      </c>
      <c r="W26" t="s">
        <v>110</v>
      </c>
      <c r="X26" t="s">
        <v>110</v>
      </c>
      <c r="Y26" t="s">
        <v>95</v>
      </c>
      <c r="Z26" t="s">
        <v>85</v>
      </c>
      <c r="AA26" t="s">
        <v>85</v>
      </c>
      <c r="AB26" t="s">
        <v>85</v>
      </c>
      <c r="AC26" t="s">
        <v>85</v>
      </c>
      <c r="AD26" t="s">
        <v>237</v>
      </c>
      <c r="AE26" t="s">
        <v>85</v>
      </c>
      <c r="AF26" t="s">
        <v>238</v>
      </c>
      <c r="AG26" t="s">
        <v>239</v>
      </c>
      <c r="AH26" t="s">
        <v>237</v>
      </c>
      <c r="AI26" t="s">
        <v>95</v>
      </c>
      <c r="AJ26" t="s">
        <v>238</v>
      </c>
      <c r="AK26" t="s">
        <v>239</v>
      </c>
      <c r="AL26" t="s">
        <v>220</v>
      </c>
      <c r="AM26" t="s">
        <v>103</v>
      </c>
      <c r="AN26" t="s">
        <v>103</v>
      </c>
      <c r="AO26" t="s">
        <v>104</v>
      </c>
      <c r="AP26" t="s">
        <v>105</v>
      </c>
      <c r="AQ26" t="s">
        <v>105</v>
      </c>
      <c r="AR26" t="s">
        <v>88</v>
      </c>
      <c r="AS26" t="s">
        <v>85</v>
      </c>
      <c r="AT26" t="s">
        <v>106</v>
      </c>
      <c r="AU26" t="s">
        <v>85</v>
      </c>
      <c r="AV26" t="s">
        <v>107</v>
      </c>
    </row>
    <row r="27" spans="2:48" x14ac:dyDescent="0.25">
      <c r="B27" t="s">
        <v>85</v>
      </c>
      <c r="C27" t="s">
        <v>86</v>
      </c>
      <c r="D27">
        <v>138.9</v>
      </c>
      <c r="E27" t="s">
        <v>85</v>
      </c>
      <c r="F27" t="s">
        <v>85</v>
      </c>
      <c r="G27" t="s">
        <v>85</v>
      </c>
      <c r="H27" t="s">
        <v>269</v>
      </c>
      <c r="I27" t="s">
        <v>85</v>
      </c>
      <c r="J27" t="s">
        <v>85</v>
      </c>
      <c r="K27" t="s">
        <v>90</v>
      </c>
      <c r="L27" t="s">
        <v>85</v>
      </c>
      <c r="M27" t="s">
        <v>91</v>
      </c>
      <c r="N27" t="s">
        <v>92</v>
      </c>
      <c r="O27" t="s">
        <v>85</v>
      </c>
      <c r="P27" t="s">
        <v>270</v>
      </c>
      <c r="Q27" t="s">
        <v>85</v>
      </c>
      <c r="R27" t="s">
        <v>85</v>
      </c>
      <c r="S27" t="s">
        <v>94</v>
      </c>
      <c r="T27" t="s">
        <v>95</v>
      </c>
      <c r="U27" t="s">
        <v>96</v>
      </c>
      <c r="V27" t="s">
        <v>271</v>
      </c>
      <c r="W27" t="s">
        <v>98</v>
      </c>
      <c r="X27" t="s">
        <v>98</v>
      </c>
      <c r="Y27" t="s">
        <v>95</v>
      </c>
      <c r="Z27" t="s">
        <v>85</v>
      </c>
      <c r="AA27" t="s">
        <v>85</v>
      </c>
      <c r="AB27" t="s">
        <v>85</v>
      </c>
      <c r="AC27" t="s">
        <v>85</v>
      </c>
      <c r="AD27" t="s">
        <v>272</v>
      </c>
      <c r="AE27" t="s">
        <v>85</v>
      </c>
      <c r="AF27" t="s">
        <v>273</v>
      </c>
      <c r="AG27" t="s">
        <v>274</v>
      </c>
      <c r="AH27" t="s">
        <v>272</v>
      </c>
      <c r="AI27" t="s">
        <v>95</v>
      </c>
      <c r="AJ27" t="s">
        <v>273</v>
      </c>
      <c r="AK27" t="s">
        <v>274</v>
      </c>
      <c r="AL27" t="s">
        <v>275</v>
      </c>
      <c r="AM27" t="s">
        <v>95</v>
      </c>
      <c r="AN27" t="s">
        <v>103</v>
      </c>
      <c r="AO27" t="s">
        <v>104</v>
      </c>
      <c r="AP27" t="s">
        <v>88</v>
      </c>
      <c r="AQ27" t="s">
        <v>105</v>
      </c>
      <c r="AR27" t="s">
        <v>88</v>
      </c>
      <c r="AS27" t="s">
        <v>85</v>
      </c>
      <c r="AT27" t="s">
        <v>106</v>
      </c>
      <c r="AU27" t="s">
        <v>85</v>
      </c>
      <c r="AV27" t="s">
        <v>107</v>
      </c>
    </row>
    <row r="28" spans="2:48" x14ac:dyDescent="0.25">
      <c r="B28" t="s">
        <v>85</v>
      </c>
      <c r="C28" t="s">
        <v>86</v>
      </c>
      <c r="D28">
        <v>148.9</v>
      </c>
      <c r="E28" t="s">
        <v>85</v>
      </c>
      <c r="F28" t="s">
        <v>85</v>
      </c>
      <c r="G28" t="s">
        <v>85</v>
      </c>
      <c r="H28" t="s">
        <v>269</v>
      </c>
      <c r="I28" t="s">
        <v>85</v>
      </c>
      <c r="J28" t="s">
        <v>85</v>
      </c>
      <c r="K28" t="s">
        <v>90</v>
      </c>
      <c r="L28" t="s">
        <v>85</v>
      </c>
      <c r="M28" t="s">
        <v>91</v>
      </c>
      <c r="N28" t="s">
        <v>92</v>
      </c>
      <c r="O28" t="s">
        <v>85</v>
      </c>
      <c r="P28" t="s">
        <v>277</v>
      </c>
      <c r="Q28" t="s">
        <v>85</v>
      </c>
      <c r="R28" t="s">
        <v>85</v>
      </c>
      <c r="S28" t="s">
        <v>94</v>
      </c>
      <c r="T28" t="s">
        <v>95</v>
      </c>
      <c r="U28" t="s">
        <v>96</v>
      </c>
      <c r="V28" t="s">
        <v>271</v>
      </c>
      <c r="W28" t="s">
        <v>110</v>
      </c>
      <c r="X28" t="s">
        <v>110</v>
      </c>
      <c r="Y28" t="s">
        <v>95</v>
      </c>
      <c r="Z28" t="s">
        <v>85</v>
      </c>
      <c r="AA28" t="s">
        <v>85</v>
      </c>
      <c r="AB28" t="s">
        <v>85</v>
      </c>
      <c r="AC28" t="s">
        <v>85</v>
      </c>
      <c r="AD28" t="s">
        <v>278</v>
      </c>
      <c r="AE28" t="s">
        <v>85</v>
      </c>
      <c r="AF28" t="s">
        <v>279</v>
      </c>
      <c r="AG28" t="s">
        <v>280</v>
      </c>
      <c r="AH28" t="s">
        <v>278</v>
      </c>
      <c r="AI28" t="s">
        <v>95</v>
      </c>
      <c r="AJ28" t="s">
        <v>279</v>
      </c>
      <c r="AK28" t="s">
        <v>280</v>
      </c>
      <c r="AL28" t="s">
        <v>275</v>
      </c>
      <c r="AM28" t="s">
        <v>95</v>
      </c>
      <c r="AN28" t="s">
        <v>103</v>
      </c>
      <c r="AO28" t="s">
        <v>104</v>
      </c>
      <c r="AP28" t="s">
        <v>105</v>
      </c>
      <c r="AQ28" t="s">
        <v>105</v>
      </c>
      <c r="AR28" t="s">
        <v>88</v>
      </c>
      <c r="AS28" t="s">
        <v>85</v>
      </c>
      <c r="AT28" t="s">
        <v>106</v>
      </c>
      <c r="AU28" t="s">
        <v>85</v>
      </c>
      <c r="AV28" t="s">
        <v>107</v>
      </c>
    </row>
    <row r="29" spans="2:48" x14ac:dyDescent="0.25">
      <c r="B29" t="s">
        <v>85</v>
      </c>
      <c r="C29" t="s">
        <v>86</v>
      </c>
      <c r="D29">
        <v>158.9</v>
      </c>
      <c r="E29" t="s">
        <v>85</v>
      </c>
      <c r="F29" t="s">
        <v>85</v>
      </c>
      <c r="G29" t="s">
        <v>85</v>
      </c>
      <c r="H29" t="s">
        <v>269</v>
      </c>
      <c r="I29" t="s">
        <v>85</v>
      </c>
      <c r="J29" t="s">
        <v>85</v>
      </c>
      <c r="K29" t="s">
        <v>90</v>
      </c>
      <c r="L29" t="s">
        <v>85</v>
      </c>
      <c r="M29" t="s">
        <v>91</v>
      </c>
      <c r="N29" t="s">
        <v>92</v>
      </c>
      <c r="O29" t="s">
        <v>85</v>
      </c>
      <c r="P29" t="s">
        <v>215</v>
      </c>
      <c r="Q29" t="s">
        <v>85</v>
      </c>
      <c r="R29" t="s">
        <v>85</v>
      </c>
      <c r="S29" t="s">
        <v>94</v>
      </c>
      <c r="T29" t="s">
        <v>95</v>
      </c>
      <c r="U29" t="s">
        <v>96</v>
      </c>
      <c r="V29" t="s">
        <v>216</v>
      </c>
      <c r="W29" t="s">
        <v>98</v>
      </c>
      <c r="X29" t="s">
        <v>98</v>
      </c>
      <c r="Y29" t="s">
        <v>95</v>
      </c>
      <c r="Z29" t="s">
        <v>85</v>
      </c>
      <c r="AA29" t="s">
        <v>85</v>
      </c>
      <c r="AB29" t="s">
        <v>85</v>
      </c>
      <c r="AC29" t="s">
        <v>85</v>
      </c>
      <c r="AD29" t="s">
        <v>281</v>
      </c>
      <c r="AE29" t="s">
        <v>85</v>
      </c>
      <c r="AF29" t="s">
        <v>282</v>
      </c>
      <c r="AG29" t="s">
        <v>283</v>
      </c>
      <c r="AH29" t="s">
        <v>281</v>
      </c>
      <c r="AI29" t="s">
        <v>95</v>
      </c>
      <c r="AJ29" t="s">
        <v>282</v>
      </c>
      <c r="AK29" t="s">
        <v>283</v>
      </c>
      <c r="AL29" t="s">
        <v>275</v>
      </c>
      <c r="AM29" t="s">
        <v>95</v>
      </c>
      <c r="AN29" t="s">
        <v>103</v>
      </c>
      <c r="AO29" t="s">
        <v>104</v>
      </c>
      <c r="AP29" t="s">
        <v>88</v>
      </c>
      <c r="AQ29" t="s">
        <v>105</v>
      </c>
      <c r="AR29" t="s">
        <v>88</v>
      </c>
      <c r="AS29" t="s">
        <v>85</v>
      </c>
      <c r="AT29" t="s">
        <v>106</v>
      </c>
      <c r="AU29" t="s">
        <v>85</v>
      </c>
      <c r="AV29" t="s">
        <v>107</v>
      </c>
    </row>
    <row r="30" spans="2:48" x14ac:dyDescent="0.25">
      <c r="B30" t="s">
        <v>85</v>
      </c>
      <c r="C30" t="s">
        <v>86</v>
      </c>
      <c r="D30">
        <v>166.9</v>
      </c>
      <c r="E30" t="s">
        <v>85</v>
      </c>
      <c r="F30" t="s">
        <v>85</v>
      </c>
      <c r="G30" t="s">
        <v>85</v>
      </c>
      <c r="H30" t="s">
        <v>269</v>
      </c>
      <c r="I30" t="s">
        <v>85</v>
      </c>
      <c r="J30" t="s">
        <v>85</v>
      </c>
      <c r="K30" t="s">
        <v>90</v>
      </c>
      <c r="L30" t="s">
        <v>85</v>
      </c>
      <c r="M30" t="s">
        <v>91</v>
      </c>
      <c r="N30" t="s">
        <v>92</v>
      </c>
      <c r="O30" t="s">
        <v>85</v>
      </c>
      <c r="P30" t="s">
        <v>222</v>
      </c>
      <c r="Q30" t="s">
        <v>85</v>
      </c>
      <c r="R30" t="s">
        <v>85</v>
      </c>
      <c r="S30" t="s">
        <v>94</v>
      </c>
      <c r="T30" t="s">
        <v>95</v>
      </c>
      <c r="U30" t="s">
        <v>96</v>
      </c>
      <c r="V30" t="s">
        <v>216</v>
      </c>
      <c r="W30" t="s">
        <v>110</v>
      </c>
      <c r="X30" t="s">
        <v>110</v>
      </c>
      <c r="Y30" t="s">
        <v>95</v>
      </c>
      <c r="Z30" t="s">
        <v>85</v>
      </c>
      <c r="AA30" t="s">
        <v>85</v>
      </c>
      <c r="AB30" t="s">
        <v>85</v>
      </c>
      <c r="AC30" t="s">
        <v>85</v>
      </c>
      <c r="AD30" t="s">
        <v>285</v>
      </c>
      <c r="AE30" t="s">
        <v>85</v>
      </c>
      <c r="AF30" t="s">
        <v>286</v>
      </c>
      <c r="AG30" t="s">
        <v>287</v>
      </c>
      <c r="AH30" t="s">
        <v>285</v>
      </c>
      <c r="AI30" t="s">
        <v>95</v>
      </c>
      <c r="AJ30" t="s">
        <v>286</v>
      </c>
      <c r="AK30" t="s">
        <v>287</v>
      </c>
      <c r="AL30" t="s">
        <v>275</v>
      </c>
      <c r="AM30" t="s">
        <v>95</v>
      </c>
      <c r="AN30" t="s">
        <v>103</v>
      </c>
      <c r="AO30" t="s">
        <v>104</v>
      </c>
      <c r="AP30" t="s">
        <v>105</v>
      </c>
      <c r="AQ30" t="s">
        <v>105</v>
      </c>
      <c r="AR30" t="s">
        <v>88</v>
      </c>
      <c r="AS30" t="s">
        <v>85</v>
      </c>
      <c r="AT30" t="s">
        <v>106</v>
      </c>
      <c r="AU30" t="s">
        <v>85</v>
      </c>
      <c r="AV30" t="s">
        <v>107</v>
      </c>
    </row>
    <row r="31" spans="2:48" x14ac:dyDescent="0.25">
      <c r="B31" t="s">
        <v>85</v>
      </c>
      <c r="C31" t="s">
        <v>86</v>
      </c>
      <c r="D31" t="s">
        <v>103</v>
      </c>
      <c r="E31" t="s">
        <v>85</v>
      </c>
      <c r="F31" t="s">
        <v>85</v>
      </c>
      <c r="G31" t="s">
        <v>85</v>
      </c>
      <c r="H31" t="s">
        <v>269</v>
      </c>
      <c r="I31" t="s">
        <v>85</v>
      </c>
      <c r="J31" t="s">
        <v>85</v>
      </c>
      <c r="K31" t="s">
        <v>90</v>
      </c>
      <c r="L31" t="s">
        <v>85</v>
      </c>
      <c r="M31" t="s">
        <v>91</v>
      </c>
      <c r="N31" t="s">
        <v>92</v>
      </c>
      <c r="O31" t="s">
        <v>85</v>
      </c>
      <c r="P31" t="s">
        <v>262</v>
      </c>
      <c r="Q31" t="s">
        <v>85</v>
      </c>
      <c r="R31" t="s">
        <v>85</v>
      </c>
      <c r="S31" t="s">
        <v>127</v>
      </c>
      <c r="T31" t="s">
        <v>95</v>
      </c>
      <c r="U31" t="s">
        <v>96</v>
      </c>
      <c r="V31" t="s">
        <v>216</v>
      </c>
      <c r="W31" t="s">
        <v>110</v>
      </c>
      <c r="X31" t="s">
        <v>110</v>
      </c>
      <c r="Y31" t="s">
        <v>95</v>
      </c>
      <c r="Z31" t="s">
        <v>85</v>
      </c>
      <c r="AA31" t="s">
        <v>85</v>
      </c>
      <c r="AB31" t="s">
        <v>85</v>
      </c>
      <c r="AC31" t="s">
        <v>85</v>
      </c>
      <c r="AD31" t="s">
        <v>288</v>
      </c>
      <c r="AE31" t="s">
        <v>85</v>
      </c>
      <c r="AF31" t="s">
        <v>289</v>
      </c>
      <c r="AG31" t="s">
        <v>290</v>
      </c>
      <c r="AH31" t="s">
        <v>288</v>
      </c>
      <c r="AI31" t="s">
        <v>95</v>
      </c>
      <c r="AJ31" t="s">
        <v>289</v>
      </c>
      <c r="AK31" t="s">
        <v>290</v>
      </c>
      <c r="AL31" t="s">
        <v>275</v>
      </c>
      <c r="AM31" t="s">
        <v>95</v>
      </c>
      <c r="AN31" t="s">
        <v>103</v>
      </c>
      <c r="AO31" t="s">
        <v>104</v>
      </c>
      <c r="AP31" t="s">
        <v>105</v>
      </c>
      <c r="AQ31" t="s">
        <v>105</v>
      </c>
      <c r="AR31" t="s">
        <v>88</v>
      </c>
      <c r="AS31" t="s">
        <v>85</v>
      </c>
      <c r="AT31" t="s">
        <v>106</v>
      </c>
      <c r="AU31" t="s">
        <v>85</v>
      </c>
      <c r="AV31" t="s">
        <v>107</v>
      </c>
    </row>
    <row r="32" spans="2:48" x14ac:dyDescent="0.25">
      <c r="B32" t="s">
        <v>85</v>
      </c>
      <c r="C32" t="s">
        <v>86</v>
      </c>
      <c r="D32">
        <v>138.9</v>
      </c>
      <c r="E32" t="s">
        <v>85</v>
      </c>
      <c r="F32" t="s">
        <v>85</v>
      </c>
      <c r="G32" t="s">
        <v>85</v>
      </c>
      <c r="H32" t="s">
        <v>269</v>
      </c>
      <c r="I32" t="s">
        <v>85</v>
      </c>
      <c r="J32" t="s">
        <v>85</v>
      </c>
      <c r="K32" t="s">
        <v>90</v>
      </c>
      <c r="L32" t="s">
        <v>85</v>
      </c>
      <c r="M32" t="s">
        <v>135</v>
      </c>
      <c r="N32" t="s">
        <v>92</v>
      </c>
      <c r="O32" t="s">
        <v>85</v>
      </c>
      <c r="P32" t="s">
        <v>270</v>
      </c>
      <c r="Q32" t="s">
        <v>85</v>
      </c>
      <c r="R32" t="s">
        <v>85</v>
      </c>
      <c r="S32" t="s">
        <v>94</v>
      </c>
      <c r="T32" t="s">
        <v>95</v>
      </c>
      <c r="U32" t="s">
        <v>96</v>
      </c>
      <c r="V32" t="s">
        <v>271</v>
      </c>
      <c r="W32" t="s">
        <v>98</v>
      </c>
      <c r="X32" t="s">
        <v>98</v>
      </c>
      <c r="Y32" t="s">
        <v>95</v>
      </c>
      <c r="Z32" t="s">
        <v>85</v>
      </c>
      <c r="AA32" t="s">
        <v>85</v>
      </c>
      <c r="AB32" t="s">
        <v>85</v>
      </c>
      <c r="AC32" t="s">
        <v>85</v>
      </c>
      <c r="AD32" t="s">
        <v>272</v>
      </c>
      <c r="AE32" t="s">
        <v>85</v>
      </c>
      <c r="AF32" t="s">
        <v>273</v>
      </c>
      <c r="AG32" t="s">
        <v>274</v>
      </c>
      <c r="AH32" t="s">
        <v>272</v>
      </c>
      <c r="AI32" t="s">
        <v>95</v>
      </c>
      <c r="AJ32" t="s">
        <v>273</v>
      </c>
      <c r="AK32" t="s">
        <v>274</v>
      </c>
      <c r="AL32" t="s">
        <v>275</v>
      </c>
      <c r="AM32" t="s">
        <v>95</v>
      </c>
      <c r="AN32" t="s">
        <v>95</v>
      </c>
      <c r="AO32" t="s">
        <v>104</v>
      </c>
      <c r="AP32" t="s">
        <v>88</v>
      </c>
      <c r="AQ32" t="s">
        <v>105</v>
      </c>
      <c r="AR32" t="s">
        <v>88</v>
      </c>
      <c r="AS32" t="s">
        <v>85</v>
      </c>
      <c r="AT32" t="s">
        <v>106</v>
      </c>
      <c r="AU32" t="s">
        <v>85</v>
      </c>
      <c r="AV32" t="s">
        <v>107</v>
      </c>
    </row>
    <row r="33" spans="2:48" x14ac:dyDescent="0.25">
      <c r="B33" t="s">
        <v>85</v>
      </c>
      <c r="C33" t="s">
        <v>86</v>
      </c>
      <c r="D33">
        <v>148.9</v>
      </c>
      <c r="E33" t="s">
        <v>85</v>
      </c>
      <c r="F33" t="s">
        <v>85</v>
      </c>
      <c r="G33" t="s">
        <v>85</v>
      </c>
      <c r="H33" t="s">
        <v>269</v>
      </c>
      <c r="I33" t="s">
        <v>85</v>
      </c>
      <c r="J33" t="s">
        <v>85</v>
      </c>
      <c r="K33" t="s">
        <v>90</v>
      </c>
      <c r="L33" t="s">
        <v>85</v>
      </c>
      <c r="M33" t="s">
        <v>135</v>
      </c>
      <c r="N33" t="s">
        <v>92</v>
      </c>
      <c r="O33" t="s">
        <v>85</v>
      </c>
      <c r="P33" t="s">
        <v>277</v>
      </c>
      <c r="Q33" t="s">
        <v>85</v>
      </c>
      <c r="R33" t="s">
        <v>85</v>
      </c>
      <c r="S33" t="s">
        <v>94</v>
      </c>
      <c r="T33" t="s">
        <v>95</v>
      </c>
      <c r="U33" t="s">
        <v>96</v>
      </c>
      <c r="V33" t="s">
        <v>271</v>
      </c>
      <c r="W33" t="s">
        <v>110</v>
      </c>
      <c r="X33" t="s">
        <v>110</v>
      </c>
      <c r="Y33" t="s">
        <v>95</v>
      </c>
      <c r="Z33" t="s">
        <v>85</v>
      </c>
      <c r="AA33" t="s">
        <v>85</v>
      </c>
      <c r="AB33" t="s">
        <v>85</v>
      </c>
      <c r="AC33" t="s">
        <v>85</v>
      </c>
      <c r="AD33" t="s">
        <v>278</v>
      </c>
      <c r="AE33" t="s">
        <v>85</v>
      </c>
      <c r="AF33" t="s">
        <v>279</v>
      </c>
      <c r="AG33" t="s">
        <v>280</v>
      </c>
      <c r="AH33" t="s">
        <v>278</v>
      </c>
      <c r="AI33" t="s">
        <v>95</v>
      </c>
      <c r="AJ33" t="s">
        <v>279</v>
      </c>
      <c r="AK33" t="s">
        <v>280</v>
      </c>
      <c r="AL33" t="s">
        <v>275</v>
      </c>
      <c r="AM33" t="s">
        <v>95</v>
      </c>
      <c r="AN33" t="s">
        <v>95</v>
      </c>
      <c r="AO33" t="s">
        <v>104</v>
      </c>
      <c r="AP33" t="s">
        <v>105</v>
      </c>
      <c r="AQ33" t="s">
        <v>105</v>
      </c>
      <c r="AR33" t="s">
        <v>88</v>
      </c>
      <c r="AS33" t="s">
        <v>85</v>
      </c>
      <c r="AT33" t="s">
        <v>106</v>
      </c>
      <c r="AU33" t="s">
        <v>85</v>
      </c>
      <c r="AV33" t="s">
        <v>107</v>
      </c>
    </row>
    <row r="34" spans="2:48" x14ac:dyDescent="0.25">
      <c r="B34" t="s">
        <v>85</v>
      </c>
      <c r="C34" t="s">
        <v>86</v>
      </c>
      <c r="D34">
        <v>158.9</v>
      </c>
      <c r="E34" t="s">
        <v>85</v>
      </c>
      <c r="F34" t="s">
        <v>85</v>
      </c>
      <c r="G34" t="s">
        <v>85</v>
      </c>
      <c r="H34" t="s">
        <v>269</v>
      </c>
      <c r="I34" t="s">
        <v>85</v>
      </c>
      <c r="J34" t="s">
        <v>85</v>
      </c>
      <c r="K34" t="s">
        <v>90</v>
      </c>
      <c r="L34" t="s">
        <v>85</v>
      </c>
      <c r="M34" t="s">
        <v>135</v>
      </c>
      <c r="N34" t="s">
        <v>92</v>
      </c>
      <c r="O34" t="s">
        <v>85</v>
      </c>
      <c r="P34" t="s">
        <v>215</v>
      </c>
      <c r="Q34" t="s">
        <v>85</v>
      </c>
      <c r="R34" t="s">
        <v>85</v>
      </c>
      <c r="S34" t="s">
        <v>94</v>
      </c>
      <c r="T34" t="s">
        <v>95</v>
      </c>
      <c r="U34" t="s">
        <v>96</v>
      </c>
      <c r="V34" t="s">
        <v>216</v>
      </c>
      <c r="W34" t="s">
        <v>98</v>
      </c>
      <c r="X34" t="s">
        <v>98</v>
      </c>
      <c r="Y34" t="s">
        <v>95</v>
      </c>
      <c r="Z34" t="s">
        <v>85</v>
      </c>
      <c r="AA34" t="s">
        <v>85</v>
      </c>
      <c r="AB34" t="s">
        <v>85</v>
      </c>
      <c r="AC34" t="s">
        <v>85</v>
      </c>
      <c r="AD34" t="s">
        <v>281</v>
      </c>
      <c r="AE34" t="s">
        <v>85</v>
      </c>
      <c r="AF34" t="s">
        <v>282</v>
      </c>
      <c r="AG34" t="s">
        <v>283</v>
      </c>
      <c r="AH34" t="s">
        <v>281</v>
      </c>
      <c r="AI34" t="s">
        <v>95</v>
      </c>
      <c r="AJ34" t="s">
        <v>282</v>
      </c>
      <c r="AK34" t="s">
        <v>283</v>
      </c>
      <c r="AL34" t="s">
        <v>275</v>
      </c>
      <c r="AM34" t="s">
        <v>95</v>
      </c>
      <c r="AN34" t="s">
        <v>95</v>
      </c>
      <c r="AO34" t="s">
        <v>104</v>
      </c>
      <c r="AP34" t="s">
        <v>88</v>
      </c>
      <c r="AQ34" t="s">
        <v>105</v>
      </c>
      <c r="AR34" t="s">
        <v>88</v>
      </c>
      <c r="AS34" t="s">
        <v>85</v>
      </c>
      <c r="AT34" t="s">
        <v>106</v>
      </c>
      <c r="AU34" t="s">
        <v>85</v>
      </c>
      <c r="AV34" t="s">
        <v>107</v>
      </c>
    </row>
    <row r="35" spans="2:48" x14ac:dyDescent="0.25">
      <c r="B35" t="s">
        <v>85</v>
      </c>
      <c r="C35" t="s">
        <v>86</v>
      </c>
      <c r="D35">
        <v>166.9</v>
      </c>
      <c r="E35" t="s">
        <v>85</v>
      </c>
      <c r="F35" t="s">
        <v>85</v>
      </c>
      <c r="G35" t="s">
        <v>85</v>
      </c>
      <c r="H35" t="s">
        <v>269</v>
      </c>
      <c r="I35" t="s">
        <v>85</v>
      </c>
      <c r="J35" t="s">
        <v>85</v>
      </c>
      <c r="K35" t="s">
        <v>90</v>
      </c>
      <c r="L35" t="s">
        <v>85</v>
      </c>
      <c r="M35" t="s">
        <v>135</v>
      </c>
      <c r="N35" t="s">
        <v>92</v>
      </c>
      <c r="O35" t="s">
        <v>85</v>
      </c>
      <c r="P35" t="s">
        <v>222</v>
      </c>
      <c r="Q35" t="s">
        <v>85</v>
      </c>
      <c r="R35" t="s">
        <v>85</v>
      </c>
      <c r="S35" t="s">
        <v>94</v>
      </c>
      <c r="T35" t="s">
        <v>95</v>
      </c>
      <c r="U35" t="s">
        <v>96</v>
      </c>
      <c r="V35" t="s">
        <v>216</v>
      </c>
      <c r="W35" t="s">
        <v>110</v>
      </c>
      <c r="X35" t="s">
        <v>110</v>
      </c>
      <c r="Y35" t="s">
        <v>95</v>
      </c>
      <c r="Z35" t="s">
        <v>85</v>
      </c>
      <c r="AA35" t="s">
        <v>85</v>
      </c>
      <c r="AB35" t="s">
        <v>85</v>
      </c>
      <c r="AC35" t="s">
        <v>85</v>
      </c>
      <c r="AD35" t="s">
        <v>285</v>
      </c>
      <c r="AE35" t="s">
        <v>85</v>
      </c>
      <c r="AF35" t="s">
        <v>286</v>
      </c>
      <c r="AG35" t="s">
        <v>287</v>
      </c>
      <c r="AH35" t="s">
        <v>285</v>
      </c>
      <c r="AI35" t="s">
        <v>95</v>
      </c>
      <c r="AJ35" t="s">
        <v>286</v>
      </c>
      <c r="AK35" t="s">
        <v>287</v>
      </c>
      <c r="AL35" t="s">
        <v>275</v>
      </c>
      <c r="AM35" t="s">
        <v>95</v>
      </c>
      <c r="AN35" t="s">
        <v>95</v>
      </c>
      <c r="AO35" t="s">
        <v>104</v>
      </c>
      <c r="AP35" t="s">
        <v>105</v>
      </c>
      <c r="AQ35" t="s">
        <v>105</v>
      </c>
      <c r="AR35" t="s">
        <v>88</v>
      </c>
      <c r="AS35" t="s">
        <v>85</v>
      </c>
      <c r="AT35" t="s">
        <v>106</v>
      </c>
      <c r="AU35" t="s">
        <v>85</v>
      </c>
      <c r="AV35" t="s">
        <v>107</v>
      </c>
    </row>
    <row r="36" spans="2:48" x14ac:dyDescent="0.25">
      <c r="B36" t="s">
        <v>85</v>
      </c>
      <c r="C36" t="s">
        <v>86</v>
      </c>
      <c r="D36" t="s">
        <v>103</v>
      </c>
      <c r="E36" t="s">
        <v>85</v>
      </c>
      <c r="F36" t="s">
        <v>85</v>
      </c>
      <c r="G36" t="s">
        <v>85</v>
      </c>
      <c r="H36" t="s">
        <v>269</v>
      </c>
      <c r="I36" t="s">
        <v>85</v>
      </c>
      <c r="J36" t="s">
        <v>85</v>
      </c>
      <c r="K36" t="s">
        <v>90</v>
      </c>
      <c r="L36" t="s">
        <v>85</v>
      </c>
      <c r="M36" t="s">
        <v>135</v>
      </c>
      <c r="N36" t="s">
        <v>92</v>
      </c>
      <c r="O36" t="s">
        <v>85</v>
      </c>
      <c r="P36" t="s">
        <v>262</v>
      </c>
      <c r="Q36" t="s">
        <v>85</v>
      </c>
      <c r="R36" t="s">
        <v>85</v>
      </c>
      <c r="S36" t="s">
        <v>127</v>
      </c>
      <c r="T36" t="s">
        <v>95</v>
      </c>
      <c r="U36" t="s">
        <v>96</v>
      </c>
      <c r="V36" t="s">
        <v>216</v>
      </c>
      <c r="W36" t="s">
        <v>110</v>
      </c>
      <c r="X36" t="s">
        <v>110</v>
      </c>
      <c r="Y36" t="s">
        <v>95</v>
      </c>
      <c r="Z36" t="s">
        <v>85</v>
      </c>
      <c r="AA36" t="s">
        <v>85</v>
      </c>
      <c r="AB36" t="s">
        <v>85</v>
      </c>
      <c r="AC36" t="s">
        <v>85</v>
      </c>
      <c r="AD36" t="s">
        <v>288</v>
      </c>
      <c r="AE36" t="s">
        <v>85</v>
      </c>
      <c r="AF36" t="s">
        <v>289</v>
      </c>
      <c r="AG36" t="s">
        <v>290</v>
      </c>
      <c r="AH36" t="s">
        <v>288</v>
      </c>
      <c r="AI36" t="s">
        <v>95</v>
      </c>
      <c r="AJ36" t="s">
        <v>289</v>
      </c>
      <c r="AK36" t="s">
        <v>290</v>
      </c>
      <c r="AL36" t="s">
        <v>275</v>
      </c>
      <c r="AM36" t="s">
        <v>95</v>
      </c>
      <c r="AN36" t="s">
        <v>95</v>
      </c>
      <c r="AO36" t="s">
        <v>104</v>
      </c>
      <c r="AP36" t="s">
        <v>105</v>
      </c>
      <c r="AQ36" t="s">
        <v>105</v>
      </c>
      <c r="AR36" t="s">
        <v>88</v>
      </c>
      <c r="AS36" t="s">
        <v>85</v>
      </c>
      <c r="AT36" t="s">
        <v>106</v>
      </c>
      <c r="AU36" t="s">
        <v>85</v>
      </c>
      <c r="AV36" t="s">
        <v>107</v>
      </c>
    </row>
    <row r="37" spans="2:48" x14ac:dyDescent="0.25">
      <c r="B37" t="s">
        <v>85</v>
      </c>
      <c r="C37" t="s">
        <v>86</v>
      </c>
      <c r="D37">
        <v>134.4</v>
      </c>
      <c r="E37" t="s">
        <v>85</v>
      </c>
      <c r="F37" t="s">
        <v>85</v>
      </c>
      <c r="G37" t="s">
        <v>85</v>
      </c>
      <c r="H37" t="s">
        <v>269</v>
      </c>
      <c r="I37" t="s">
        <v>85</v>
      </c>
      <c r="J37" t="s">
        <v>85</v>
      </c>
      <c r="K37" t="s">
        <v>90</v>
      </c>
      <c r="L37" t="s">
        <v>85</v>
      </c>
      <c r="M37" t="s">
        <v>137</v>
      </c>
      <c r="N37" t="s">
        <v>92</v>
      </c>
      <c r="O37" t="s">
        <v>85</v>
      </c>
      <c r="P37" t="s">
        <v>270</v>
      </c>
      <c r="Q37" t="s">
        <v>85</v>
      </c>
      <c r="R37" t="s">
        <v>85</v>
      </c>
      <c r="S37" t="s">
        <v>94</v>
      </c>
      <c r="T37" t="s">
        <v>95</v>
      </c>
      <c r="U37" t="s">
        <v>96</v>
      </c>
      <c r="V37" t="s">
        <v>271</v>
      </c>
      <c r="W37" t="s">
        <v>98</v>
      </c>
      <c r="X37" t="s">
        <v>98</v>
      </c>
      <c r="Y37" t="s">
        <v>95</v>
      </c>
      <c r="Z37" t="s">
        <v>85</v>
      </c>
      <c r="AA37" t="s">
        <v>85</v>
      </c>
      <c r="AB37" t="s">
        <v>85</v>
      </c>
      <c r="AC37" t="s">
        <v>85</v>
      </c>
      <c r="AD37" t="s">
        <v>293</v>
      </c>
      <c r="AE37" t="s">
        <v>85</v>
      </c>
      <c r="AF37" t="s">
        <v>294</v>
      </c>
      <c r="AG37" t="s">
        <v>295</v>
      </c>
      <c r="AH37" t="s">
        <v>293</v>
      </c>
      <c r="AI37" t="s">
        <v>95</v>
      </c>
      <c r="AJ37" t="s">
        <v>294</v>
      </c>
      <c r="AK37" t="s">
        <v>295</v>
      </c>
      <c r="AL37" t="s">
        <v>275</v>
      </c>
      <c r="AM37" t="s">
        <v>103</v>
      </c>
      <c r="AN37" t="s">
        <v>103</v>
      </c>
      <c r="AO37" t="s">
        <v>104</v>
      </c>
      <c r="AP37" t="s">
        <v>88</v>
      </c>
      <c r="AQ37" t="s">
        <v>105</v>
      </c>
      <c r="AR37" t="s">
        <v>88</v>
      </c>
      <c r="AS37" t="s">
        <v>85</v>
      </c>
      <c r="AT37" t="s">
        <v>106</v>
      </c>
      <c r="AU37" t="s">
        <v>85</v>
      </c>
      <c r="AV37" t="s">
        <v>107</v>
      </c>
    </row>
    <row r="38" spans="2:48" x14ac:dyDescent="0.25">
      <c r="B38" t="s">
        <v>85</v>
      </c>
      <c r="C38" t="s">
        <v>86</v>
      </c>
      <c r="D38">
        <v>139.4</v>
      </c>
      <c r="E38" t="s">
        <v>85</v>
      </c>
      <c r="F38" t="s">
        <v>85</v>
      </c>
      <c r="G38" t="s">
        <v>85</v>
      </c>
      <c r="H38" t="s">
        <v>269</v>
      </c>
      <c r="I38" t="s">
        <v>85</v>
      </c>
      <c r="J38" t="s">
        <v>85</v>
      </c>
      <c r="K38" t="s">
        <v>90</v>
      </c>
      <c r="L38" t="s">
        <v>85</v>
      </c>
      <c r="M38" t="s">
        <v>137</v>
      </c>
      <c r="N38" t="s">
        <v>92</v>
      </c>
      <c r="O38" t="s">
        <v>85</v>
      </c>
      <c r="P38" t="s">
        <v>189</v>
      </c>
      <c r="Q38" t="s">
        <v>85</v>
      </c>
      <c r="R38" t="s">
        <v>85</v>
      </c>
      <c r="S38" t="s">
        <v>143</v>
      </c>
      <c r="T38" t="s">
        <v>95</v>
      </c>
      <c r="U38" t="s">
        <v>96</v>
      </c>
      <c r="V38" t="s">
        <v>271</v>
      </c>
      <c r="W38" t="s">
        <v>98</v>
      </c>
      <c r="X38" t="s">
        <v>98</v>
      </c>
      <c r="Y38" t="s">
        <v>95</v>
      </c>
      <c r="Z38" t="s">
        <v>85</v>
      </c>
      <c r="AA38" t="s">
        <v>85</v>
      </c>
      <c r="AB38" t="s">
        <v>85</v>
      </c>
      <c r="AC38" t="s">
        <v>85</v>
      </c>
      <c r="AD38" t="s">
        <v>272</v>
      </c>
      <c r="AE38" t="s">
        <v>85</v>
      </c>
      <c r="AF38" t="s">
        <v>273</v>
      </c>
      <c r="AG38" t="s">
        <v>274</v>
      </c>
      <c r="AH38" t="s">
        <v>272</v>
      </c>
      <c r="AI38" t="s">
        <v>95</v>
      </c>
      <c r="AJ38" t="s">
        <v>273</v>
      </c>
      <c r="AK38" t="s">
        <v>274</v>
      </c>
      <c r="AL38" t="s">
        <v>275</v>
      </c>
      <c r="AM38" t="s">
        <v>103</v>
      </c>
      <c r="AN38" t="s">
        <v>103</v>
      </c>
      <c r="AO38" t="s">
        <v>104</v>
      </c>
      <c r="AP38" t="s">
        <v>88</v>
      </c>
      <c r="AQ38" t="s">
        <v>105</v>
      </c>
      <c r="AR38" t="s">
        <v>88</v>
      </c>
      <c r="AS38" t="s">
        <v>85</v>
      </c>
      <c r="AT38" t="s">
        <v>106</v>
      </c>
      <c r="AU38" t="s">
        <v>85</v>
      </c>
      <c r="AV38" t="s">
        <v>107</v>
      </c>
    </row>
    <row r="39" spans="2:48" x14ac:dyDescent="0.25">
      <c r="B39" t="s">
        <v>85</v>
      </c>
      <c r="C39" t="s">
        <v>86</v>
      </c>
      <c r="D39">
        <v>144.4</v>
      </c>
      <c r="E39" t="s">
        <v>85</v>
      </c>
      <c r="F39" t="s">
        <v>85</v>
      </c>
      <c r="G39" t="s">
        <v>85</v>
      </c>
      <c r="H39" t="s">
        <v>269</v>
      </c>
      <c r="I39" t="s">
        <v>85</v>
      </c>
      <c r="J39" t="s">
        <v>85</v>
      </c>
      <c r="K39" t="s">
        <v>90</v>
      </c>
      <c r="L39" t="s">
        <v>85</v>
      </c>
      <c r="M39" t="s">
        <v>137</v>
      </c>
      <c r="N39" t="s">
        <v>92</v>
      </c>
      <c r="O39" t="s">
        <v>85</v>
      </c>
      <c r="P39" t="s">
        <v>277</v>
      </c>
      <c r="Q39" t="s">
        <v>85</v>
      </c>
      <c r="R39" t="s">
        <v>85</v>
      </c>
      <c r="S39" t="s">
        <v>94</v>
      </c>
      <c r="T39" t="s">
        <v>95</v>
      </c>
      <c r="U39" t="s">
        <v>96</v>
      </c>
      <c r="V39" t="s">
        <v>271</v>
      </c>
      <c r="W39" t="s">
        <v>110</v>
      </c>
      <c r="X39" t="s">
        <v>110</v>
      </c>
      <c r="Y39" t="s">
        <v>95</v>
      </c>
      <c r="Z39" t="s">
        <v>85</v>
      </c>
      <c r="AA39" t="s">
        <v>85</v>
      </c>
      <c r="AB39" t="s">
        <v>85</v>
      </c>
      <c r="AC39" t="s">
        <v>85</v>
      </c>
      <c r="AD39" t="s">
        <v>298</v>
      </c>
      <c r="AE39" t="s">
        <v>85</v>
      </c>
      <c r="AF39" t="s">
        <v>299</v>
      </c>
      <c r="AG39" t="s">
        <v>300</v>
      </c>
      <c r="AH39" t="s">
        <v>298</v>
      </c>
      <c r="AI39" t="s">
        <v>95</v>
      </c>
      <c r="AJ39" t="s">
        <v>299</v>
      </c>
      <c r="AK39" t="s">
        <v>300</v>
      </c>
      <c r="AL39" t="s">
        <v>275</v>
      </c>
      <c r="AM39" t="s">
        <v>103</v>
      </c>
      <c r="AN39" t="s">
        <v>103</v>
      </c>
      <c r="AO39" t="s">
        <v>104</v>
      </c>
      <c r="AP39" t="s">
        <v>105</v>
      </c>
      <c r="AQ39" t="s">
        <v>105</v>
      </c>
      <c r="AR39" t="s">
        <v>88</v>
      </c>
      <c r="AS39" t="s">
        <v>85</v>
      </c>
      <c r="AT39" t="s">
        <v>106</v>
      </c>
      <c r="AU39" t="s">
        <v>85</v>
      </c>
      <c r="AV39" t="s">
        <v>107</v>
      </c>
    </row>
    <row r="40" spans="2:48" x14ac:dyDescent="0.25">
      <c r="B40" t="s">
        <v>85</v>
      </c>
      <c r="C40" t="s">
        <v>86</v>
      </c>
      <c r="D40">
        <v>149.4</v>
      </c>
      <c r="E40" t="s">
        <v>85</v>
      </c>
      <c r="F40" t="s">
        <v>85</v>
      </c>
      <c r="G40" t="s">
        <v>85</v>
      </c>
      <c r="H40" t="s">
        <v>269</v>
      </c>
      <c r="I40" t="s">
        <v>85</v>
      </c>
      <c r="J40" t="s">
        <v>85</v>
      </c>
      <c r="K40" t="s">
        <v>90</v>
      </c>
      <c r="L40" t="s">
        <v>85</v>
      </c>
      <c r="M40" t="s">
        <v>137</v>
      </c>
      <c r="N40" t="s">
        <v>92</v>
      </c>
      <c r="O40" t="s">
        <v>85</v>
      </c>
      <c r="P40" t="s">
        <v>265</v>
      </c>
      <c r="Q40" t="s">
        <v>85</v>
      </c>
      <c r="R40" t="s">
        <v>85</v>
      </c>
      <c r="S40" t="s">
        <v>143</v>
      </c>
      <c r="T40" t="s">
        <v>95</v>
      </c>
      <c r="U40" t="s">
        <v>96</v>
      </c>
      <c r="V40" t="s">
        <v>271</v>
      </c>
      <c r="W40" t="s">
        <v>110</v>
      </c>
      <c r="X40" t="s">
        <v>110</v>
      </c>
      <c r="Y40" t="s">
        <v>95</v>
      </c>
      <c r="Z40" t="s">
        <v>85</v>
      </c>
      <c r="AA40" t="s">
        <v>85</v>
      </c>
      <c r="AB40" t="s">
        <v>85</v>
      </c>
      <c r="AC40" t="s">
        <v>85</v>
      </c>
      <c r="AD40" t="s">
        <v>278</v>
      </c>
      <c r="AE40" t="s">
        <v>85</v>
      </c>
      <c r="AF40" t="s">
        <v>279</v>
      </c>
      <c r="AG40" t="s">
        <v>280</v>
      </c>
      <c r="AH40" t="s">
        <v>278</v>
      </c>
      <c r="AI40" t="s">
        <v>95</v>
      </c>
      <c r="AJ40" t="s">
        <v>279</v>
      </c>
      <c r="AK40" t="s">
        <v>280</v>
      </c>
      <c r="AL40" t="s">
        <v>275</v>
      </c>
      <c r="AM40" t="s">
        <v>103</v>
      </c>
      <c r="AN40" t="s">
        <v>103</v>
      </c>
      <c r="AO40" t="s">
        <v>104</v>
      </c>
      <c r="AP40" t="s">
        <v>105</v>
      </c>
      <c r="AQ40" t="s">
        <v>105</v>
      </c>
      <c r="AR40" t="s">
        <v>88</v>
      </c>
      <c r="AS40" t="s">
        <v>85</v>
      </c>
      <c r="AT40" t="s">
        <v>106</v>
      </c>
      <c r="AU40" t="s">
        <v>85</v>
      </c>
      <c r="AV40" t="s">
        <v>107</v>
      </c>
    </row>
    <row r="41" spans="2:48" x14ac:dyDescent="0.25">
      <c r="B41" t="s">
        <v>85</v>
      </c>
      <c r="C41" t="s">
        <v>86</v>
      </c>
      <c r="D41">
        <v>154.4</v>
      </c>
      <c r="E41" t="s">
        <v>85</v>
      </c>
      <c r="F41" t="s">
        <v>85</v>
      </c>
      <c r="G41" t="s">
        <v>85</v>
      </c>
      <c r="H41" t="s">
        <v>269</v>
      </c>
      <c r="I41" t="s">
        <v>85</v>
      </c>
      <c r="J41" t="s">
        <v>85</v>
      </c>
      <c r="K41" t="s">
        <v>90</v>
      </c>
      <c r="L41" t="s">
        <v>85</v>
      </c>
      <c r="M41" t="s">
        <v>137</v>
      </c>
      <c r="N41" t="s">
        <v>92</v>
      </c>
      <c r="O41" t="s">
        <v>85</v>
      </c>
      <c r="P41" t="s">
        <v>215</v>
      </c>
      <c r="Q41" t="s">
        <v>85</v>
      </c>
      <c r="R41" t="s">
        <v>85</v>
      </c>
      <c r="S41" t="s">
        <v>94</v>
      </c>
      <c r="T41" t="s">
        <v>95</v>
      </c>
      <c r="U41" t="s">
        <v>96</v>
      </c>
      <c r="V41" t="s">
        <v>216</v>
      </c>
      <c r="W41" t="s">
        <v>98</v>
      </c>
      <c r="X41" t="s">
        <v>98</v>
      </c>
      <c r="Y41" t="s">
        <v>95</v>
      </c>
      <c r="Z41" t="s">
        <v>85</v>
      </c>
      <c r="AA41" t="s">
        <v>85</v>
      </c>
      <c r="AB41" t="s">
        <v>85</v>
      </c>
      <c r="AC41" t="s">
        <v>85</v>
      </c>
      <c r="AD41" t="s">
        <v>302</v>
      </c>
      <c r="AE41" t="s">
        <v>85</v>
      </c>
      <c r="AF41" t="s">
        <v>303</v>
      </c>
      <c r="AG41" t="s">
        <v>304</v>
      </c>
      <c r="AH41" t="s">
        <v>302</v>
      </c>
      <c r="AI41" t="s">
        <v>95</v>
      </c>
      <c r="AJ41" t="s">
        <v>303</v>
      </c>
      <c r="AK41" t="s">
        <v>304</v>
      </c>
      <c r="AL41" t="s">
        <v>275</v>
      </c>
      <c r="AM41" t="s">
        <v>103</v>
      </c>
      <c r="AN41" t="s">
        <v>103</v>
      </c>
      <c r="AO41" t="s">
        <v>104</v>
      </c>
      <c r="AP41" t="s">
        <v>88</v>
      </c>
      <c r="AQ41" t="s">
        <v>105</v>
      </c>
      <c r="AR41" t="s">
        <v>88</v>
      </c>
      <c r="AS41" t="s">
        <v>85</v>
      </c>
      <c r="AT41" t="s">
        <v>106</v>
      </c>
      <c r="AU41" t="s">
        <v>85</v>
      </c>
      <c r="AV41" t="s">
        <v>107</v>
      </c>
    </row>
    <row r="42" spans="2:48" x14ac:dyDescent="0.25">
      <c r="B42" t="s">
        <v>85</v>
      </c>
      <c r="C42" t="s">
        <v>86</v>
      </c>
      <c r="D42">
        <v>159.4</v>
      </c>
      <c r="E42" t="s">
        <v>85</v>
      </c>
      <c r="F42" t="s">
        <v>85</v>
      </c>
      <c r="G42" t="s">
        <v>85</v>
      </c>
      <c r="H42" t="s">
        <v>269</v>
      </c>
      <c r="I42" t="s">
        <v>85</v>
      </c>
      <c r="J42" t="s">
        <v>85</v>
      </c>
      <c r="K42" t="s">
        <v>90</v>
      </c>
      <c r="L42" t="s">
        <v>85</v>
      </c>
      <c r="M42" t="s">
        <v>137</v>
      </c>
      <c r="N42" t="s">
        <v>92</v>
      </c>
      <c r="O42" t="s">
        <v>85</v>
      </c>
      <c r="P42" t="s">
        <v>209</v>
      </c>
      <c r="Q42" t="s">
        <v>85</v>
      </c>
      <c r="R42" t="s">
        <v>85</v>
      </c>
      <c r="S42" t="s">
        <v>143</v>
      </c>
      <c r="T42" t="s">
        <v>95</v>
      </c>
      <c r="U42" t="s">
        <v>96</v>
      </c>
      <c r="V42" t="s">
        <v>216</v>
      </c>
      <c r="W42" t="s">
        <v>98</v>
      </c>
      <c r="X42" t="s">
        <v>98</v>
      </c>
      <c r="Y42" t="s">
        <v>95</v>
      </c>
      <c r="Z42" t="s">
        <v>85</v>
      </c>
      <c r="AA42" t="s">
        <v>85</v>
      </c>
      <c r="AB42" t="s">
        <v>85</v>
      </c>
      <c r="AC42" t="s">
        <v>85</v>
      </c>
      <c r="AD42" t="s">
        <v>281</v>
      </c>
      <c r="AE42" t="s">
        <v>85</v>
      </c>
      <c r="AF42" t="s">
        <v>282</v>
      </c>
      <c r="AG42" t="s">
        <v>283</v>
      </c>
      <c r="AH42" t="s">
        <v>281</v>
      </c>
      <c r="AI42" t="s">
        <v>95</v>
      </c>
      <c r="AJ42" t="s">
        <v>282</v>
      </c>
      <c r="AK42" t="s">
        <v>283</v>
      </c>
      <c r="AL42" t="s">
        <v>275</v>
      </c>
      <c r="AM42" t="s">
        <v>103</v>
      </c>
      <c r="AN42" t="s">
        <v>103</v>
      </c>
      <c r="AO42" t="s">
        <v>104</v>
      </c>
      <c r="AP42" t="s">
        <v>88</v>
      </c>
      <c r="AQ42" t="s">
        <v>105</v>
      </c>
      <c r="AR42" t="s">
        <v>88</v>
      </c>
      <c r="AS42" t="s">
        <v>85</v>
      </c>
      <c r="AT42" t="s">
        <v>106</v>
      </c>
      <c r="AU42" t="s">
        <v>85</v>
      </c>
      <c r="AV42" t="s">
        <v>107</v>
      </c>
    </row>
    <row r="43" spans="2:48" x14ac:dyDescent="0.25">
      <c r="B43" t="s">
        <v>85</v>
      </c>
      <c r="C43" t="s">
        <v>86</v>
      </c>
      <c r="D43">
        <v>164.4</v>
      </c>
      <c r="E43" t="s">
        <v>85</v>
      </c>
      <c r="F43" t="s">
        <v>85</v>
      </c>
      <c r="G43" t="s">
        <v>85</v>
      </c>
      <c r="H43" t="s">
        <v>269</v>
      </c>
      <c r="I43" t="s">
        <v>85</v>
      </c>
      <c r="J43" t="s">
        <v>85</v>
      </c>
      <c r="K43" t="s">
        <v>90</v>
      </c>
      <c r="L43" t="s">
        <v>85</v>
      </c>
      <c r="M43" t="s">
        <v>137</v>
      </c>
      <c r="N43" t="s">
        <v>92</v>
      </c>
      <c r="O43" t="s">
        <v>85</v>
      </c>
      <c r="P43" t="s">
        <v>222</v>
      </c>
      <c r="Q43" t="s">
        <v>85</v>
      </c>
      <c r="R43" t="s">
        <v>85</v>
      </c>
      <c r="S43" t="s">
        <v>94</v>
      </c>
      <c r="T43" t="s">
        <v>95</v>
      </c>
      <c r="U43" t="s">
        <v>96</v>
      </c>
      <c r="V43" t="s">
        <v>216</v>
      </c>
      <c r="W43" t="s">
        <v>110</v>
      </c>
      <c r="X43" t="s">
        <v>110</v>
      </c>
      <c r="Y43" t="s">
        <v>95</v>
      </c>
      <c r="Z43" t="s">
        <v>85</v>
      </c>
      <c r="AA43" t="s">
        <v>85</v>
      </c>
      <c r="AB43" t="s">
        <v>85</v>
      </c>
      <c r="AC43" t="s">
        <v>85</v>
      </c>
      <c r="AD43" t="s">
        <v>305</v>
      </c>
      <c r="AE43" t="s">
        <v>85</v>
      </c>
      <c r="AF43" t="s">
        <v>306</v>
      </c>
      <c r="AG43" t="s">
        <v>307</v>
      </c>
      <c r="AH43" t="s">
        <v>305</v>
      </c>
      <c r="AI43" t="s">
        <v>95</v>
      </c>
      <c r="AJ43" t="s">
        <v>306</v>
      </c>
      <c r="AK43" t="s">
        <v>307</v>
      </c>
      <c r="AL43" t="s">
        <v>275</v>
      </c>
      <c r="AM43" t="s">
        <v>103</v>
      </c>
      <c r="AN43" t="s">
        <v>103</v>
      </c>
      <c r="AO43" t="s">
        <v>104</v>
      </c>
      <c r="AP43" t="s">
        <v>105</v>
      </c>
      <c r="AQ43" t="s">
        <v>105</v>
      </c>
      <c r="AR43" t="s">
        <v>88</v>
      </c>
      <c r="AS43" t="s">
        <v>85</v>
      </c>
      <c r="AT43" t="s">
        <v>106</v>
      </c>
      <c r="AU43" t="s">
        <v>85</v>
      </c>
      <c r="AV43" t="s">
        <v>107</v>
      </c>
    </row>
    <row r="44" spans="2:48" x14ac:dyDescent="0.25">
      <c r="B44" t="s">
        <v>85</v>
      </c>
      <c r="C44" t="s">
        <v>86</v>
      </c>
      <c r="D44">
        <v>169.9</v>
      </c>
      <c r="E44" t="s">
        <v>85</v>
      </c>
      <c r="F44" t="s">
        <v>85</v>
      </c>
      <c r="G44" t="s">
        <v>85</v>
      </c>
      <c r="H44" t="s">
        <v>269</v>
      </c>
      <c r="I44" t="s">
        <v>85</v>
      </c>
      <c r="J44" t="s">
        <v>85</v>
      </c>
      <c r="K44" t="s">
        <v>90</v>
      </c>
      <c r="L44" t="s">
        <v>85</v>
      </c>
      <c r="M44" t="s">
        <v>137</v>
      </c>
      <c r="N44" t="s">
        <v>92</v>
      </c>
      <c r="O44" t="s">
        <v>85</v>
      </c>
      <c r="P44" t="s">
        <v>250</v>
      </c>
      <c r="Q44" t="s">
        <v>85</v>
      </c>
      <c r="R44" t="s">
        <v>85</v>
      </c>
      <c r="S44" t="s">
        <v>143</v>
      </c>
      <c r="T44" t="s">
        <v>95</v>
      </c>
      <c r="U44" t="s">
        <v>96</v>
      </c>
      <c r="V44" t="s">
        <v>216</v>
      </c>
      <c r="W44" t="s">
        <v>110</v>
      </c>
      <c r="X44" t="s">
        <v>110</v>
      </c>
      <c r="Y44" t="s">
        <v>95</v>
      </c>
      <c r="Z44" t="s">
        <v>85</v>
      </c>
      <c r="AA44" t="s">
        <v>85</v>
      </c>
      <c r="AB44" t="s">
        <v>85</v>
      </c>
      <c r="AC44" t="s">
        <v>85</v>
      </c>
      <c r="AD44" t="s">
        <v>285</v>
      </c>
      <c r="AE44" t="s">
        <v>85</v>
      </c>
      <c r="AF44" t="s">
        <v>286</v>
      </c>
      <c r="AG44" t="s">
        <v>287</v>
      </c>
      <c r="AH44" t="s">
        <v>285</v>
      </c>
      <c r="AI44" t="s">
        <v>95</v>
      </c>
      <c r="AJ44" t="s">
        <v>286</v>
      </c>
      <c r="AK44" t="s">
        <v>287</v>
      </c>
      <c r="AL44" t="s">
        <v>275</v>
      </c>
      <c r="AM44" t="s">
        <v>103</v>
      </c>
      <c r="AN44" t="s">
        <v>103</v>
      </c>
      <c r="AO44" t="s">
        <v>104</v>
      </c>
      <c r="AP44" t="s">
        <v>105</v>
      </c>
      <c r="AQ44" t="s">
        <v>105</v>
      </c>
      <c r="AR44" t="s">
        <v>88</v>
      </c>
      <c r="AS44" t="s">
        <v>85</v>
      </c>
      <c r="AT44" t="s">
        <v>106</v>
      </c>
      <c r="AU44" t="s">
        <v>85</v>
      </c>
      <c r="AV44" t="s">
        <v>107</v>
      </c>
    </row>
    <row r="45" spans="2:48" x14ac:dyDescent="0.25">
      <c r="B45" t="s">
        <v>85</v>
      </c>
      <c r="C45" t="s">
        <v>86</v>
      </c>
      <c r="D45" t="s">
        <v>103</v>
      </c>
      <c r="E45" t="s">
        <v>85</v>
      </c>
      <c r="F45" t="s">
        <v>85</v>
      </c>
      <c r="G45" t="s">
        <v>85</v>
      </c>
      <c r="H45" t="s">
        <v>269</v>
      </c>
      <c r="I45" t="s">
        <v>85</v>
      </c>
      <c r="J45" t="s">
        <v>85</v>
      </c>
      <c r="K45" t="s">
        <v>90</v>
      </c>
      <c r="L45" t="s">
        <v>85</v>
      </c>
      <c r="M45" t="s">
        <v>137</v>
      </c>
      <c r="N45" t="s">
        <v>92</v>
      </c>
      <c r="O45" t="s">
        <v>85</v>
      </c>
      <c r="P45" t="s">
        <v>256</v>
      </c>
      <c r="Q45" t="s">
        <v>85</v>
      </c>
      <c r="R45" t="s">
        <v>85</v>
      </c>
      <c r="S45" t="s">
        <v>161</v>
      </c>
      <c r="T45" t="s">
        <v>95</v>
      </c>
      <c r="U45" t="s">
        <v>96</v>
      </c>
      <c r="V45" t="s">
        <v>216</v>
      </c>
      <c r="W45" t="s">
        <v>110</v>
      </c>
      <c r="X45" t="s">
        <v>110</v>
      </c>
      <c r="Y45" t="s">
        <v>95</v>
      </c>
      <c r="Z45" t="s">
        <v>85</v>
      </c>
      <c r="AA45" t="s">
        <v>85</v>
      </c>
      <c r="AB45" t="s">
        <v>85</v>
      </c>
      <c r="AC45" t="s">
        <v>85</v>
      </c>
      <c r="AD45" t="s">
        <v>288</v>
      </c>
      <c r="AE45" t="s">
        <v>85</v>
      </c>
      <c r="AF45" t="s">
        <v>289</v>
      </c>
      <c r="AG45" t="s">
        <v>290</v>
      </c>
      <c r="AH45" t="s">
        <v>288</v>
      </c>
      <c r="AI45" t="s">
        <v>95</v>
      </c>
      <c r="AJ45" t="s">
        <v>289</v>
      </c>
      <c r="AK45" t="s">
        <v>290</v>
      </c>
      <c r="AL45" t="s">
        <v>275</v>
      </c>
      <c r="AM45" t="s">
        <v>103</v>
      </c>
      <c r="AN45" t="s">
        <v>103</v>
      </c>
      <c r="AO45" t="s">
        <v>104</v>
      </c>
      <c r="AP45" t="s">
        <v>105</v>
      </c>
      <c r="AQ45" t="s">
        <v>105</v>
      </c>
      <c r="AR45" t="s">
        <v>88</v>
      </c>
      <c r="AS45" t="s">
        <v>85</v>
      </c>
      <c r="AT45" t="s">
        <v>106</v>
      </c>
      <c r="AU45" t="s">
        <v>85</v>
      </c>
      <c r="AV45" t="s">
        <v>107</v>
      </c>
    </row>
    <row r="46" spans="2:48" x14ac:dyDescent="0.25">
      <c r="B46" t="s">
        <v>85</v>
      </c>
      <c r="C46" t="s">
        <v>86</v>
      </c>
      <c r="D46">
        <v>139.9</v>
      </c>
      <c r="E46" t="s">
        <v>85</v>
      </c>
      <c r="F46" t="s">
        <v>85</v>
      </c>
      <c r="G46" t="s">
        <v>85</v>
      </c>
      <c r="H46" t="s">
        <v>269</v>
      </c>
      <c r="I46" t="s">
        <v>85</v>
      </c>
      <c r="J46" t="s">
        <v>85</v>
      </c>
      <c r="K46" t="s">
        <v>90</v>
      </c>
      <c r="L46" t="s">
        <v>85</v>
      </c>
      <c r="M46" t="s">
        <v>165</v>
      </c>
      <c r="N46" t="s">
        <v>92</v>
      </c>
      <c r="O46" t="s">
        <v>85</v>
      </c>
      <c r="P46" t="s">
        <v>189</v>
      </c>
      <c r="Q46" t="s">
        <v>85</v>
      </c>
      <c r="R46" t="s">
        <v>85</v>
      </c>
      <c r="S46" t="s">
        <v>143</v>
      </c>
      <c r="T46" t="s">
        <v>95</v>
      </c>
      <c r="U46" t="s">
        <v>96</v>
      </c>
      <c r="V46" t="s">
        <v>271</v>
      </c>
      <c r="W46" t="s">
        <v>98</v>
      </c>
      <c r="X46" t="s">
        <v>98</v>
      </c>
      <c r="Y46" t="s">
        <v>95</v>
      </c>
      <c r="Z46" t="s">
        <v>85</v>
      </c>
      <c r="AA46" t="s">
        <v>85</v>
      </c>
      <c r="AB46" t="s">
        <v>85</v>
      </c>
      <c r="AC46" t="s">
        <v>85</v>
      </c>
      <c r="AD46" t="s">
        <v>272</v>
      </c>
      <c r="AE46" t="s">
        <v>85</v>
      </c>
      <c r="AF46" t="s">
        <v>273</v>
      </c>
      <c r="AG46" t="s">
        <v>274</v>
      </c>
      <c r="AH46" t="s">
        <v>272</v>
      </c>
      <c r="AI46" t="s">
        <v>95</v>
      </c>
      <c r="AJ46" t="s">
        <v>273</v>
      </c>
      <c r="AK46" t="s">
        <v>274</v>
      </c>
      <c r="AL46" t="s">
        <v>275</v>
      </c>
      <c r="AM46" t="s">
        <v>103</v>
      </c>
      <c r="AN46" t="s">
        <v>103</v>
      </c>
      <c r="AO46" t="s">
        <v>104</v>
      </c>
      <c r="AP46" t="s">
        <v>88</v>
      </c>
      <c r="AQ46" t="s">
        <v>105</v>
      </c>
      <c r="AR46" t="s">
        <v>88</v>
      </c>
      <c r="AS46" t="s">
        <v>85</v>
      </c>
      <c r="AT46" t="s">
        <v>106</v>
      </c>
      <c r="AU46" t="s">
        <v>85</v>
      </c>
      <c r="AV46" t="s">
        <v>107</v>
      </c>
    </row>
    <row r="47" spans="2:48" x14ac:dyDescent="0.25">
      <c r="B47" t="s">
        <v>85</v>
      </c>
      <c r="C47" t="s">
        <v>86</v>
      </c>
      <c r="D47">
        <v>149.9</v>
      </c>
      <c r="E47" t="s">
        <v>85</v>
      </c>
      <c r="F47" t="s">
        <v>85</v>
      </c>
      <c r="G47" t="s">
        <v>85</v>
      </c>
      <c r="H47" t="s">
        <v>269</v>
      </c>
      <c r="I47" t="s">
        <v>85</v>
      </c>
      <c r="J47" t="s">
        <v>85</v>
      </c>
      <c r="K47" t="s">
        <v>90</v>
      </c>
      <c r="L47" t="s">
        <v>85</v>
      </c>
      <c r="M47" t="s">
        <v>165</v>
      </c>
      <c r="N47" t="s">
        <v>92</v>
      </c>
      <c r="O47" t="s">
        <v>85</v>
      </c>
      <c r="P47" t="s">
        <v>265</v>
      </c>
      <c r="Q47" t="s">
        <v>85</v>
      </c>
      <c r="R47" t="s">
        <v>85</v>
      </c>
      <c r="S47" t="s">
        <v>143</v>
      </c>
      <c r="T47" t="s">
        <v>95</v>
      </c>
      <c r="U47" t="s">
        <v>96</v>
      </c>
      <c r="V47" t="s">
        <v>271</v>
      </c>
      <c r="W47" t="s">
        <v>110</v>
      </c>
      <c r="X47" t="s">
        <v>110</v>
      </c>
      <c r="Y47" t="s">
        <v>95</v>
      </c>
      <c r="Z47" t="s">
        <v>85</v>
      </c>
      <c r="AA47" t="s">
        <v>85</v>
      </c>
      <c r="AB47" t="s">
        <v>85</v>
      </c>
      <c r="AC47" t="s">
        <v>85</v>
      </c>
      <c r="AD47" t="s">
        <v>278</v>
      </c>
      <c r="AE47" t="s">
        <v>85</v>
      </c>
      <c r="AF47" t="s">
        <v>279</v>
      </c>
      <c r="AG47" t="s">
        <v>280</v>
      </c>
      <c r="AH47" t="s">
        <v>278</v>
      </c>
      <c r="AI47" t="s">
        <v>95</v>
      </c>
      <c r="AJ47" t="s">
        <v>279</v>
      </c>
      <c r="AK47" t="s">
        <v>280</v>
      </c>
      <c r="AL47" t="s">
        <v>275</v>
      </c>
      <c r="AM47" t="s">
        <v>103</v>
      </c>
      <c r="AN47" t="s">
        <v>103</v>
      </c>
      <c r="AO47" t="s">
        <v>104</v>
      </c>
      <c r="AP47" t="s">
        <v>105</v>
      </c>
      <c r="AQ47" t="s">
        <v>105</v>
      </c>
      <c r="AR47" t="s">
        <v>88</v>
      </c>
      <c r="AS47" t="s">
        <v>85</v>
      </c>
      <c r="AT47" t="s">
        <v>106</v>
      </c>
      <c r="AU47" t="s">
        <v>85</v>
      </c>
      <c r="AV47" t="s">
        <v>107</v>
      </c>
    </row>
    <row r="48" spans="2:48" x14ac:dyDescent="0.25">
      <c r="B48" t="s">
        <v>85</v>
      </c>
      <c r="C48" t="s">
        <v>86</v>
      </c>
      <c r="D48">
        <v>159.9</v>
      </c>
      <c r="E48" t="s">
        <v>85</v>
      </c>
      <c r="F48" t="s">
        <v>85</v>
      </c>
      <c r="G48" t="s">
        <v>85</v>
      </c>
      <c r="H48" t="s">
        <v>269</v>
      </c>
      <c r="I48" t="s">
        <v>85</v>
      </c>
      <c r="J48" t="s">
        <v>85</v>
      </c>
      <c r="K48" t="s">
        <v>90</v>
      </c>
      <c r="L48" t="s">
        <v>85</v>
      </c>
      <c r="M48" t="s">
        <v>165</v>
      </c>
      <c r="N48" t="s">
        <v>92</v>
      </c>
      <c r="O48" t="s">
        <v>85</v>
      </c>
      <c r="P48" t="s">
        <v>209</v>
      </c>
      <c r="Q48" t="s">
        <v>85</v>
      </c>
      <c r="R48" t="s">
        <v>85</v>
      </c>
      <c r="S48" t="s">
        <v>143</v>
      </c>
      <c r="T48" t="s">
        <v>95</v>
      </c>
      <c r="U48" t="s">
        <v>96</v>
      </c>
      <c r="V48" t="s">
        <v>216</v>
      </c>
      <c r="W48" t="s">
        <v>98</v>
      </c>
      <c r="X48" t="s">
        <v>98</v>
      </c>
      <c r="Y48" t="s">
        <v>95</v>
      </c>
      <c r="Z48" t="s">
        <v>85</v>
      </c>
      <c r="AA48" t="s">
        <v>85</v>
      </c>
      <c r="AB48" t="s">
        <v>85</v>
      </c>
      <c r="AC48" t="s">
        <v>85</v>
      </c>
      <c r="AD48" t="s">
        <v>281</v>
      </c>
      <c r="AE48" t="s">
        <v>85</v>
      </c>
      <c r="AF48" t="s">
        <v>282</v>
      </c>
      <c r="AG48" t="s">
        <v>283</v>
      </c>
      <c r="AH48" t="s">
        <v>281</v>
      </c>
      <c r="AI48" t="s">
        <v>95</v>
      </c>
      <c r="AJ48" t="s">
        <v>282</v>
      </c>
      <c r="AK48" t="s">
        <v>283</v>
      </c>
      <c r="AL48" t="s">
        <v>275</v>
      </c>
      <c r="AM48" t="s">
        <v>103</v>
      </c>
      <c r="AN48" t="s">
        <v>103</v>
      </c>
      <c r="AO48" t="s">
        <v>104</v>
      </c>
      <c r="AP48" t="s">
        <v>88</v>
      </c>
      <c r="AQ48" t="s">
        <v>105</v>
      </c>
      <c r="AR48" t="s">
        <v>88</v>
      </c>
      <c r="AS48" t="s">
        <v>85</v>
      </c>
      <c r="AT48" t="s">
        <v>106</v>
      </c>
      <c r="AU48" t="s">
        <v>85</v>
      </c>
      <c r="AV48" t="s">
        <v>107</v>
      </c>
    </row>
    <row r="49" spans="2:48" x14ac:dyDescent="0.25">
      <c r="B49" t="s">
        <v>85</v>
      </c>
      <c r="C49" t="s">
        <v>86</v>
      </c>
      <c r="D49">
        <v>169.9</v>
      </c>
      <c r="E49" t="s">
        <v>85</v>
      </c>
      <c r="F49" t="s">
        <v>85</v>
      </c>
      <c r="G49" t="s">
        <v>85</v>
      </c>
      <c r="H49" t="s">
        <v>269</v>
      </c>
      <c r="I49" t="s">
        <v>85</v>
      </c>
      <c r="J49" t="s">
        <v>85</v>
      </c>
      <c r="K49" t="s">
        <v>90</v>
      </c>
      <c r="L49" t="s">
        <v>85</v>
      </c>
      <c r="M49" t="s">
        <v>165</v>
      </c>
      <c r="N49" t="s">
        <v>92</v>
      </c>
      <c r="O49" t="s">
        <v>85</v>
      </c>
      <c r="P49" t="s">
        <v>250</v>
      </c>
      <c r="Q49" t="s">
        <v>85</v>
      </c>
      <c r="R49" t="s">
        <v>85</v>
      </c>
      <c r="S49" t="s">
        <v>143</v>
      </c>
      <c r="T49" t="s">
        <v>95</v>
      </c>
      <c r="U49" t="s">
        <v>96</v>
      </c>
      <c r="V49" t="s">
        <v>216</v>
      </c>
      <c r="W49" t="s">
        <v>110</v>
      </c>
      <c r="X49" t="s">
        <v>110</v>
      </c>
      <c r="Y49" t="s">
        <v>95</v>
      </c>
      <c r="Z49" t="s">
        <v>85</v>
      </c>
      <c r="AA49" t="s">
        <v>85</v>
      </c>
      <c r="AB49" t="s">
        <v>85</v>
      </c>
      <c r="AC49" t="s">
        <v>85</v>
      </c>
      <c r="AD49" t="s">
        <v>285</v>
      </c>
      <c r="AE49" t="s">
        <v>85</v>
      </c>
      <c r="AF49" t="s">
        <v>286</v>
      </c>
      <c r="AG49" t="s">
        <v>287</v>
      </c>
      <c r="AH49" t="s">
        <v>285</v>
      </c>
      <c r="AI49" t="s">
        <v>95</v>
      </c>
      <c r="AJ49" t="s">
        <v>286</v>
      </c>
      <c r="AK49" t="s">
        <v>287</v>
      </c>
      <c r="AL49" t="s">
        <v>275</v>
      </c>
      <c r="AM49" t="s">
        <v>103</v>
      </c>
      <c r="AN49" t="s">
        <v>103</v>
      </c>
      <c r="AO49" t="s">
        <v>104</v>
      </c>
      <c r="AP49" t="s">
        <v>105</v>
      </c>
      <c r="AQ49" t="s">
        <v>105</v>
      </c>
      <c r="AR49" t="s">
        <v>88</v>
      </c>
      <c r="AS49" t="s">
        <v>85</v>
      </c>
      <c r="AT49" t="s">
        <v>106</v>
      </c>
      <c r="AU49" t="s">
        <v>85</v>
      </c>
      <c r="AV49" t="s">
        <v>107</v>
      </c>
    </row>
    <row r="50" spans="2:48" x14ac:dyDescent="0.25">
      <c r="B50" t="s">
        <v>85</v>
      </c>
      <c r="C50" t="s">
        <v>86</v>
      </c>
      <c r="D50" t="s">
        <v>103</v>
      </c>
      <c r="E50" t="s">
        <v>85</v>
      </c>
      <c r="F50" t="s">
        <v>85</v>
      </c>
      <c r="G50" t="s">
        <v>85</v>
      </c>
      <c r="H50" t="s">
        <v>269</v>
      </c>
      <c r="I50" t="s">
        <v>85</v>
      </c>
      <c r="J50" t="s">
        <v>85</v>
      </c>
      <c r="K50" t="s">
        <v>90</v>
      </c>
      <c r="L50" t="s">
        <v>85</v>
      </c>
      <c r="M50" t="s">
        <v>165</v>
      </c>
      <c r="N50" t="s">
        <v>92</v>
      </c>
      <c r="O50" t="s">
        <v>85</v>
      </c>
      <c r="P50" t="s">
        <v>256</v>
      </c>
      <c r="Q50" t="s">
        <v>85</v>
      </c>
      <c r="R50" t="s">
        <v>85</v>
      </c>
      <c r="S50" t="s">
        <v>161</v>
      </c>
      <c r="T50" t="s">
        <v>95</v>
      </c>
      <c r="U50" t="s">
        <v>96</v>
      </c>
      <c r="V50" t="s">
        <v>216</v>
      </c>
      <c r="W50" t="s">
        <v>110</v>
      </c>
      <c r="X50" t="s">
        <v>110</v>
      </c>
      <c r="Y50" t="s">
        <v>95</v>
      </c>
      <c r="Z50" t="s">
        <v>85</v>
      </c>
      <c r="AA50" t="s">
        <v>85</v>
      </c>
      <c r="AB50" t="s">
        <v>85</v>
      </c>
      <c r="AC50" t="s">
        <v>85</v>
      </c>
      <c r="AD50" t="s">
        <v>288</v>
      </c>
      <c r="AE50" t="s">
        <v>85</v>
      </c>
      <c r="AF50" t="s">
        <v>289</v>
      </c>
      <c r="AG50" t="s">
        <v>290</v>
      </c>
      <c r="AH50" t="s">
        <v>288</v>
      </c>
      <c r="AI50" t="s">
        <v>95</v>
      </c>
      <c r="AJ50" t="s">
        <v>289</v>
      </c>
      <c r="AK50" t="s">
        <v>290</v>
      </c>
      <c r="AL50" t="s">
        <v>275</v>
      </c>
      <c r="AM50" t="s">
        <v>103</v>
      </c>
      <c r="AN50" t="s">
        <v>103</v>
      </c>
      <c r="AO50" t="s">
        <v>104</v>
      </c>
      <c r="AP50" t="s">
        <v>105</v>
      </c>
      <c r="AQ50" t="s">
        <v>105</v>
      </c>
      <c r="AR50" t="s">
        <v>88</v>
      </c>
      <c r="AS50" t="s">
        <v>85</v>
      </c>
      <c r="AT50" t="s">
        <v>106</v>
      </c>
      <c r="AU50" t="s">
        <v>85</v>
      </c>
      <c r="AV50" t="s">
        <v>107</v>
      </c>
    </row>
    <row r="51" spans="2:48" x14ac:dyDescent="0.25">
      <c r="B51" t="s">
        <v>85</v>
      </c>
      <c r="C51" t="s">
        <v>86</v>
      </c>
      <c r="D51">
        <v>238.9</v>
      </c>
      <c r="E51" t="s">
        <v>85</v>
      </c>
      <c r="F51" t="s">
        <v>85</v>
      </c>
      <c r="G51" t="s">
        <v>88</v>
      </c>
      <c r="H51" t="s">
        <v>89</v>
      </c>
      <c r="I51" t="s">
        <v>85</v>
      </c>
      <c r="J51" t="s">
        <v>85</v>
      </c>
      <c r="K51" t="s">
        <v>90</v>
      </c>
      <c r="L51" t="s">
        <v>85</v>
      </c>
      <c r="M51" t="s">
        <v>91</v>
      </c>
      <c r="N51" t="s">
        <v>92</v>
      </c>
      <c r="O51" t="s">
        <v>85</v>
      </c>
      <c r="P51" t="s">
        <v>93</v>
      </c>
      <c r="Q51" t="s">
        <v>85</v>
      </c>
      <c r="R51" t="s">
        <v>85</v>
      </c>
      <c r="S51" t="s">
        <v>94</v>
      </c>
      <c r="T51" t="s">
        <v>95</v>
      </c>
      <c r="U51" t="s">
        <v>96</v>
      </c>
      <c r="V51" t="s">
        <v>97</v>
      </c>
      <c r="W51" t="s">
        <v>98</v>
      </c>
      <c r="X51" t="s">
        <v>98</v>
      </c>
      <c r="Y51" t="s">
        <v>95</v>
      </c>
      <c r="Z51" t="s">
        <v>85</v>
      </c>
      <c r="AA51" t="s">
        <v>85</v>
      </c>
      <c r="AB51" t="s">
        <v>85</v>
      </c>
      <c r="AC51" t="s">
        <v>85</v>
      </c>
      <c r="AD51" t="s">
        <v>99</v>
      </c>
      <c r="AE51" t="s">
        <v>85</v>
      </c>
      <c r="AF51" t="s">
        <v>100</v>
      </c>
      <c r="AG51" t="s">
        <v>101</v>
      </c>
      <c r="AH51" t="s">
        <v>99</v>
      </c>
      <c r="AI51" t="s">
        <v>95</v>
      </c>
      <c r="AJ51" t="s">
        <v>100</v>
      </c>
      <c r="AK51" t="s">
        <v>101</v>
      </c>
      <c r="AL51" t="s">
        <v>102</v>
      </c>
      <c r="AM51" t="s">
        <v>95</v>
      </c>
      <c r="AN51" t="s">
        <v>103</v>
      </c>
      <c r="AO51" t="s">
        <v>104</v>
      </c>
      <c r="AP51" t="s">
        <v>88</v>
      </c>
      <c r="AQ51" t="s">
        <v>105</v>
      </c>
      <c r="AR51" t="s">
        <v>88</v>
      </c>
      <c r="AS51" t="s">
        <v>85</v>
      </c>
      <c r="AT51" t="s">
        <v>106</v>
      </c>
      <c r="AU51" t="s">
        <v>85</v>
      </c>
      <c r="AV51" t="s">
        <v>107</v>
      </c>
    </row>
    <row r="52" spans="2:48" x14ac:dyDescent="0.25">
      <c r="B52" t="s">
        <v>85</v>
      </c>
      <c r="C52" t="s">
        <v>86</v>
      </c>
      <c r="D52">
        <v>248.9</v>
      </c>
      <c r="E52" t="s">
        <v>85</v>
      </c>
      <c r="F52" t="s">
        <v>85</v>
      </c>
      <c r="G52" t="s">
        <v>88</v>
      </c>
      <c r="H52" t="s">
        <v>89</v>
      </c>
      <c r="I52" t="s">
        <v>85</v>
      </c>
      <c r="J52" t="s">
        <v>85</v>
      </c>
      <c r="K52" t="s">
        <v>90</v>
      </c>
      <c r="L52" t="s">
        <v>85</v>
      </c>
      <c r="M52" t="s">
        <v>91</v>
      </c>
      <c r="N52" t="s">
        <v>92</v>
      </c>
      <c r="O52" t="s">
        <v>85</v>
      </c>
      <c r="P52" t="s">
        <v>109</v>
      </c>
      <c r="Q52" t="s">
        <v>85</v>
      </c>
      <c r="R52" t="s">
        <v>85</v>
      </c>
      <c r="S52" t="s">
        <v>94</v>
      </c>
      <c r="T52" t="s">
        <v>95</v>
      </c>
      <c r="U52" t="s">
        <v>96</v>
      </c>
      <c r="V52" t="s">
        <v>97</v>
      </c>
      <c r="W52" t="s">
        <v>110</v>
      </c>
      <c r="X52" t="s">
        <v>110</v>
      </c>
      <c r="Y52" t="s">
        <v>95</v>
      </c>
      <c r="Z52" t="s">
        <v>85</v>
      </c>
      <c r="AA52" t="s">
        <v>85</v>
      </c>
      <c r="AB52" t="s">
        <v>85</v>
      </c>
      <c r="AC52" t="s">
        <v>85</v>
      </c>
      <c r="AD52" t="s">
        <v>111</v>
      </c>
      <c r="AE52" t="s">
        <v>85</v>
      </c>
      <c r="AF52" t="s">
        <v>112</v>
      </c>
      <c r="AG52" t="s">
        <v>113</v>
      </c>
      <c r="AH52" t="s">
        <v>111</v>
      </c>
      <c r="AI52" t="s">
        <v>95</v>
      </c>
      <c r="AJ52" t="s">
        <v>112</v>
      </c>
      <c r="AK52" t="s">
        <v>113</v>
      </c>
      <c r="AL52" t="s">
        <v>102</v>
      </c>
      <c r="AM52" t="s">
        <v>95</v>
      </c>
      <c r="AN52" t="s">
        <v>103</v>
      </c>
      <c r="AO52" t="s">
        <v>104</v>
      </c>
      <c r="AP52" t="s">
        <v>105</v>
      </c>
      <c r="AQ52" t="s">
        <v>105</v>
      </c>
      <c r="AR52" t="s">
        <v>88</v>
      </c>
      <c r="AS52" t="s">
        <v>85</v>
      </c>
      <c r="AT52" t="s">
        <v>106</v>
      </c>
      <c r="AU52" t="s">
        <v>85</v>
      </c>
      <c r="AV52" t="s">
        <v>107</v>
      </c>
    </row>
    <row r="53" spans="2:48" x14ac:dyDescent="0.25">
      <c r="B53" t="s">
        <v>85</v>
      </c>
      <c r="C53" t="s">
        <v>86</v>
      </c>
      <c r="D53">
        <v>258.89999999999998</v>
      </c>
      <c r="E53" t="s">
        <v>85</v>
      </c>
      <c r="F53" t="s">
        <v>85</v>
      </c>
      <c r="G53" t="s">
        <v>88</v>
      </c>
      <c r="H53" t="s">
        <v>89</v>
      </c>
      <c r="I53" t="s">
        <v>85</v>
      </c>
      <c r="J53" t="s">
        <v>85</v>
      </c>
      <c r="K53" t="s">
        <v>90</v>
      </c>
      <c r="L53" t="s">
        <v>85</v>
      </c>
      <c r="M53" t="s">
        <v>91</v>
      </c>
      <c r="N53" t="s">
        <v>92</v>
      </c>
      <c r="O53" t="s">
        <v>85</v>
      </c>
      <c r="P53" t="s">
        <v>115</v>
      </c>
      <c r="Q53" t="s">
        <v>85</v>
      </c>
      <c r="R53" t="s">
        <v>85</v>
      </c>
      <c r="S53" t="s">
        <v>94</v>
      </c>
      <c r="T53" t="s">
        <v>95</v>
      </c>
      <c r="U53" t="s">
        <v>96</v>
      </c>
      <c r="V53" t="s">
        <v>116</v>
      </c>
      <c r="W53" t="s">
        <v>98</v>
      </c>
      <c r="X53" t="s">
        <v>98</v>
      </c>
      <c r="Y53" t="s">
        <v>95</v>
      </c>
      <c r="Z53" t="s">
        <v>85</v>
      </c>
      <c r="AA53" t="s">
        <v>85</v>
      </c>
      <c r="AB53" t="s">
        <v>85</v>
      </c>
      <c r="AC53" t="s">
        <v>85</v>
      </c>
      <c r="AD53" t="s">
        <v>117</v>
      </c>
      <c r="AE53" t="s">
        <v>85</v>
      </c>
      <c r="AF53" t="s">
        <v>118</v>
      </c>
      <c r="AG53" t="s">
        <v>119</v>
      </c>
      <c r="AH53" t="s">
        <v>117</v>
      </c>
      <c r="AI53" t="s">
        <v>95</v>
      </c>
      <c r="AJ53" t="s">
        <v>118</v>
      </c>
      <c r="AK53" t="s">
        <v>119</v>
      </c>
      <c r="AL53" t="s">
        <v>102</v>
      </c>
      <c r="AM53" t="s">
        <v>95</v>
      </c>
      <c r="AN53" t="s">
        <v>103</v>
      </c>
      <c r="AO53" t="s">
        <v>104</v>
      </c>
      <c r="AP53" t="s">
        <v>88</v>
      </c>
      <c r="AQ53" t="s">
        <v>105</v>
      </c>
      <c r="AR53" t="s">
        <v>88</v>
      </c>
      <c r="AS53" t="s">
        <v>85</v>
      </c>
      <c r="AT53" t="s">
        <v>106</v>
      </c>
      <c r="AU53" t="s">
        <v>85</v>
      </c>
      <c r="AV53" t="s">
        <v>107</v>
      </c>
    </row>
    <row r="54" spans="2:48" x14ac:dyDescent="0.25">
      <c r="B54" t="s">
        <v>85</v>
      </c>
      <c r="C54" t="s">
        <v>86</v>
      </c>
      <c r="D54">
        <v>266.89999999999998</v>
      </c>
      <c r="E54" t="s">
        <v>85</v>
      </c>
      <c r="F54" t="s">
        <v>85</v>
      </c>
      <c r="G54" t="s">
        <v>88</v>
      </c>
      <c r="H54" t="s">
        <v>89</v>
      </c>
      <c r="I54" t="s">
        <v>85</v>
      </c>
      <c r="J54" t="s">
        <v>85</v>
      </c>
      <c r="K54" t="s">
        <v>90</v>
      </c>
      <c r="L54" t="s">
        <v>85</v>
      </c>
      <c r="M54" t="s">
        <v>91</v>
      </c>
      <c r="N54" t="s">
        <v>92</v>
      </c>
      <c r="O54" t="s">
        <v>85</v>
      </c>
      <c r="P54" t="s">
        <v>121</v>
      </c>
      <c r="Q54" t="s">
        <v>85</v>
      </c>
      <c r="R54" t="s">
        <v>85</v>
      </c>
      <c r="S54" t="s">
        <v>94</v>
      </c>
      <c r="T54" t="s">
        <v>95</v>
      </c>
      <c r="U54" t="s">
        <v>96</v>
      </c>
      <c r="V54" t="s">
        <v>116</v>
      </c>
      <c r="W54" t="s">
        <v>110</v>
      </c>
      <c r="X54" t="s">
        <v>110</v>
      </c>
      <c r="Y54" t="s">
        <v>95</v>
      </c>
      <c r="Z54" t="s">
        <v>85</v>
      </c>
      <c r="AA54" t="s">
        <v>85</v>
      </c>
      <c r="AB54" t="s">
        <v>85</v>
      </c>
      <c r="AC54" t="s">
        <v>85</v>
      </c>
      <c r="AD54" t="s">
        <v>122</v>
      </c>
      <c r="AE54" t="s">
        <v>85</v>
      </c>
      <c r="AF54" t="s">
        <v>123</v>
      </c>
      <c r="AG54" t="s">
        <v>124</v>
      </c>
      <c r="AH54" t="s">
        <v>122</v>
      </c>
      <c r="AI54" t="s">
        <v>95</v>
      </c>
      <c r="AJ54" t="s">
        <v>123</v>
      </c>
      <c r="AK54" t="s">
        <v>124</v>
      </c>
      <c r="AL54" t="s">
        <v>102</v>
      </c>
      <c r="AM54" t="s">
        <v>95</v>
      </c>
      <c r="AN54" t="s">
        <v>103</v>
      </c>
      <c r="AO54" t="s">
        <v>104</v>
      </c>
      <c r="AP54" t="s">
        <v>105</v>
      </c>
      <c r="AQ54" t="s">
        <v>105</v>
      </c>
      <c r="AR54" t="s">
        <v>88</v>
      </c>
      <c r="AS54" t="s">
        <v>85</v>
      </c>
      <c r="AT54" t="s">
        <v>106</v>
      </c>
      <c r="AU54" t="s">
        <v>85</v>
      </c>
      <c r="AV54" t="s">
        <v>107</v>
      </c>
    </row>
    <row r="55" spans="2:48" x14ac:dyDescent="0.25">
      <c r="B55" t="s">
        <v>85</v>
      </c>
      <c r="C55" t="s">
        <v>86</v>
      </c>
      <c r="D55">
        <v>274.89999999999998</v>
      </c>
      <c r="E55" t="s">
        <v>85</v>
      </c>
      <c r="F55" t="s">
        <v>85</v>
      </c>
      <c r="G55" t="s">
        <v>88</v>
      </c>
      <c r="H55" t="s">
        <v>89</v>
      </c>
      <c r="I55" t="s">
        <v>85</v>
      </c>
      <c r="J55" t="s">
        <v>85</v>
      </c>
      <c r="K55" t="s">
        <v>90</v>
      </c>
      <c r="L55" t="s">
        <v>85</v>
      </c>
      <c r="M55" t="s">
        <v>91</v>
      </c>
      <c r="N55" t="s">
        <v>92</v>
      </c>
      <c r="O55" t="s">
        <v>85</v>
      </c>
      <c r="P55" t="s">
        <v>126</v>
      </c>
      <c r="Q55" t="s">
        <v>85</v>
      </c>
      <c r="R55" t="s">
        <v>85</v>
      </c>
      <c r="S55" t="s">
        <v>127</v>
      </c>
      <c r="T55" t="s">
        <v>95</v>
      </c>
      <c r="U55" t="s">
        <v>96</v>
      </c>
      <c r="V55" t="s">
        <v>116</v>
      </c>
      <c r="W55" t="s">
        <v>110</v>
      </c>
      <c r="X55" t="s">
        <v>110</v>
      </c>
      <c r="Y55" t="s">
        <v>95</v>
      </c>
      <c r="Z55" t="s">
        <v>85</v>
      </c>
      <c r="AA55" t="s">
        <v>85</v>
      </c>
      <c r="AB55" t="s">
        <v>85</v>
      </c>
      <c r="AC55" t="s">
        <v>85</v>
      </c>
      <c r="AD55" t="s">
        <v>128</v>
      </c>
      <c r="AE55" t="s">
        <v>85</v>
      </c>
      <c r="AF55" t="s">
        <v>129</v>
      </c>
      <c r="AG55" t="s">
        <v>130</v>
      </c>
      <c r="AH55" t="s">
        <v>128</v>
      </c>
      <c r="AI55" t="s">
        <v>95</v>
      </c>
      <c r="AJ55" t="s">
        <v>129</v>
      </c>
      <c r="AK55" t="s">
        <v>130</v>
      </c>
      <c r="AL55" t="s">
        <v>102</v>
      </c>
      <c r="AM55" t="s">
        <v>95</v>
      </c>
      <c r="AN55" t="s">
        <v>103</v>
      </c>
      <c r="AO55" t="s">
        <v>104</v>
      </c>
      <c r="AP55" t="s">
        <v>105</v>
      </c>
      <c r="AQ55" t="s">
        <v>105</v>
      </c>
      <c r="AR55" t="s">
        <v>88</v>
      </c>
      <c r="AS55" t="s">
        <v>85</v>
      </c>
      <c r="AT55" t="s">
        <v>106</v>
      </c>
      <c r="AU55" t="s">
        <v>85</v>
      </c>
      <c r="AV55" t="s">
        <v>107</v>
      </c>
    </row>
    <row r="56" spans="2:48" x14ac:dyDescent="0.25">
      <c r="B56" t="s">
        <v>85</v>
      </c>
      <c r="C56" t="s">
        <v>86</v>
      </c>
      <c r="D56">
        <v>238.9</v>
      </c>
      <c r="E56" t="s">
        <v>85</v>
      </c>
      <c r="F56" t="s">
        <v>85</v>
      </c>
      <c r="G56" t="s">
        <v>88</v>
      </c>
      <c r="H56" t="s">
        <v>89</v>
      </c>
      <c r="I56" t="s">
        <v>85</v>
      </c>
      <c r="J56" t="s">
        <v>85</v>
      </c>
      <c r="K56" t="s">
        <v>90</v>
      </c>
      <c r="L56" t="s">
        <v>85</v>
      </c>
      <c r="M56" t="s">
        <v>135</v>
      </c>
      <c r="N56" t="s">
        <v>92</v>
      </c>
      <c r="O56" t="s">
        <v>85</v>
      </c>
      <c r="P56" t="s">
        <v>93</v>
      </c>
      <c r="Q56" t="s">
        <v>85</v>
      </c>
      <c r="R56" t="s">
        <v>85</v>
      </c>
      <c r="S56" t="s">
        <v>94</v>
      </c>
      <c r="T56" t="s">
        <v>95</v>
      </c>
      <c r="U56" t="s">
        <v>96</v>
      </c>
      <c r="V56" t="s">
        <v>97</v>
      </c>
      <c r="W56" t="s">
        <v>98</v>
      </c>
      <c r="X56" t="s">
        <v>98</v>
      </c>
      <c r="Y56" t="s">
        <v>95</v>
      </c>
      <c r="Z56" t="s">
        <v>85</v>
      </c>
      <c r="AA56" t="s">
        <v>85</v>
      </c>
      <c r="AB56" t="s">
        <v>85</v>
      </c>
      <c r="AC56" t="s">
        <v>85</v>
      </c>
      <c r="AD56" t="s">
        <v>99</v>
      </c>
      <c r="AE56" t="s">
        <v>85</v>
      </c>
      <c r="AF56" t="s">
        <v>100</v>
      </c>
      <c r="AG56" t="s">
        <v>101</v>
      </c>
      <c r="AH56" t="s">
        <v>99</v>
      </c>
      <c r="AI56" t="s">
        <v>95</v>
      </c>
      <c r="AJ56" t="s">
        <v>100</v>
      </c>
      <c r="AK56" t="s">
        <v>101</v>
      </c>
      <c r="AL56" t="s">
        <v>102</v>
      </c>
      <c r="AM56" t="s">
        <v>95</v>
      </c>
      <c r="AN56" t="s">
        <v>95</v>
      </c>
      <c r="AO56" t="s">
        <v>104</v>
      </c>
      <c r="AP56" t="s">
        <v>88</v>
      </c>
      <c r="AQ56" t="s">
        <v>105</v>
      </c>
      <c r="AR56" t="s">
        <v>88</v>
      </c>
      <c r="AS56" t="s">
        <v>85</v>
      </c>
      <c r="AT56" t="s">
        <v>106</v>
      </c>
      <c r="AU56" t="s">
        <v>85</v>
      </c>
      <c r="AV56" t="s">
        <v>107</v>
      </c>
    </row>
    <row r="57" spans="2:48" x14ac:dyDescent="0.25">
      <c r="B57" t="s">
        <v>85</v>
      </c>
      <c r="C57" t="s">
        <v>86</v>
      </c>
      <c r="D57">
        <v>248.9</v>
      </c>
      <c r="E57" t="s">
        <v>85</v>
      </c>
      <c r="F57" t="s">
        <v>85</v>
      </c>
      <c r="G57" t="s">
        <v>88</v>
      </c>
      <c r="H57" t="s">
        <v>89</v>
      </c>
      <c r="I57" t="s">
        <v>85</v>
      </c>
      <c r="J57" t="s">
        <v>85</v>
      </c>
      <c r="K57" t="s">
        <v>90</v>
      </c>
      <c r="L57" t="s">
        <v>85</v>
      </c>
      <c r="M57" t="s">
        <v>135</v>
      </c>
      <c r="N57" t="s">
        <v>92</v>
      </c>
      <c r="O57" t="s">
        <v>85</v>
      </c>
      <c r="P57" t="s">
        <v>109</v>
      </c>
      <c r="Q57" t="s">
        <v>85</v>
      </c>
      <c r="R57" t="s">
        <v>85</v>
      </c>
      <c r="S57" t="s">
        <v>94</v>
      </c>
      <c r="T57" t="s">
        <v>95</v>
      </c>
      <c r="U57" t="s">
        <v>96</v>
      </c>
      <c r="V57" t="s">
        <v>97</v>
      </c>
      <c r="W57" t="s">
        <v>110</v>
      </c>
      <c r="X57" t="s">
        <v>110</v>
      </c>
      <c r="Y57" t="s">
        <v>95</v>
      </c>
      <c r="Z57" t="s">
        <v>85</v>
      </c>
      <c r="AA57" t="s">
        <v>85</v>
      </c>
      <c r="AB57" t="s">
        <v>85</v>
      </c>
      <c r="AC57" t="s">
        <v>85</v>
      </c>
      <c r="AD57" t="s">
        <v>111</v>
      </c>
      <c r="AE57" t="s">
        <v>85</v>
      </c>
      <c r="AF57" t="s">
        <v>112</v>
      </c>
      <c r="AG57" t="s">
        <v>113</v>
      </c>
      <c r="AH57" t="s">
        <v>111</v>
      </c>
      <c r="AI57" t="s">
        <v>95</v>
      </c>
      <c r="AJ57" t="s">
        <v>112</v>
      </c>
      <c r="AK57" t="s">
        <v>113</v>
      </c>
      <c r="AL57" t="s">
        <v>102</v>
      </c>
      <c r="AM57" t="s">
        <v>95</v>
      </c>
      <c r="AN57" t="s">
        <v>95</v>
      </c>
      <c r="AO57" t="s">
        <v>104</v>
      </c>
      <c r="AP57" t="s">
        <v>105</v>
      </c>
      <c r="AQ57" t="s">
        <v>105</v>
      </c>
      <c r="AR57" t="s">
        <v>88</v>
      </c>
      <c r="AS57" t="s">
        <v>85</v>
      </c>
      <c r="AT57" t="s">
        <v>106</v>
      </c>
      <c r="AU57" t="s">
        <v>85</v>
      </c>
      <c r="AV57" t="s">
        <v>107</v>
      </c>
    </row>
    <row r="58" spans="2:48" x14ac:dyDescent="0.25">
      <c r="B58" t="s">
        <v>85</v>
      </c>
      <c r="C58" t="s">
        <v>86</v>
      </c>
      <c r="D58">
        <v>258.89999999999998</v>
      </c>
      <c r="E58" t="s">
        <v>85</v>
      </c>
      <c r="F58" t="s">
        <v>85</v>
      </c>
      <c r="G58" t="s">
        <v>88</v>
      </c>
      <c r="H58" t="s">
        <v>89</v>
      </c>
      <c r="I58" t="s">
        <v>85</v>
      </c>
      <c r="J58" t="s">
        <v>85</v>
      </c>
      <c r="K58" t="s">
        <v>90</v>
      </c>
      <c r="L58" t="s">
        <v>85</v>
      </c>
      <c r="M58" t="s">
        <v>135</v>
      </c>
      <c r="N58" t="s">
        <v>92</v>
      </c>
      <c r="O58" t="s">
        <v>85</v>
      </c>
      <c r="P58" t="s">
        <v>115</v>
      </c>
      <c r="Q58" t="s">
        <v>85</v>
      </c>
      <c r="R58" t="s">
        <v>85</v>
      </c>
      <c r="S58" t="s">
        <v>94</v>
      </c>
      <c r="T58" t="s">
        <v>95</v>
      </c>
      <c r="U58" t="s">
        <v>96</v>
      </c>
      <c r="V58" t="s">
        <v>116</v>
      </c>
      <c r="W58" t="s">
        <v>98</v>
      </c>
      <c r="X58" t="s">
        <v>98</v>
      </c>
      <c r="Y58" t="s">
        <v>95</v>
      </c>
      <c r="Z58" t="s">
        <v>85</v>
      </c>
      <c r="AA58" t="s">
        <v>85</v>
      </c>
      <c r="AB58" t="s">
        <v>85</v>
      </c>
      <c r="AC58" t="s">
        <v>85</v>
      </c>
      <c r="AD58" t="s">
        <v>117</v>
      </c>
      <c r="AE58" t="s">
        <v>85</v>
      </c>
      <c r="AF58" t="s">
        <v>118</v>
      </c>
      <c r="AG58" t="s">
        <v>119</v>
      </c>
      <c r="AH58" t="s">
        <v>117</v>
      </c>
      <c r="AI58" t="s">
        <v>95</v>
      </c>
      <c r="AJ58" t="s">
        <v>118</v>
      </c>
      <c r="AK58" t="s">
        <v>119</v>
      </c>
      <c r="AL58" t="s">
        <v>102</v>
      </c>
      <c r="AM58" t="s">
        <v>95</v>
      </c>
      <c r="AN58" t="s">
        <v>95</v>
      </c>
      <c r="AO58" t="s">
        <v>104</v>
      </c>
      <c r="AP58" t="s">
        <v>88</v>
      </c>
      <c r="AQ58" t="s">
        <v>105</v>
      </c>
      <c r="AR58" t="s">
        <v>88</v>
      </c>
      <c r="AS58" t="s">
        <v>85</v>
      </c>
      <c r="AT58" t="s">
        <v>106</v>
      </c>
      <c r="AU58" t="s">
        <v>85</v>
      </c>
      <c r="AV58" t="s">
        <v>107</v>
      </c>
    </row>
    <row r="59" spans="2:48" x14ac:dyDescent="0.25">
      <c r="B59" t="s">
        <v>85</v>
      </c>
      <c r="C59" t="s">
        <v>86</v>
      </c>
      <c r="D59">
        <v>266.89999999999998</v>
      </c>
      <c r="E59" t="s">
        <v>85</v>
      </c>
      <c r="F59" t="s">
        <v>85</v>
      </c>
      <c r="G59" t="s">
        <v>88</v>
      </c>
      <c r="H59" t="s">
        <v>89</v>
      </c>
      <c r="I59" t="s">
        <v>85</v>
      </c>
      <c r="J59" t="s">
        <v>85</v>
      </c>
      <c r="K59" t="s">
        <v>90</v>
      </c>
      <c r="L59" t="s">
        <v>85</v>
      </c>
      <c r="M59" t="s">
        <v>135</v>
      </c>
      <c r="N59" t="s">
        <v>92</v>
      </c>
      <c r="O59" t="s">
        <v>85</v>
      </c>
      <c r="P59" t="s">
        <v>121</v>
      </c>
      <c r="Q59" t="s">
        <v>85</v>
      </c>
      <c r="R59" t="s">
        <v>85</v>
      </c>
      <c r="S59" t="s">
        <v>94</v>
      </c>
      <c r="T59" t="s">
        <v>95</v>
      </c>
      <c r="U59" t="s">
        <v>96</v>
      </c>
      <c r="V59" t="s">
        <v>116</v>
      </c>
      <c r="W59" t="s">
        <v>110</v>
      </c>
      <c r="X59" t="s">
        <v>110</v>
      </c>
      <c r="Y59" t="s">
        <v>95</v>
      </c>
      <c r="Z59" t="s">
        <v>85</v>
      </c>
      <c r="AA59" t="s">
        <v>85</v>
      </c>
      <c r="AB59" t="s">
        <v>85</v>
      </c>
      <c r="AC59" t="s">
        <v>85</v>
      </c>
      <c r="AD59" t="s">
        <v>122</v>
      </c>
      <c r="AE59" t="s">
        <v>85</v>
      </c>
      <c r="AF59" t="s">
        <v>123</v>
      </c>
      <c r="AG59" t="s">
        <v>124</v>
      </c>
      <c r="AH59" t="s">
        <v>122</v>
      </c>
      <c r="AI59" t="s">
        <v>95</v>
      </c>
      <c r="AJ59" t="s">
        <v>123</v>
      </c>
      <c r="AK59" t="s">
        <v>124</v>
      </c>
      <c r="AL59" t="s">
        <v>102</v>
      </c>
      <c r="AM59" t="s">
        <v>95</v>
      </c>
      <c r="AN59" t="s">
        <v>95</v>
      </c>
      <c r="AO59" t="s">
        <v>104</v>
      </c>
      <c r="AP59" t="s">
        <v>105</v>
      </c>
      <c r="AQ59" t="s">
        <v>105</v>
      </c>
      <c r="AR59" t="s">
        <v>88</v>
      </c>
      <c r="AS59" t="s">
        <v>85</v>
      </c>
      <c r="AT59" t="s">
        <v>106</v>
      </c>
      <c r="AU59" t="s">
        <v>85</v>
      </c>
      <c r="AV59" t="s">
        <v>107</v>
      </c>
    </row>
    <row r="60" spans="2:48" x14ac:dyDescent="0.25">
      <c r="B60" t="s">
        <v>85</v>
      </c>
      <c r="C60" t="s">
        <v>86</v>
      </c>
      <c r="D60" t="s">
        <v>103</v>
      </c>
      <c r="E60" t="s">
        <v>85</v>
      </c>
      <c r="F60" t="s">
        <v>85</v>
      </c>
      <c r="G60" t="s">
        <v>88</v>
      </c>
      <c r="H60" t="s">
        <v>89</v>
      </c>
      <c r="I60" t="s">
        <v>85</v>
      </c>
      <c r="J60" t="s">
        <v>85</v>
      </c>
      <c r="K60" t="s">
        <v>90</v>
      </c>
      <c r="L60" t="s">
        <v>85</v>
      </c>
      <c r="M60" t="s">
        <v>135</v>
      </c>
      <c r="N60" t="s">
        <v>92</v>
      </c>
      <c r="O60" t="s">
        <v>85</v>
      </c>
      <c r="P60" t="s">
        <v>126</v>
      </c>
      <c r="Q60" t="s">
        <v>85</v>
      </c>
      <c r="R60" t="s">
        <v>85</v>
      </c>
      <c r="S60" t="s">
        <v>127</v>
      </c>
      <c r="T60" t="s">
        <v>95</v>
      </c>
      <c r="U60" t="s">
        <v>96</v>
      </c>
      <c r="V60" t="s">
        <v>116</v>
      </c>
      <c r="W60" t="s">
        <v>110</v>
      </c>
      <c r="X60" t="s">
        <v>110</v>
      </c>
      <c r="Y60" t="s">
        <v>95</v>
      </c>
      <c r="Z60" t="s">
        <v>85</v>
      </c>
      <c r="AA60" t="s">
        <v>85</v>
      </c>
      <c r="AB60" t="s">
        <v>85</v>
      </c>
      <c r="AC60" t="s">
        <v>85</v>
      </c>
      <c r="AD60" t="s">
        <v>128</v>
      </c>
      <c r="AE60" t="s">
        <v>85</v>
      </c>
      <c r="AF60" t="s">
        <v>129</v>
      </c>
      <c r="AG60" t="s">
        <v>130</v>
      </c>
      <c r="AH60" t="s">
        <v>128</v>
      </c>
      <c r="AI60" t="s">
        <v>95</v>
      </c>
      <c r="AJ60" t="s">
        <v>129</v>
      </c>
      <c r="AK60" t="s">
        <v>130</v>
      </c>
      <c r="AL60" t="s">
        <v>102</v>
      </c>
      <c r="AM60" t="s">
        <v>95</v>
      </c>
      <c r="AN60" t="s">
        <v>95</v>
      </c>
      <c r="AO60" t="s">
        <v>104</v>
      </c>
      <c r="AP60" t="s">
        <v>105</v>
      </c>
      <c r="AQ60" t="s">
        <v>105</v>
      </c>
      <c r="AR60" t="s">
        <v>88</v>
      </c>
      <c r="AS60" t="s">
        <v>85</v>
      </c>
      <c r="AT60" t="s">
        <v>106</v>
      </c>
      <c r="AU60" t="s">
        <v>85</v>
      </c>
      <c r="AV60" t="s">
        <v>107</v>
      </c>
    </row>
    <row r="61" spans="2:48" x14ac:dyDescent="0.25">
      <c r="B61" t="s">
        <v>85</v>
      </c>
      <c r="C61" t="s">
        <v>86</v>
      </c>
      <c r="D61">
        <v>234.4</v>
      </c>
      <c r="E61" t="s">
        <v>85</v>
      </c>
      <c r="F61" t="s">
        <v>85</v>
      </c>
      <c r="G61" t="s">
        <v>88</v>
      </c>
      <c r="H61" t="s">
        <v>89</v>
      </c>
      <c r="I61" t="s">
        <v>85</v>
      </c>
      <c r="J61" t="s">
        <v>85</v>
      </c>
      <c r="K61" t="s">
        <v>90</v>
      </c>
      <c r="L61" t="s">
        <v>85</v>
      </c>
      <c r="M61" t="s">
        <v>137</v>
      </c>
      <c r="N61" t="s">
        <v>92</v>
      </c>
      <c r="O61" t="s">
        <v>85</v>
      </c>
      <c r="P61" t="s">
        <v>93</v>
      </c>
      <c r="Q61" t="s">
        <v>85</v>
      </c>
      <c r="R61" t="s">
        <v>85</v>
      </c>
      <c r="S61" t="s">
        <v>94</v>
      </c>
      <c r="T61" t="s">
        <v>95</v>
      </c>
      <c r="U61" t="s">
        <v>96</v>
      </c>
      <c r="V61" t="s">
        <v>97</v>
      </c>
      <c r="W61" t="s">
        <v>98</v>
      </c>
      <c r="X61" t="s">
        <v>98</v>
      </c>
      <c r="Y61" t="s">
        <v>95</v>
      </c>
      <c r="Z61" t="s">
        <v>85</v>
      </c>
      <c r="AA61" t="s">
        <v>85</v>
      </c>
      <c r="AB61" t="s">
        <v>85</v>
      </c>
      <c r="AC61" t="s">
        <v>85</v>
      </c>
      <c r="AD61" t="s">
        <v>138</v>
      </c>
      <c r="AE61" t="s">
        <v>85</v>
      </c>
      <c r="AF61" t="s">
        <v>139</v>
      </c>
      <c r="AG61" t="s">
        <v>140</v>
      </c>
      <c r="AH61" t="s">
        <v>138</v>
      </c>
      <c r="AI61" t="s">
        <v>95</v>
      </c>
      <c r="AJ61" t="s">
        <v>139</v>
      </c>
      <c r="AK61" t="s">
        <v>140</v>
      </c>
      <c r="AL61" t="s">
        <v>102</v>
      </c>
      <c r="AM61" t="s">
        <v>103</v>
      </c>
      <c r="AN61" t="s">
        <v>103</v>
      </c>
      <c r="AO61" t="s">
        <v>104</v>
      </c>
      <c r="AP61" t="s">
        <v>88</v>
      </c>
      <c r="AQ61" t="s">
        <v>105</v>
      </c>
      <c r="AR61" t="s">
        <v>88</v>
      </c>
      <c r="AS61" t="s">
        <v>85</v>
      </c>
      <c r="AT61" t="s">
        <v>106</v>
      </c>
      <c r="AU61" t="s">
        <v>85</v>
      </c>
      <c r="AV61" t="s">
        <v>107</v>
      </c>
    </row>
    <row r="62" spans="2:48" x14ac:dyDescent="0.25">
      <c r="B62" t="s">
        <v>85</v>
      </c>
      <c r="C62" t="s">
        <v>86</v>
      </c>
      <c r="D62">
        <v>239.4</v>
      </c>
      <c r="E62" t="s">
        <v>85</v>
      </c>
      <c r="F62" t="s">
        <v>85</v>
      </c>
      <c r="G62" t="s">
        <v>88</v>
      </c>
      <c r="H62" t="s">
        <v>89</v>
      </c>
      <c r="I62" t="s">
        <v>85</v>
      </c>
      <c r="J62" t="s">
        <v>85</v>
      </c>
      <c r="K62" t="s">
        <v>90</v>
      </c>
      <c r="L62" t="s">
        <v>85</v>
      </c>
      <c r="M62" t="s">
        <v>137</v>
      </c>
      <c r="N62" t="s">
        <v>92</v>
      </c>
      <c r="O62" t="s">
        <v>85</v>
      </c>
      <c r="P62" t="s">
        <v>142</v>
      </c>
      <c r="Q62" t="s">
        <v>85</v>
      </c>
      <c r="R62" t="s">
        <v>85</v>
      </c>
      <c r="S62" t="s">
        <v>143</v>
      </c>
      <c r="T62" t="s">
        <v>95</v>
      </c>
      <c r="U62" t="s">
        <v>96</v>
      </c>
      <c r="V62" t="s">
        <v>97</v>
      </c>
      <c r="W62" t="s">
        <v>98</v>
      </c>
      <c r="X62" t="s">
        <v>98</v>
      </c>
      <c r="Y62" t="s">
        <v>95</v>
      </c>
      <c r="Z62" t="s">
        <v>85</v>
      </c>
      <c r="AA62" t="s">
        <v>85</v>
      </c>
      <c r="AB62" t="s">
        <v>85</v>
      </c>
      <c r="AC62" t="s">
        <v>85</v>
      </c>
      <c r="AD62" t="s">
        <v>99</v>
      </c>
      <c r="AE62" t="s">
        <v>85</v>
      </c>
      <c r="AF62" t="s">
        <v>100</v>
      </c>
      <c r="AG62" t="s">
        <v>101</v>
      </c>
      <c r="AH62" t="s">
        <v>99</v>
      </c>
      <c r="AI62" t="s">
        <v>95</v>
      </c>
      <c r="AJ62" t="s">
        <v>100</v>
      </c>
      <c r="AK62" t="s">
        <v>101</v>
      </c>
      <c r="AL62" t="s">
        <v>102</v>
      </c>
      <c r="AM62" t="s">
        <v>103</v>
      </c>
      <c r="AN62" t="s">
        <v>103</v>
      </c>
      <c r="AO62" t="s">
        <v>104</v>
      </c>
      <c r="AP62" t="s">
        <v>88</v>
      </c>
      <c r="AQ62" t="s">
        <v>105</v>
      </c>
      <c r="AR62" t="s">
        <v>88</v>
      </c>
      <c r="AS62" t="s">
        <v>85</v>
      </c>
      <c r="AT62" t="s">
        <v>106</v>
      </c>
      <c r="AU62" t="s">
        <v>85</v>
      </c>
      <c r="AV62" t="s">
        <v>107</v>
      </c>
    </row>
    <row r="63" spans="2:48" x14ac:dyDescent="0.25">
      <c r="B63" t="s">
        <v>85</v>
      </c>
      <c r="C63" t="s">
        <v>86</v>
      </c>
      <c r="D63">
        <v>244.4</v>
      </c>
      <c r="E63" t="s">
        <v>85</v>
      </c>
      <c r="F63" t="s">
        <v>85</v>
      </c>
      <c r="G63" t="s">
        <v>88</v>
      </c>
      <c r="H63" t="s">
        <v>89</v>
      </c>
      <c r="I63" t="s">
        <v>85</v>
      </c>
      <c r="J63" t="s">
        <v>85</v>
      </c>
      <c r="K63" t="s">
        <v>90</v>
      </c>
      <c r="L63" t="s">
        <v>85</v>
      </c>
      <c r="M63" t="s">
        <v>137</v>
      </c>
      <c r="N63" t="s">
        <v>92</v>
      </c>
      <c r="O63" t="s">
        <v>85</v>
      </c>
      <c r="P63" t="s">
        <v>109</v>
      </c>
      <c r="Q63" t="s">
        <v>85</v>
      </c>
      <c r="R63" t="s">
        <v>85</v>
      </c>
      <c r="S63" t="s">
        <v>94</v>
      </c>
      <c r="T63" t="s">
        <v>95</v>
      </c>
      <c r="U63" t="s">
        <v>96</v>
      </c>
      <c r="V63" t="s">
        <v>97</v>
      </c>
      <c r="W63" t="s">
        <v>110</v>
      </c>
      <c r="X63" t="s">
        <v>110</v>
      </c>
      <c r="Y63" t="s">
        <v>95</v>
      </c>
      <c r="Z63" t="s">
        <v>85</v>
      </c>
      <c r="AA63" t="s">
        <v>85</v>
      </c>
      <c r="AB63" t="s">
        <v>85</v>
      </c>
      <c r="AC63" t="s">
        <v>85</v>
      </c>
      <c r="AD63" t="s">
        <v>145</v>
      </c>
      <c r="AE63" t="s">
        <v>85</v>
      </c>
      <c r="AF63" t="s">
        <v>146</v>
      </c>
      <c r="AG63" t="s">
        <v>147</v>
      </c>
      <c r="AH63" t="s">
        <v>145</v>
      </c>
      <c r="AI63" t="s">
        <v>95</v>
      </c>
      <c r="AJ63" t="s">
        <v>146</v>
      </c>
      <c r="AK63" t="s">
        <v>147</v>
      </c>
      <c r="AL63" t="s">
        <v>102</v>
      </c>
      <c r="AM63" t="s">
        <v>103</v>
      </c>
      <c r="AN63" t="s">
        <v>103</v>
      </c>
      <c r="AO63" t="s">
        <v>104</v>
      </c>
      <c r="AP63" t="s">
        <v>105</v>
      </c>
      <c r="AQ63" t="s">
        <v>105</v>
      </c>
      <c r="AR63" t="s">
        <v>88</v>
      </c>
      <c r="AS63" t="s">
        <v>85</v>
      </c>
      <c r="AT63" t="s">
        <v>106</v>
      </c>
      <c r="AU63" t="s">
        <v>85</v>
      </c>
      <c r="AV63" t="s">
        <v>107</v>
      </c>
    </row>
    <row r="64" spans="2:48" x14ac:dyDescent="0.25">
      <c r="B64" t="s">
        <v>85</v>
      </c>
      <c r="C64" t="s">
        <v>86</v>
      </c>
      <c r="D64">
        <v>249.4</v>
      </c>
      <c r="E64" t="s">
        <v>85</v>
      </c>
      <c r="F64" t="s">
        <v>85</v>
      </c>
      <c r="G64" t="s">
        <v>88</v>
      </c>
      <c r="H64" t="s">
        <v>89</v>
      </c>
      <c r="I64" t="s">
        <v>85</v>
      </c>
      <c r="J64" t="s">
        <v>85</v>
      </c>
      <c r="K64" t="s">
        <v>90</v>
      </c>
      <c r="L64" t="s">
        <v>85</v>
      </c>
      <c r="M64" t="s">
        <v>137</v>
      </c>
      <c r="N64" t="s">
        <v>92</v>
      </c>
      <c r="O64" t="s">
        <v>85</v>
      </c>
      <c r="P64" t="s">
        <v>149</v>
      </c>
      <c r="Q64" t="s">
        <v>85</v>
      </c>
      <c r="R64" t="s">
        <v>85</v>
      </c>
      <c r="S64" t="s">
        <v>143</v>
      </c>
      <c r="T64" t="s">
        <v>95</v>
      </c>
      <c r="U64" t="s">
        <v>96</v>
      </c>
      <c r="V64" t="s">
        <v>97</v>
      </c>
      <c r="W64" t="s">
        <v>110</v>
      </c>
      <c r="X64" t="s">
        <v>110</v>
      </c>
      <c r="Y64" t="s">
        <v>95</v>
      </c>
      <c r="Z64" t="s">
        <v>85</v>
      </c>
      <c r="AA64" t="s">
        <v>85</v>
      </c>
      <c r="AB64" t="s">
        <v>85</v>
      </c>
      <c r="AC64" t="s">
        <v>85</v>
      </c>
      <c r="AD64" t="s">
        <v>111</v>
      </c>
      <c r="AE64" t="s">
        <v>85</v>
      </c>
      <c r="AF64" t="s">
        <v>112</v>
      </c>
      <c r="AG64" t="s">
        <v>113</v>
      </c>
      <c r="AH64" t="s">
        <v>111</v>
      </c>
      <c r="AI64" t="s">
        <v>95</v>
      </c>
      <c r="AJ64" t="s">
        <v>112</v>
      </c>
      <c r="AK64" t="s">
        <v>113</v>
      </c>
      <c r="AL64" t="s">
        <v>102</v>
      </c>
      <c r="AM64" t="s">
        <v>103</v>
      </c>
      <c r="AN64" t="s">
        <v>103</v>
      </c>
      <c r="AO64" t="s">
        <v>104</v>
      </c>
      <c r="AP64" t="s">
        <v>105</v>
      </c>
      <c r="AQ64" t="s">
        <v>105</v>
      </c>
      <c r="AR64" t="s">
        <v>88</v>
      </c>
      <c r="AS64" t="s">
        <v>85</v>
      </c>
      <c r="AT64" t="s">
        <v>106</v>
      </c>
      <c r="AU64" t="s">
        <v>85</v>
      </c>
      <c r="AV64" t="s">
        <v>107</v>
      </c>
    </row>
    <row r="65" spans="2:48" x14ac:dyDescent="0.25">
      <c r="B65" t="s">
        <v>85</v>
      </c>
      <c r="C65" t="s">
        <v>86</v>
      </c>
      <c r="D65">
        <v>254.4</v>
      </c>
      <c r="E65" t="s">
        <v>85</v>
      </c>
      <c r="F65" t="s">
        <v>85</v>
      </c>
      <c r="G65" t="s">
        <v>88</v>
      </c>
      <c r="H65" t="s">
        <v>89</v>
      </c>
      <c r="I65" t="s">
        <v>85</v>
      </c>
      <c r="J65" t="s">
        <v>85</v>
      </c>
      <c r="K65" t="s">
        <v>90</v>
      </c>
      <c r="L65" t="s">
        <v>85</v>
      </c>
      <c r="M65" t="s">
        <v>137</v>
      </c>
      <c r="N65" t="s">
        <v>92</v>
      </c>
      <c r="O65" t="s">
        <v>85</v>
      </c>
      <c r="P65" t="s">
        <v>115</v>
      </c>
      <c r="Q65" t="s">
        <v>85</v>
      </c>
      <c r="R65" t="s">
        <v>85</v>
      </c>
      <c r="S65" t="s">
        <v>94</v>
      </c>
      <c r="T65" t="s">
        <v>95</v>
      </c>
      <c r="U65" t="s">
        <v>96</v>
      </c>
      <c r="V65" t="s">
        <v>116</v>
      </c>
      <c r="W65" t="s">
        <v>98</v>
      </c>
      <c r="X65" t="s">
        <v>98</v>
      </c>
      <c r="Y65" t="s">
        <v>95</v>
      </c>
      <c r="Z65" t="s">
        <v>85</v>
      </c>
      <c r="AA65" t="s">
        <v>85</v>
      </c>
      <c r="AB65" t="s">
        <v>85</v>
      </c>
      <c r="AC65" t="s">
        <v>85</v>
      </c>
      <c r="AD65" t="s">
        <v>151</v>
      </c>
      <c r="AE65" t="s">
        <v>85</v>
      </c>
      <c r="AF65" t="s">
        <v>152</v>
      </c>
      <c r="AG65" t="s">
        <v>153</v>
      </c>
      <c r="AH65" t="s">
        <v>151</v>
      </c>
      <c r="AI65" t="s">
        <v>95</v>
      </c>
      <c r="AJ65" t="s">
        <v>152</v>
      </c>
      <c r="AK65" t="s">
        <v>153</v>
      </c>
      <c r="AL65" t="s">
        <v>102</v>
      </c>
      <c r="AM65" t="s">
        <v>103</v>
      </c>
      <c r="AN65" t="s">
        <v>103</v>
      </c>
      <c r="AO65" t="s">
        <v>104</v>
      </c>
      <c r="AP65" t="s">
        <v>88</v>
      </c>
      <c r="AQ65" t="s">
        <v>105</v>
      </c>
      <c r="AR65" t="s">
        <v>88</v>
      </c>
      <c r="AS65" t="s">
        <v>85</v>
      </c>
      <c r="AT65" t="s">
        <v>106</v>
      </c>
      <c r="AU65" t="s">
        <v>85</v>
      </c>
      <c r="AV65" t="s">
        <v>107</v>
      </c>
    </row>
    <row r="66" spans="2:48" x14ac:dyDescent="0.25">
      <c r="B66" t="s">
        <v>85</v>
      </c>
      <c r="C66" t="s">
        <v>86</v>
      </c>
      <c r="D66">
        <v>259.39999999999998</v>
      </c>
      <c r="E66" t="s">
        <v>85</v>
      </c>
      <c r="F66" t="s">
        <v>85</v>
      </c>
      <c r="G66" t="s">
        <v>88</v>
      </c>
      <c r="H66" t="s">
        <v>89</v>
      </c>
      <c r="I66" t="s">
        <v>85</v>
      </c>
      <c r="J66" t="s">
        <v>85</v>
      </c>
      <c r="K66" t="s">
        <v>90</v>
      </c>
      <c r="L66" t="s">
        <v>85</v>
      </c>
      <c r="M66" t="s">
        <v>137</v>
      </c>
      <c r="N66" t="s">
        <v>92</v>
      </c>
      <c r="O66" t="s">
        <v>85</v>
      </c>
      <c r="P66" t="s">
        <v>155</v>
      </c>
      <c r="Q66" t="s">
        <v>85</v>
      </c>
      <c r="R66" t="s">
        <v>85</v>
      </c>
      <c r="S66" t="s">
        <v>143</v>
      </c>
      <c r="T66" t="s">
        <v>95</v>
      </c>
      <c r="U66" t="s">
        <v>96</v>
      </c>
      <c r="V66" t="s">
        <v>116</v>
      </c>
      <c r="W66" t="s">
        <v>98</v>
      </c>
      <c r="X66" t="s">
        <v>98</v>
      </c>
      <c r="Y66" t="s">
        <v>95</v>
      </c>
      <c r="Z66" t="s">
        <v>85</v>
      </c>
      <c r="AA66" t="s">
        <v>85</v>
      </c>
      <c r="AB66" t="s">
        <v>85</v>
      </c>
      <c r="AC66" t="s">
        <v>85</v>
      </c>
      <c r="AD66" t="s">
        <v>117</v>
      </c>
      <c r="AE66" t="s">
        <v>85</v>
      </c>
      <c r="AF66" t="s">
        <v>118</v>
      </c>
      <c r="AG66" t="s">
        <v>119</v>
      </c>
      <c r="AH66" t="s">
        <v>117</v>
      </c>
      <c r="AI66" t="s">
        <v>95</v>
      </c>
      <c r="AJ66" t="s">
        <v>118</v>
      </c>
      <c r="AK66" t="s">
        <v>119</v>
      </c>
      <c r="AL66" t="s">
        <v>102</v>
      </c>
      <c r="AM66" t="s">
        <v>103</v>
      </c>
      <c r="AN66" t="s">
        <v>103</v>
      </c>
      <c r="AO66" t="s">
        <v>104</v>
      </c>
      <c r="AP66" t="s">
        <v>88</v>
      </c>
      <c r="AQ66" t="s">
        <v>105</v>
      </c>
      <c r="AR66" t="s">
        <v>88</v>
      </c>
      <c r="AS66" t="s">
        <v>85</v>
      </c>
      <c r="AT66" t="s">
        <v>106</v>
      </c>
      <c r="AU66" t="s">
        <v>85</v>
      </c>
      <c r="AV66" t="s">
        <v>107</v>
      </c>
    </row>
    <row r="67" spans="2:48" x14ac:dyDescent="0.25">
      <c r="B67" t="s">
        <v>85</v>
      </c>
      <c r="C67" t="s">
        <v>86</v>
      </c>
      <c r="D67">
        <v>264.39999999999998</v>
      </c>
      <c r="E67" t="s">
        <v>85</v>
      </c>
      <c r="F67" t="s">
        <v>85</v>
      </c>
      <c r="G67" t="s">
        <v>88</v>
      </c>
      <c r="H67" t="s">
        <v>89</v>
      </c>
      <c r="I67" t="s">
        <v>85</v>
      </c>
      <c r="J67" t="s">
        <v>85</v>
      </c>
      <c r="K67" t="s">
        <v>90</v>
      </c>
      <c r="L67" t="s">
        <v>85</v>
      </c>
      <c r="M67" t="s">
        <v>137</v>
      </c>
      <c r="N67" t="s">
        <v>92</v>
      </c>
      <c r="O67" t="s">
        <v>85</v>
      </c>
      <c r="P67" t="s">
        <v>121</v>
      </c>
      <c r="Q67" t="s">
        <v>85</v>
      </c>
      <c r="R67" t="s">
        <v>85</v>
      </c>
      <c r="S67" t="s">
        <v>94</v>
      </c>
      <c r="T67" t="s">
        <v>95</v>
      </c>
      <c r="U67" t="s">
        <v>96</v>
      </c>
      <c r="V67" t="s">
        <v>116</v>
      </c>
      <c r="W67" t="s">
        <v>110</v>
      </c>
      <c r="X67" t="s">
        <v>110</v>
      </c>
      <c r="Y67" t="s">
        <v>95</v>
      </c>
      <c r="Z67" t="s">
        <v>85</v>
      </c>
      <c r="AA67" t="s">
        <v>85</v>
      </c>
      <c r="AB67" t="s">
        <v>85</v>
      </c>
      <c r="AC67" t="s">
        <v>85</v>
      </c>
      <c r="AD67" t="s">
        <v>157</v>
      </c>
      <c r="AE67" t="s">
        <v>85</v>
      </c>
      <c r="AF67" t="s">
        <v>158</v>
      </c>
      <c r="AG67" t="s">
        <v>159</v>
      </c>
      <c r="AH67" t="s">
        <v>157</v>
      </c>
      <c r="AI67" t="s">
        <v>95</v>
      </c>
      <c r="AJ67" t="s">
        <v>158</v>
      </c>
      <c r="AK67" t="s">
        <v>159</v>
      </c>
      <c r="AL67" t="s">
        <v>102</v>
      </c>
      <c r="AM67" t="s">
        <v>103</v>
      </c>
      <c r="AN67" t="s">
        <v>103</v>
      </c>
      <c r="AO67" t="s">
        <v>104</v>
      </c>
      <c r="AP67" t="s">
        <v>105</v>
      </c>
      <c r="AQ67" t="s">
        <v>105</v>
      </c>
      <c r="AR67" t="s">
        <v>88</v>
      </c>
      <c r="AS67" t="s">
        <v>85</v>
      </c>
      <c r="AT67" t="s">
        <v>106</v>
      </c>
      <c r="AU67" t="s">
        <v>85</v>
      </c>
      <c r="AV67" t="s">
        <v>107</v>
      </c>
    </row>
    <row r="68" spans="2:48" x14ac:dyDescent="0.25">
      <c r="B68" t="s">
        <v>85</v>
      </c>
      <c r="C68" t="s">
        <v>86</v>
      </c>
      <c r="D68">
        <v>269.89999999999998</v>
      </c>
      <c r="E68" t="s">
        <v>85</v>
      </c>
      <c r="F68" t="s">
        <v>85</v>
      </c>
      <c r="G68" t="s">
        <v>88</v>
      </c>
      <c r="H68" t="s">
        <v>89</v>
      </c>
      <c r="I68" t="s">
        <v>85</v>
      </c>
      <c r="J68" t="s">
        <v>85</v>
      </c>
      <c r="K68" t="s">
        <v>90</v>
      </c>
      <c r="L68" t="s">
        <v>85</v>
      </c>
      <c r="M68" t="s">
        <v>137</v>
      </c>
      <c r="N68" t="s">
        <v>92</v>
      </c>
      <c r="O68" t="s">
        <v>85</v>
      </c>
      <c r="P68" t="s">
        <v>160</v>
      </c>
      <c r="Q68" t="s">
        <v>85</v>
      </c>
      <c r="R68" t="s">
        <v>85</v>
      </c>
      <c r="S68" t="s">
        <v>143</v>
      </c>
      <c r="T68" t="s">
        <v>95</v>
      </c>
      <c r="U68" t="s">
        <v>96</v>
      </c>
      <c r="V68" t="s">
        <v>116</v>
      </c>
      <c r="W68" t="s">
        <v>110</v>
      </c>
      <c r="X68" t="s">
        <v>110</v>
      </c>
      <c r="Y68" t="s">
        <v>95</v>
      </c>
      <c r="Z68" t="s">
        <v>85</v>
      </c>
      <c r="AA68" t="s">
        <v>85</v>
      </c>
      <c r="AB68" t="s">
        <v>85</v>
      </c>
      <c r="AC68" t="s">
        <v>85</v>
      </c>
      <c r="AD68" t="s">
        <v>122</v>
      </c>
      <c r="AE68" t="s">
        <v>85</v>
      </c>
      <c r="AF68" t="s">
        <v>123</v>
      </c>
      <c r="AG68" t="s">
        <v>124</v>
      </c>
      <c r="AH68" t="s">
        <v>122</v>
      </c>
      <c r="AI68" t="s">
        <v>95</v>
      </c>
      <c r="AJ68" t="s">
        <v>123</v>
      </c>
      <c r="AK68" t="s">
        <v>124</v>
      </c>
      <c r="AL68" t="s">
        <v>102</v>
      </c>
      <c r="AM68" t="s">
        <v>103</v>
      </c>
      <c r="AN68" t="s">
        <v>103</v>
      </c>
      <c r="AO68" t="s">
        <v>104</v>
      </c>
      <c r="AP68" t="s">
        <v>105</v>
      </c>
      <c r="AQ68" t="s">
        <v>105</v>
      </c>
      <c r="AR68" t="s">
        <v>88</v>
      </c>
      <c r="AS68" t="s">
        <v>85</v>
      </c>
      <c r="AT68" t="s">
        <v>106</v>
      </c>
      <c r="AU68" t="s">
        <v>85</v>
      </c>
      <c r="AV68" t="s">
        <v>107</v>
      </c>
    </row>
    <row r="69" spans="2:48" x14ac:dyDescent="0.25">
      <c r="B69" t="s">
        <v>85</v>
      </c>
      <c r="C69" t="s">
        <v>86</v>
      </c>
      <c r="D69" t="s">
        <v>103</v>
      </c>
      <c r="E69" t="s">
        <v>85</v>
      </c>
      <c r="F69" t="s">
        <v>85</v>
      </c>
      <c r="G69" t="s">
        <v>88</v>
      </c>
      <c r="H69" t="s">
        <v>89</v>
      </c>
      <c r="I69" t="s">
        <v>85</v>
      </c>
      <c r="J69" t="s">
        <v>85</v>
      </c>
      <c r="K69" t="s">
        <v>90</v>
      </c>
      <c r="L69" t="s">
        <v>85</v>
      </c>
      <c r="M69" t="s">
        <v>137</v>
      </c>
      <c r="N69" t="s">
        <v>92</v>
      </c>
      <c r="O69" t="s">
        <v>85</v>
      </c>
      <c r="P69" t="s">
        <v>125</v>
      </c>
      <c r="Q69" t="s">
        <v>85</v>
      </c>
      <c r="R69" t="s">
        <v>85</v>
      </c>
      <c r="S69" t="s">
        <v>161</v>
      </c>
      <c r="T69" t="s">
        <v>95</v>
      </c>
      <c r="U69" t="s">
        <v>96</v>
      </c>
      <c r="V69" t="s">
        <v>116</v>
      </c>
      <c r="W69" t="s">
        <v>110</v>
      </c>
      <c r="X69" t="s">
        <v>110</v>
      </c>
      <c r="Y69" t="s">
        <v>95</v>
      </c>
      <c r="Z69" t="s">
        <v>85</v>
      </c>
      <c r="AA69" t="s">
        <v>85</v>
      </c>
      <c r="AB69" t="s">
        <v>85</v>
      </c>
      <c r="AC69" t="s">
        <v>85</v>
      </c>
      <c r="AD69" t="s">
        <v>128</v>
      </c>
      <c r="AE69" t="s">
        <v>85</v>
      </c>
      <c r="AF69" t="s">
        <v>129</v>
      </c>
      <c r="AG69" t="s">
        <v>130</v>
      </c>
      <c r="AH69" t="s">
        <v>128</v>
      </c>
      <c r="AI69" t="s">
        <v>95</v>
      </c>
      <c r="AJ69" t="s">
        <v>129</v>
      </c>
      <c r="AK69" t="s">
        <v>130</v>
      </c>
      <c r="AL69" t="s">
        <v>102</v>
      </c>
      <c r="AM69" t="s">
        <v>103</v>
      </c>
      <c r="AN69" t="s">
        <v>103</v>
      </c>
      <c r="AO69" t="s">
        <v>104</v>
      </c>
      <c r="AP69" t="s">
        <v>105</v>
      </c>
      <c r="AQ69" t="s">
        <v>105</v>
      </c>
      <c r="AR69" t="s">
        <v>88</v>
      </c>
      <c r="AS69" t="s">
        <v>85</v>
      </c>
      <c r="AT69" t="s">
        <v>106</v>
      </c>
      <c r="AU69" t="s">
        <v>85</v>
      </c>
      <c r="AV69" t="s">
        <v>107</v>
      </c>
    </row>
    <row r="70" spans="2:48" x14ac:dyDescent="0.25">
      <c r="B70" t="s">
        <v>85</v>
      </c>
      <c r="C70" t="s">
        <v>86</v>
      </c>
      <c r="D70">
        <v>239.9</v>
      </c>
      <c r="E70" t="s">
        <v>85</v>
      </c>
      <c r="F70" t="s">
        <v>85</v>
      </c>
      <c r="G70" t="s">
        <v>88</v>
      </c>
      <c r="H70" t="s">
        <v>89</v>
      </c>
      <c r="I70" t="s">
        <v>85</v>
      </c>
      <c r="J70" t="s">
        <v>85</v>
      </c>
      <c r="K70" t="s">
        <v>90</v>
      </c>
      <c r="L70" t="s">
        <v>85</v>
      </c>
      <c r="M70" t="s">
        <v>165</v>
      </c>
      <c r="N70" t="s">
        <v>92</v>
      </c>
      <c r="O70" t="s">
        <v>85</v>
      </c>
      <c r="P70" t="s">
        <v>142</v>
      </c>
      <c r="Q70" t="s">
        <v>85</v>
      </c>
      <c r="R70" t="s">
        <v>85</v>
      </c>
      <c r="S70" t="s">
        <v>143</v>
      </c>
      <c r="T70" t="s">
        <v>95</v>
      </c>
      <c r="U70" t="s">
        <v>96</v>
      </c>
      <c r="V70" t="s">
        <v>97</v>
      </c>
      <c r="W70" t="s">
        <v>98</v>
      </c>
      <c r="X70" t="s">
        <v>98</v>
      </c>
      <c r="Y70" t="s">
        <v>95</v>
      </c>
      <c r="Z70" t="s">
        <v>85</v>
      </c>
      <c r="AA70" t="s">
        <v>85</v>
      </c>
      <c r="AB70" t="s">
        <v>85</v>
      </c>
      <c r="AC70" t="s">
        <v>85</v>
      </c>
      <c r="AD70" t="s">
        <v>99</v>
      </c>
      <c r="AE70" t="s">
        <v>85</v>
      </c>
      <c r="AF70" t="s">
        <v>100</v>
      </c>
      <c r="AG70" t="s">
        <v>101</v>
      </c>
      <c r="AH70" t="s">
        <v>99</v>
      </c>
      <c r="AI70" t="s">
        <v>95</v>
      </c>
      <c r="AJ70" t="s">
        <v>100</v>
      </c>
      <c r="AK70" t="s">
        <v>101</v>
      </c>
      <c r="AL70" t="s">
        <v>102</v>
      </c>
      <c r="AM70" t="s">
        <v>103</v>
      </c>
      <c r="AN70" t="s">
        <v>103</v>
      </c>
      <c r="AO70" t="s">
        <v>104</v>
      </c>
      <c r="AP70" t="s">
        <v>88</v>
      </c>
      <c r="AQ70" t="s">
        <v>105</v>
      </c>
      <c r="AR70" t="s">
        <v>88</v>
      </c>
      <c r="AS70" t="s">
        <v>85</v>
      </c>
      <c r="AT70" t="s">
        <v>106</v>
      </c>
      <c r="AU70" t="s">
        <v>85</v>
      </c>
      <c r="AV70" t="s">
        <v>107</v>
      </c>
    </row>
    <row r="71" spans="2:48" x14ac:dyDescent="0.25">
      <c r="B71" t="s">
        <v>85</v>
      </c>
      <c r="C71" t="s">
        <v>86</v>
      </c>
      <c r="D71">
        <v>249.9</v>
      </c>
      <c r="E71" t="s">
        <v>85</v>
      </c>
      <c r="F71" t="s">
        <v>85</v>
      </c>
      <c r="G71" t="s">
        <v>88</v>
      </c>
      <c r="H71" t="s">
        <v>89</v>
      </c>
      <c r="I71" t="s">
        <v>85</v>
      </c>
      <c r="J71" t="s">
        <v>85</v>
      </c>
      <c r="K71" t="s">
        <v>90</v>
      </c>
      <c r="L71" t="s">
        <v>85</v>
      </c>
      <c r="M71" t="s">
        <v>165</v>
      </c>
      <c r="N71" t="s">
        <v>92</v>
      </c>
      <c r="O71" t="s">
        <v>85</v>
      </c>
      <c r="P71" t="s">
        <v>149</v>
      </c>
      <c r="Q71" t="s">
        <v>85</v>
      </c>
      <c r="R71" t="s">
        <v>85</v>
      </c>
      <c r="S71" t="s">
        <v>143</v>
      </c>
      <c r="T71" t="s">
        <v>95</v>
      </c>
      <c r="U71" t="s">
        <v>96</v>
      </c>
      <c r="V71" t="s">
        <v>97</v>
      </c>
      <c r="W71" t="s">
        <v>110</v>
      </c>
      <c r="X71" t="s">
        <v>110</v>
      </c>
      <c r="Y71" t="s">
        <v>95</v>
      </c>
      <c r="Z71" t="s">
        <v>85</v>
      </c>
      <c r="AA71" t="s">
        <v>85</v>
      </c>
      <c r="AB71" t="s">
        <v>85</v>
      </c>
      <c r="AC71" t="s">
        <v>85</v>
      </c>
      <c r="AD71" t="s">
        <v>111</v>
      </c>
      <c r="AE71" t="s">
        <v>85</v>
      </c>
      <c r="AF71" t="s">
        <v>112</v>
      </c>
      <c r="AG71" t="s">
        <v>113</v>
      </c>
      <c r="AH71" t="s">
        <v>111</v>
      </c>
      <c r="AI71" t="s">
        <v>95</v>
      </c>
      <c r="AJ71" t="s">
        <v>112</v>
      </c>
      <c r="AK71" t="s">
        <v>113</v>
      </c>
      <c r="AL71" t="s">
        <v>102</v>
      </c>
      <c r="AM71" t="s">
        <v>103</v>
      </c>
      <c r="AN71" t="s">
        <v>103</v>
      </c>
      <c r="AO71" t="s">
        <v>104</v>
      </c>
      <c r="AP71" t="s">
        <v>105</v>
      </c>
      <c r="AQ71" t="s">
        <v>105</v>
      </c>
      <c r="AR71" t="s">
        <v>88</v>
      </c>
      <c r="AS71" t="s">
        <v>85</v>
      </c>
      <c r="AT71" t="s">
        <v>106</v>
      </c>
      <c r="AU71" t="s">
        <v>85</v>
      </c>
      <c r="AV71" t="s">
        <v>107</v>
      </c>
    </row>
    <row r="72" spans="2:48" x14ac:dyDescent="0.25">
      <c r="B72" t="s">
        <v>85</v>
      </c>
      <c r="C72" t="s">
        <v>86</v>
      </c>
      <c r="D72">
        <v>259.89999999999998</v>
      </c>
      <c r="E72" t="s">
        <v>85</v>
      </c>
      <c r="F72" t="s">
        <v>85</v>
      </c>
      <c r="G72" t="s">
        <v>88</v>
      </c>
      <c r="H72" t="s">
        <v>89</v>
      </c>
      <c r="I72" t="s">
        <v>85</v>
      </c>
      <c r="J72" t="s">
        <v>85</v>
      </c>
      <c r="K72" t="s">
        <v>90</v>
      </c>
      <c r="L72" t="s">
        <v>85</v>
      </c>
      <c r="M72" t="s">
        <v>165</v>
      </c>
      <c r="N72" t="s">
        <v>92</v>
      </c>
      <c r="O72" t="s">
        <v>85</v>
      </c>
      <c r="P72" t="s">
        <v>155</v>
      </c>
      <c r="Q72" t="s">
        <v>85</v>
      </c>
      <c r="R72" t="s">
        <v>85</v>
      </c>
      <c r="S72" t="s">
        <v>143</v>
      </c>
      <c r="T72" t="s">
        <v>95</v>
      </c>
      <c r="U72" t="s">
        <v>96</v>
      </c>
      <c r="V72" t="s">
        <v>116</v>
      </c>
      <c r="W72" t="s">
        <v>98</v>
      </c>
      <c r="X72" t="s">
        <v>98</v>
      </c>
      <c r="Y72" t="s">
        <v>95</v>
      </c>
      <c r="Z72" t="s">
        <v>85</v>
      </c>
      <c r="AA72" t="s">
        <v>85</v>
      </c>
      <c r="AB72" t="s">
        <v>85</v>
      </c>
      <c r="AC72" t="s">
        <v>85</v>
      </c>
      <c r="AD72" t="s">
        <v>117</v>
      </c>
      <c r="AE72" t="s">
        <v>85</v>
      </c>
      <c r="AF72" t="s">
        <v>118</v>
      </c>
      <c r="AG72" t="s">
        <v>119</v>
      </c>
      <c r="AH72" t="s">
        <v>117</v>
      </c>
      <c r="AI72" t="s">
        <v>95</v>
      </c>
      <c r="AJ72" t="s">
        <v>118</v>
      </c>
      <c r="AK72" t="s">
        <v>119</v>
      </c>
      <c r="AL72" t="s">
        <v>102</v>
      </c>
      <c r="AM72" t="s">
        <v>103</v>
      </c>
      <c r="AN72" t="s">
        <v>103</v>
      </c>
      <c r="AO72" t="s">
        <v>104</v>
      </c>
      <c r="AP72" t="s">
        <v>88</v>
      </c>
      <c r="AQ72" t="s">
        <v>105</v>
      </c>
      <c r="AR72" t="s">
        <v>88</v>
      </c>
      <c r="AS72" t="s">
        <v>85</v>
      </c>
      <c r="AT72" t="s">
        <v>106</v>
      </c>
      <c r="AU72" t="s">
        <v>85</v>
      </c>
      <c r="AV72" t="s">
        <v>107</v>
      </c>
    </row>
    <row r="73" spans="2:48" x14ac:dyDescent="0.25">
      <c r="B73" t="s">
        <v>85</v>
      </c>
      <c r="C73" t="s">
        <v>86</v>
      </c>
      <c r="D73">
        <v>269.89999999999998</v>
      </c>
      <c r="E73" t="s">
        <v>85</v>
      </c>
      <c r="F73" t="s">
        <v>85</v>
      </c>
      <c r="G73" t="s">
        <v>88</v>
      </c>
      <c r="H73" t="s">
        <v>89</v>
      </c>
      <c r="I73" t="s">
        <v>85</v>
      </c>
      <c r="J73" t="s">
        <v>85</v>
      </c>
      <c r="K73" t="s">
        <v>90</v>
      </c>
      <c r="L73" t="s">
        <v>85</v>
      </c>
      <c r="M73" t="s">
        <v>165</v>
      </c>
      <c r="N73" t="s">
        <v>92</v>
      </c>
      <c r="O73" t="s">
        <v>85</v>
      </c>
      <c r="P73" t="s">
        <v>160</v>
      </c>
      <c r="Q73" t="s">
        <v>85</v>
      </c>
      <c r="R73" t="s">
        <v>85</v>
      </c>
      <c r="S73" t="s">
        <v>143</v>
      </c>
      <c r="T73" t="s">
        <v>95</v>
      </c>
      <c r="U73" t="s">
        <v>96</v>
      </c>
      <c r="V73" t="s">
        <v>116</v>
      </c>
      <c r="W73" t="s">
        <v>110</v>
      </c>
      <c r="X73" t="s">
        <v>110</v>
      </c>
      <c r="Y73" t="s">
        <v>95</v>
      </c>
      <c r="Z73" t="s">
        <v>85</v>
      </c>
      <c r="AA73" t="s">
        <v>85</v>
      </c>
      <c r="AB73" t="s">
        <v>85</v>
      </c>
      <c r="AC73" t="s">
        <v>85</v>
      </c>
      <c r="AD73" t="s">
        <v>122</v>
      </c>
      <c r="AE73" t="s">
        <v>85</v>
      </c>
      <c r="AF73" t="s">
        <v>123</v>
      </c>
      <c r="AG73" t="s">
        <v>124</v>
      </c>
      <c r="AH73" t="s">
        <v>122</v>
      </c>
      <c r="AI73" t="s">
        <v>95</v>
      </c>
      <c r="AJ73" t="s">
        <v>123</v>
      </c>
      <c r="AK73" t="s">
        <v>124</v>
      </c>
      <c r="AL73" t="s">
        <v>102</v>
      </c>
      <c r="AM73" t="s">
        <v>103</v>
      </c>
      <c r="AN73" t="s">
        <v>103</v>
      </c>
      <c r="AO73" t="s">
        <v>104</v>
      </c>
      <c r="AP73" t="s">
        <v>105</v>
      </c>
      <c r="AQ73" t="s">
        <v>105</v>
      </c>
      <c r="AR73" t="s">
        <v>88</v>
      </c>
      <c r="AS73" t="s">
        <v>85</v>
      </c>
      <c r="AT73" t="s">
        <v>106</v>
      </c>
      <c r="AU73" t="s">
        <v>85</v>
      </c>
      <c r="AV73" t="s">
        <v>107</v>
      </c>
    </row>
    <row r="74" spans="2:48" x14ac:dyDescent="0.25">
      <c r="B74" t="s">
        <v>85</v>
      </c>
      <c r="C74" t="s">
        <v>86</v>
      </c>
      <c r="D74">
        <v>279.89999999999998</v>
      </c>
      <c r="E74" t="s">
        <v>85</v>
      </c>
      <c r="F74" t="s">
        <v>85</v>
      </c>
      <c r="G74" t="s">
        <v>88</v>
      </c>
      <c r="H74" t="s">
        <v>89</v>
      </c>
      <c r="I74" t="s">
        <v>85</v>
      </c>
      <c r="J74" t="s">
        <v>85</v>
      </c>
      <c r="K74" t="s">
        <v>90</v>
      </c>
      <c r="L74" t="s">
        <v>85</v>
      </c>
      <c r="M74" t="s">
        <v>165</v>
      </c>
      <c r="N74" t="s">
        <v>92</v>
      </c>
      <c r="O74" t="s">
        <v>85</v>
      </c>
      <c r="P74" t="s">
        <v>125</v>
      </c>
      <c r="Q74" t="s">
        <v>85</v>
      </c>
      <c r="R74" t="s">
        <v>85</v>
      </c>
      <c r="S74" t="s">
        <v>161</v>
      </c>
      <c r="T74" t="s">
        <v>95</v>
      </c>
      <c r="U74" t="s">
        <v>96</v>
      </c>
      <c r="V74" t="s">
        <v>116</v>
      </c>
      <c r="W74" t="s">
        <v>110</v>
      </c>
      <c r="X74" t="s">
        <v>110</v>
      </c>
      <c r="Y74" t="s">
        <v>95</v>
      </c>
      <c r="Z74" t="s">
        <v>85</v>
      </c>
      <c r="AA74" t="s">
        <v>85</v>
      </c>
      <c r="AB74" t="s">
        <v>85</v>
      </c>
      <c r="AC74" t="s">
        <v>85</v>
      </c>
      <c r="AD74" t="s">
        <v>128</v>
      </c>
      <c r="AE74" t="s">
        <v>85</v>
      </c>
      <c r="AF74" t="s">
        <v>129</v>
      </c>
      <c r="AG74" t="s">
        <v>130</v>
      </c>
      <c r="AH74" t="s">
        <v>128</v>
      </c>
      <c r="AI74" t="s">
        <v>95</v>
      </c>
      <c r="AJ74" t="s">
        <v>129</v>
      </c>
      <c r="AK74" t="s">
        <v>130</v>
      </c>
      <c r="AL74" t="s">
        <v>102</v>
      </c>
      <c r="AM74" t="s">
        <v>103</v>
      </c>
      <c r="AN74" t="s">
        <v>103</v>
      </c>
      <c r="AO74" t="s">
        <v>104</v>
      </c>
      <c r="AP74" t="s">
        <v>105</v>
      </c>
      <c r="AQ74" t="s">
        <v>105</v>
      </c>
      <c r="AR74" t="s">
        <v>88</v>
      </c>
      <c r="AS74" t="s">
        <v>85</v>
      </c>
      <c r="AT74" t="s">
        <v>106</v>
      </c>
      <c r="AU74" t="s">
        <v>85</v>
      </c>
      <c r="AV74" t="s">
        <v>107</v>
      </c>
    </row>
    <row r="75" spans="2:48" x14ac:dyDescent="0.25">
      <c r="B75" t="s">
        <v>85</v>
      </c>
      <c r="C75" t="s">
        <v>86</v>
      </c>
      <c r="D75">
        <v>193.9</v>
      </c>
      <c r="E75" t="s">
        <v>85</v>
      </c>
      <c r="F75" t="s">
        <v>85</v>
      </c>
      <c r="G75" t="s">
        <v>88</v>
      </c>
      <c r="H75" t="s">
        <v>182</v>
      </c>
      <c r="I75" t="s">
        <v>85</v>
      </c>
      <c r="J75" t="s">
        <v>85</v>
      </c>
      <c r="K75" t="s">
        <v>90</v>
      </c>
      <c r="L75" t="s">
        <v>85</v>
      </c>
      <c r="M75" t="s">
        <v>91</v>
      </c>
      <c r="N75" t="s">
        <v>92</v>
      </c>
      <c r="O75" t="s">
        <v>85</v>
      </c>
      <c r="P75" t="s">
        <v>183</v>
      </c>
      <c r="Q75" t="s">
        <v>85</v>
      </c>
      <c r="R75" t="s">
        <v>85</v>
      </c>
      <c r="S75" t="s">
        <v>94</v>
      </c>
      <c r="T75" t="s">
        <v>95</v>
      </c>
      <c r="U75" t="s">
        <v>96</v>
      </c>
      <c r="V75" t="s">
        <v>184</v>
      </c>
      <c r="W75" t="s">
        <v>98</v>
      </c>
      <c r="X75" t="s">
        <v>98</v>
      </c>
      <c r="Y75" t="s">
        <v>95</v>
      </c>
      <c r="Z75" t="s">
        <v>85</v>
      </c>
      <c r="AA75" t="s">
        <v>85</v>
      </c>
      <c r="AB75" t="s">
        <v>85</v>
      </c>
      <c r="AC75" t="s">
        <v>85</v>
      </c>
      <c r="AD75" t="s">
        <v>99</v>
      </c>
      <c r="AE75" t="s">
        <v>85</v>
      </c>
      <c r="AF75" t="s">
        <v>100</v>
      </c>
      <c r="AG75" t="s">
        <v>101</v>
      </c>
      <c r="AH75" t="s">
        <v>99</v>
      </c>
      <c r="AI75" t="s">
        <v>95</v>
      </c>
      <c r="AJ75" t="s">
        <v>100</v>
      </c>
      <c r="AK75" t="s">
        <v>101</v>
      </c>
      <c r="AL75" t="s">
        <v>102</v>
      </c>
      <c r="AM75" t="s">
        <v>95</v>
      </c>
      <c r="AN75" t="s">
        <v>103</v>
      </c>
      <c r="AO75" t="s">
        <v>104</v>
      </c>
      <c r="AP75" t="s">
        <v>88</v>
      </c>
      <c r="AQ75" t="s">
        <v>105</v>
      </c>
      <c r="AR75" t="s">
        <v>88</v>
      </c>
      <c r="AS75" t="s">
        <v>85</v>
      </c>
      <c r="AT75" t="s">
        <v>106</v>
      </c>
      <c r="AU75" t="s">
        <v>85</v>
      </c>
      <c r="AV75" t="s">
        <v>107</v>
      </c>
    </row>
    <row r="76" spans="2:48" x14ac:dyDescent="0.25">
      <c r="B76" t="s">
        <v>85</v>
      </c>
      <c r="C76" t="s">
        <v>86</v>
      </c>
      <c r="D76">
        <v>203.9</v>
      </c>
      <c r="E76" t="s">
        <v>85</v>
      </c>
      <c r="F76" t="s">
        <v>85</v>
      </c>
      <c r="G76" t="s">
        <v>88</v>
      </c>
      <c r="H76" t="s">
        <v>182</v>
      </c>
      <c r="I76" t="s">
        <v>85</v>
      </c>
      <c r="J76" t="s">
        <v>85</v>
      </c>
      <c r="K76" t="s">
        <v>90</v>
      </c>
      <c r="L76" t="s">
        <v>85</v>
      </c>
      <c r="M76" t="s">
        <v>91</v>
      </c>
      <c r="N76" t="s">
        <v>92</v>
      </c>
      <c r="O76" t="s">
        <v>85</v>
      </c>
      <c r="P76" t="s">
        <v>186</v>
      </c>
      <c r="Q76" t="s">
        <v>85</v>
      </c>
      <c r="R76" t="s">
        <v>85</v>
      </c>
      <c r="S76" t="s">
        <v>94</v>
      </c>
      <c r="T76" t="s">
        <v>95</v>
      </c>
      <c r="U76" t="s">
        <v>96</v>
      </c>
      <c r="V76" t="s">
        <v>184</v>
      </c>
      <c r="W76" t="s">
        <v>110</v>
      </c>
      <c r="X76" t="s">
        <v>110</v>
      </c>
      <c r="Y76" t="s">
        <v>95</v>
      </c>
      <c r="Z76" t="s">
        <v>85</v>
      </c>
      <c r="AA76" t="s">
        <v>85</v>
      </c>
      <c r="AB76" t="s">
        <v>85</v>
      </c>
      <c r="AC76" t="s">
        <v>85</v>
      </c>
      <c r="AD76" t="s">
        <v>111</v>
      </c>
      <c r="AE76" t="s">
        <v>85</v>
      </c>
      <c r="AF76" t="s">
        <v>112</v>
      </c>
      <c r="AG76" t="s">
        <v>113</v>
      </c>
      <c r="AH76" t="s">
        <v>111</v>
      </c>
      <c r="AI76" t="s">
        <v>95</v>
      </c>
      <c r="AJ76" t="s">
        <v>112</v>
      </c>
      <c r="AK76" t="s">
        <v>113</v>
      </c>
      <c r="AL76" t="s">
        <v>102</v>
      </c>
      <c r="AM76" t="s">
        <v>95</v>
      </c>
      <c r="AN76" t="s">
        <v>103</v>
      </c>
      <c r="AO76" t="s">
        <v>104</v>
      </c>
      <c r="AP76" t="s">
        <v>105</v>
      </c>
      <c r="AQ76" t="s">
        <v>105</v>
      </c>
      <c r="AR76" t="s">
        <v>88</v>
      </c>
      <c r="AS76" t="s">
        <v>85</v>
      </c>
      <c r="AT76" t="s">
        <v>106</v>
      </c>
      <c r="AU76" t="s">
        <v>85</v>
      </c>
      <c r="AV76" t="s">
        <v>107</v>
      </c>
    </row>
    <row r="77" spans="2:48" x14ac:dyDescent="0.25">
      <c r="B77" t="s">
        <v>85</v>
      </c>
      <c r="C77" t="s">
        <v>86</v>
      </c>
      <c r="D77">
        <v>213.9</v>
      </c>
      <c r="E77" t="s">
        <v>85</v>
      </c>
      <c r="F77" t="s">
        <v>85</v>
      </c>
      <c r="G77" t="s">
        <v>88</v>
      </c>
      <c r="H77" t="s">
        <v>182</v>
      </c>
      <c r="I77" t="s">
        <v>85</v>
      </c>
      <c r="J77" t="s">
        <v>85</v>
      </c>
      <c r="K77" t="s">
        <v>90</v>
      </c>
      <c r="L77" t="s">
        <v>85</v>
      </c>
      <c r="M77" t="s">
        <v>91</v>
      </c>
      <c r="N77" t="s">
        <v>92</v>
      </c>
      <c r="O77" t="s">
        <v>85</v>
      </c>
      <c r="P77" t="s">
        <v>188</v>
      </c>
      <c r="Q77" t="s">
        <v>85</v>
      </c>
      <c r="R77" t="s">
        <v>85</v>
      </c>
      <c r="S77" t="s">
        <v>94</v>
      </c>
      <c r="T77" t="s">
        <v>95</v>
      </c>
      <c r="U77" t="s">
        <v>96</v>
      </c>
      <c r="V77" t="s">
        <v>189</v>
      </c>
      <c r="W77" t="s">
        <v>98</v>
      </c>
      <c r="X77" t="s">
        <v>98</v>
      </c>
      <c r="Y77" t="s">
        <v>95</v>
      </c>
      <c r="Z77" t="s">
        <v>85</v>
      </c>
      <c r="AA77" t="s">
        <v>85</v>
      </c>
      <c r="AB77" t="s">
        <v>85</v>
      </c>
      <c r="AC77" t="s">
        <v>85</v>
      </c>
      <c r="AD77" t="s">
        <v>117</v>
      </c>
      <c r="AE77" t="s">
        <v>85</v>
      </c>
      <c r="AF77" t="s">
        <v>118</v>
      </c>
      <c r="AG77" t="s">
        <v>119</v>
      </c>
      <c r="AH77" t="s">
        <v>117</v>
      </c>
      <c r="AI77" t="s">
        <v>95</v>
      </c>
      <c r="AJ77" t="s">
        <v>118</v>
      </c>
      <c r="AK77" t="s">
        <v>119</v>
      </c>
      <c r="AL77" t="s">
        <v>102</v>
      </c>
      <c r="AM77" t="s">
        <v>95</v>
      </c>
      <c r="AN77" t="s">
        <v>103</v>
      </c>
      <c r="AO77" t="s">
        <v>104</v>
      </c>
      <c r="AP77" t="s">
        <v>88</v>
      </c>
      <c r="AQ77" t="s">
        <v>105</v>
      </c>
      <c r="AR77" t="s">
        <v>88</v>
      </c>
      <c r="AS77" t="s">
        <v>85</v>
      </c>
      <c r="AT77" t="s">
        <v>106</v>
      </c>
      <c r="AU77" t="s">
        <v>85</v>
      </c>
      <c r="AV77" t="s">
        <v>107</v>
      </c>
    </row>
    <row r="78" spans="2:48" x14ac:dyDescent="0.25">
      <c r="B78" t="s">
        <v>85</v>
      </c>
      <c r="C78" t="s">
        <v>86</v>
      </c>
      <c r="D78">
        <v>221.9</v>
      </c>
      <c r="E78" t="s">
        <v>85</v>
      </c>
      <c r="F78" t="s">
        <v>85</v>
      </c>
      <c r="G78" t="s">
        <v>88</v>
      </c>
      <c r="H78" t="s">
        <v>182</v>
      </c>
      <c r="I78" t="s">
        <v>85</v>
      </c>
      <c r="J78" t="s">
        <v>85</v>
      </c>
      <c r="K78" t="s">
        <v>90</v>
      </c>
      <c r="L78" t="s">
        <v>85</v>
      </c>
      <c r="M78" t="s">
        <v>91</v>
      </c>
      <c r="N78" t="s">
        <v>92</v>
      </c>
      <c r="O78" t="s">
        <v>85</v>
      </c>
      <c r="P78" t="s">
        <v>191</v>
      </c>
      <c r="Q78" t="s">
        <v>85</v>
      </c>
      <c r="R78" t="s">
        <v>85</v>
      </c>
      <c r="S78" t="s">
        <v>94</v>
      </c>
      <c r="T78" t="s">
        <v>95</v>
      </c>
      <c r="U78" t="s">
        <v>96</v>
      </c>
      <c r="V78" t="s">
        <v>189</v>
      </c>
      <c r="W78" t="s">
        <v>110</v>
      </c>
      <c r="X78" t="s">
        <v>110</v>
      </c>
      <c r="Y78" t="s">
        <v>95</v>
      </c>
      <c r="Z78" t="s">
        <v>85</v>
      </c>
      <c r="AA78" t="s">
        <v>85</v>
      </c>
      <c r="AB78" t="s">
        <v>85</v>
      </c>
      <c r="AC78" t="s">
        <v>85</v>
      </c>
      <c r="AD78" t="s">
        <v>122</v>
      </c>
      <c r="AE78" t="s">
        <v>85</v>
      </c>
      <c r="AF78" t="s">
        <v>123</v>
      </c>
      <c r="AG78" t="s">
        <v>124</v>
      </c>
      <c r="AH78" t="s">
        <v>122</v>
      </c>
      <c r="AI78" t="s">
        <v>95</v>
      </c>
      <c r="AJ78" t="s">
        <v>123</v>
      </c>
      <c r="AK78" t="s">
        <v>124</v>
      </c>
      <c r="AL78" t="s">
        <v>102</v>
      </c>
      <c r="AM78" t="s">
        <v>95</v>
      </c>
      <c r="AN78" t="s">
        <v>103</v>
      </c>
      <c r="AO78" t="s">
        <v>104</v>
      </c>
      <c r="AP78" t="s">
        <v>105</v>
      </c>
      <c r="AQ78" t="s">
        <v>105</v>
      </c>
      <c r="AR78" t="s">
        <v>88</v>
      </c>
      <c r="AS78" t="s">
        <v>85</v>
      </c>
      <c r="AT78" t="s">
        <v>106</v>
      </c>
      <c r="AU78" t="s">
        <v>85</v>
      </c>
      <c r="AV78" t="s">
        <v>107</v>
      </c>
    </row>
    <row r="79" spans="2:48" x14ac:dyDescent="0.25">
      <c r="B79" t="s">
        <v>85</v>
      </c>
      <c r="C79" t="s">
        <v>86</v>
      </c>
      <c r="D79">
        <v>229.9</v>
      </c>
      <c r="E79" t="s">
        <v>85</v>
      </c>
      <c r="F79" t="s">
        <v>85</v>
      </c>
      <c r="G79" t="s">
        <v>88</v>
      </c>
      <c r="H79" t="s">
        <v>182</v>
      </c>
      <c r="I79" t="s">
        <v>85</v>
      </c>
      <c r="J79" t="s">
        <v>85</v>
      </c>
      <c r="K79" t="s">
        <v>90</v>
      </c>
      <c r="L79" t="s">
        <v>85</v>
      </c>
      <c r="M79" t="s">
        <v>91</v>
      </c>
      <c r="N79" t="s">
        <v>92</v>
      </c>
      <c r="O79" t="s">
        <v>85</v>
      </c>
      <c r="P79" t="s">
        <v>193</v>
      </c>
      <c r="Q79" t="s">
        <v>85</v>
      </c>
      <c r="R79" t="s">
        <v>85</v>
      </c>
      <c r="S79" t="s">
        <v>127</v>
      </c>
      <c r="T79" t="s">
        <v>95</v>
      </c>
      <c r="U79" t="s">
        <v>96</v>
      </c>
      <c r="V79" t="s">
        <v>189</v>
      </c>
      <c r="W79" t="s">
        <v>110</v>
      </c>
      <c r="X79" t="s">
        <v>110</v>
      </c>
      <c r="Y79" t="s">
        <v>95</v>
      </c>
      <c r="Z79" t="s">
        <v>85</v>
      </c>
      <c r="AA79" t="s">
        <v>85</v>
      </c>
      <c r="AB79" t="s">
        <v>85</v>
      </c>
      <c r="AC79" t="s">
        <v>85</v>
      </c>
      <c r="AD79" t="s">
        <v>128</v>
      </c>
      <c r="AE79" t="s">
        <v>85</v>
      </c>
      <c r="AF79" t="s">
        <v>129</v>
      </c>
      <c r="AG79" t="s">
        <v>130</v>
      </c>
      <c r="AH79" t="s">
        <v>128</v>
      </c>
      <c r="AI79" t="s">
        <v>95</v>
      </c>
      <c r="AJ79" t="s">
        <v>129</v>
      </c>
      <c r="AK79" t="s">
        <v>130</v>
      </c>
      <c r="AL79" t="s">
        <v>102</v>
      </c>
      <c r="AM79" t="s">
        <v>95</v>
      </c>
      <c r="AN79" t="s">
        <v>103</v>
      </c>
      <c r="AO79" t="s">
        <v>104</v>
      </c>
      <c r="AP79" t="s">
        <v>105</v>
      </c>
      <c r="AQ79" t="s">
        <v>105</v>
      </c>
      <c r="AR79" t="s">
        <v>88</v>
      </c>
      <c r="AS79" t="s">
        <v>85</v>
      </c>
      <c r="AT79" t="s">
        <v>106</v>
      </c>
      <c r="AU79" t="s">
        <v>85</v>
      </c>
      <c r="AV79" t="s">
        <v>107</v>
      </c>
    </row>
    <row r="80" spans="2:48" x14ac:dyDescent="0.25">
      <c r="B80" t="s">
        <v>85</v>
      </c>
      <c r="C80" t="s">
        <v>86</v>
      </c>
      <c r="D80">
        <v>193.9</v>
      </c>
      <c r="E80" t="s">
        <v>85</v>
      </c>
      <c r="F80" t="s">
        <v>85</v>
      </c>
      <c r="G80" t="s">
        <v>88</v>
      </c>
      <c r="H80" t="s">
        <v>182</v>
      </c>
      <c r="I80" t="s">
        <v>85</v>
      </c>
      <c r="J80" t="s">
        <v>85</v>
      </c>
      <c r="K80" t="s">
        <v>90</v>
      </c>
      <c r="L80" t="s">
        <v>85</v>
      </c>
      <c r="M80" t="s">
        <v>135</v>
      </c>
      <c r="N80" t="s">
        <v>92</v>
      </c>
      <c r="O80" t="s">
        <v>85</v>
      </c>
      <c r="P80" t="s">
        <v>183</v>
      </c>
      <c r="Q80" t="s">
        <v>85</v>
      </c>
      <c r="R80" t="s">
        <v>85</v>
      </c>
      <c r="S80" t="s">
        <v>94</v>
      </c>
      <c r="T80" t="s">
        <v>95</v>
      </c>
      <c r="U80" t="s">
        <v>96</v>
      </c>
      <c r="V80" t="s">
        <v>184</v>
      </c>
      <c r="W80" t="s">
        <v>98</v>
      </c>
      <c r="X80" t="s">
        <v>98</v>
      </c>
      <c r="Y80" t="s">
        <v>95</v>
      </c>
      <c r="Z80" t="s">
        <v>85</v>
      </c>
      <c r="AA80" t="s">
        <v>85</v>
      </c>
      <c r="AB80" t="s">
        <v>85</v>
      </c>
      <c r="AC80" t="s">
        <v>85</v>
      </c>
      <c r="AD80" t="s">
        <v>99</v>
      </c>
      <c r="AE80" t="s">
        <v>85</v>
      </c>
      <c r="AF80" t="s">
        <v>100</v>
      </c>
      <c r="AG80" t="s">
        <v>101</v>
      </c>
      <c r="AH80" t="s">
        <v>99</v>
      </c>
      <c r="AI80" t="s">
        <v>95</v>
      </c>
      <c r="AJ80" t="s">
        <v>100</v>
      </c>
      <c r="AK80" t="s">
        <v>101</v>
      </c>
      <c r="AL80" t="s">
        <v>102</v>
      </c>
      <c r="AM80" t="s">
        <v>95</v>
      </c>
      <c r="AN80" t="s">
        <v>95</v>
      </c>
      <c r="AO80" t="s">
        <v>104</v>
      </c>
      <c r="AP80" t="s">
        <v>88</v>
      </c>
      <c r="AQ80" t="s">
        <v>105</v>
      </c>
      <c r="AR80" t="s">
        <v>88</v>
      </c>
      <c r="AS80" t="s">
        <v>85</v>
      </c>
      <c r="AT80" t="s">
        <v>106</v>
      </c>
      <c r="AU80" t="s">
        <v>85</v>
      </c>
      <c r="AV80" t="s">
        <v>107</v>
      </c>
    </row>
    <row r="81" spans="2:48" x14ac:dyDescent="0.25">
      <c r="B81" t="s">
        <v>85</v>
      </c>
      <c r="C81" t="s">
        <v>86</v>
      </c>
      <c r="D81">
        <v>203.9</v>
      </c>
      <c r="E81" t="s">
        <v>85</v>
      </c>
      <c r="F81" t="s">
        <v>85</v>
      </c>
      <c r="G81" t="s">
        <v>88</v>
      </c>
      <c r="H81" t="s">
        <v>182</v>
      </c>
      <c r="I81" t="s">
        <v>85</v>
      </c>
      <c r="J81" t="s">
        <v>85</v>
      </c>
      <c r="K81" t="s">
        <v>90</v>
      </c>
      <c r="L81" t="s">
        <v>85</v>
      </c>
      <c r="M81" t="s">
        <v>135</v>
      </c>
      <c r="N81" t="s">
        <v>92</v>
      </c>
      <c r="O81" t="s">
        <v>85</v>
      </c>
      <c r="P81" t="s">
        <v>186</v>
      </c>
      <c r="Q81" t="s">
        <v>85</v>
      </c>
      <c r="R81" t="s">
        <v>85</v>
      </c>
      <c r="S81" t="s">
        <v>94</v>
      </c>
      <c r="T81" t="s">
        <v>95</v>
      </c>
      <c r="U81" t="s">
        <v>96</v>
      </c>
      <c r="V81" t="s">
        <v>184</v>
      </c>
      <c r="W81" t="s">
        <v>110</v>
      </c>
      <c r="X81" t="s">
        <v>110</v>
      </c>
      <c r="Y81" t="s">
        <v>95</v>
      </c>
      <c r="Z81" t="s">
        <v>85</v>
      </c>
      <c r="AA81" t="s">
        <v>85</v>
      </c>
      <c r="AB81" t="s">
        <v>85</v>
      </c>
      <c r="AC81" t="s">
        <v>85</v>
      </c>
      <c r="AD81" t="s">
        <v>111</v>
      </c>
      <c r="AE81" t="s">
        <v>85</v>
      </c>
      <c r="AF81" t="s">
        <v>112</v>
      </c>
      <c r="AG81" t="s">
        <v>113</v>
      </c>
      <c r="AH81" t="s">
        <v>111</v>
      </c>
      <c r="AI81" t="s">
        <v>95</v>
      </c>
      <c r="AJ81" t="s">
        <v>112</v>
      </c>
      <c r="AK81" t="s">
        <v>113</v>
      </c>
      <c r="AL81" t="s">
        <v>102</v>
      </c>
      <c r="AM81" t="s">
        <v>95</v>
      </c>
      <c r="AN81" t="s">
        <v>95</v>
      </c>
      <c r="AO81" t="s">
        <v>104</v>
      </c>
      <c r="AP81" t="s">
        <v>105</v>
      </c>
      <c r="AQ81" t="s">
        <v>105</v>
      </c>
      <c r="AR81" t="s">
        <v>88</v>
      </c>
      <c r="AS81" t="s">
        <v>85</v>
      </c>
      <c r="AT81" t="s">
        <v>106</v>
      </c>
      <c r="AU81" t="s">
        <v>85</v>
      </c>
      <c r="AV81" t="s">
        <v>107</v>
      </c>
    </row>
    <row r="82" spans="2:48" x14ac:dyDescent="0.25">
      <c r="B82" t="s">
        <v>85</v>
      </c>
      <c r="C82" t="s">
        <v>86</v>
      </c>
      <c r="D82">
        <v>213.9</v>
      </c>
      <c r="E82" t="s">
        <v>85</v>
      </c>
      <c r="F82" t="s">
        <v>85</v>
      </c>
      <c r="G82" t="s">
        <v>88</v>
      </c>
      <c r="H82" t="s">
        <v>182</v>
      </c>
      <c r="I82" t="s">
        <v>85</v>
      </c>
      <c r="J82" t="s">
        <v>85</v>
      </c>
      <c r="K82" t="s">
        <v>90</v>
      </c>
      <c r="L82" t="s">
        <v>85</v>
      </c>
      <c r="M82" t="s">
        <v>135</v>
      </c>
      <c r="N82" t="s">
        <v>92</v>
      </c>
      <c r="O82" t="s">
        <v>85</v>
      </c>
      <c r="P82" t="s">
        <v>188</v>
      </c>
      <c r="Q82" t="s">
        <v>85</v>
      </c>
      <c r="R82" t="s">
        <v>85</v>
      </c>
      <c r="S82" t="s">
        <v>94</v>
      </c>
      <c r="T82" t="s">
        <v>95</v>
      </c>
      <c r="U82" t="s">
        <v>96</v>
      </c>
      <c r="V82" t="s">
        <v>189</v>
      </c>
      <c r="W82" t="s">
        <v>98</v>
      </c>
      <c r="X82" t="s">
        <v>98</v>
      </c>
      <c r="Y82" t="s">
        <v>95</v>
      </c>
      <c r="Z82" t="s">
        <v>85</v>
      </c>
      <c r="AA82" t="s">
        <v>85</v>
      </c>
      <c r="AB82" t="s">
        <v>85</v>
      </c>
      <c r="AC82" t="s">
        <v>85</v>
      </c>
      <c r="AD82" t="s">
        <v>117</v>
      </c>
      <c r="AE82" t="s">
        <v>85</v>
      </c>
      <c r="AF82" t="s">
        <v>118</v>
      </c>
      <c r="AG82" t="s">
        <v>119</v>
      </c>
      <c r="AH82" t="s">
        <v>117</v>
      </c>
      <c r="AI82" t="s">
        <v>95</v>
      </c>
      <c r="AJ82" t="s">
        <v>118</v>
      </c>
      <c r="AK82" t="s">
        <v>119</v>
      </c>
      <c r="AL82" t="s">
        <v>102</v>
      </c>
      <c r="AM82" t="s">
        <v>95</v>
      </c>
      <c r="AN82" t="s">
        <v>95</v>
      </c>
      <c r="AO82" t="s">
        <v>104</v>
      </c>
      <c r="AP82" t="s">
        <v>88</v>
      </c>
      <c r="AQ82" t="s">
        <v>105</v>
      </c>
      <c r="AR82" t="s">
        <v>88</v>
      </c>
      <c r="AS82" t="s">
        <v>85</v>
      </c>
      <c r="AT82" t="s">
        <v>106</v>
      </c>
      <c r="AU82" t="s">
        <v>85</v>
      </c>
      <c r="AV82" t="s">
        <v>107</v>
      </c>
    </row>
    <row r="83" spans="2:48" x14ac:dyDescent="0.25">
      <c r="B83" t="s">
        <v>85</v>
      </c>
      <c r="C83" t="s">
        <v>86</v>
      </c>
      <c r="D83">
        <v>221.9</v>
      </c>
      <c r="E83" t="s">
        <v>85</v>
      </c>
      <c r="F83" t="s">
        <v>85</v>
      </c>
      <c r="G83" t="s">
        <v>88</v>
      </c>
      <c r="H83" t="s">
        <v>182</v>
      </c>
      <c r="I83" t="s">
        <v>85</v>
      </c>
      <c r="J83" t="s">
        <v>85</v>
      </c>
      <c r="K83" t="s">
        <v>90</v>
      </c>
      <c r="L83" t="s">
        <v>85</v>
      </c>
      <c r="M83" t="s">
        <v>135</v>
      </c>
      <c r="N83" t="s">
        <v>92</v>
      </c>
      <c r="O83" t="s">
        <v>85</v>
      </c>
      <c r="P83" t="s">
        <v>191</v>
      </c>
      <c r="Q83" t="s">
        <v>85</v>
      </c>
      <c r="R83" t="s">
        <v>85</v>
      </c>
      <c r="S83" t="s">
        <v>94</v>
      </c>
      <c r="T83" t="s">
        <v>95</v>
      </c>
      <c r="U83" t="s">
        <v>96</v>
      </c>
      <c r="V83" t="s">
        <v>189</v>
      </c>
      <c r="W83" t="s">
        <v>110</v>
      </c>
      <c r="X83" t="s">
        <v>110</v>
      </c>
      <c r="Y83" t="s">
        <v>95</v>
      </c>
      <c r="Z83" t="s">
        <v>85</v>
      </c>
      <c r="AA83" t="s">
        <v>85</v>
      </c>
      <c r="AB83" t="s">
        <v>85</v>
      </c>
      <c r="AC83" t="s">
        <v>85</v>
      </c>
      <c r="AD83" t="s">
        <v>122</v>
      </c>
      <c r="AE83" t="s">
        <v>85</v>
      </c>
      <c r="AF83" t="s">
        <v>123</v>
      </c>
      <c r="AG83" t="s">
        <v>124</v>
      </c>
      <c r="AH83" t="s">
        <v>122</v>
      </c>
      <c r="AI83" t="s">
        <v>95</v>
      </c>
      <c r="AJ83" t="s">
        <v>123</v>
      </c>
      <c r="AK83" t="s">
        <v>124</v>
      </c>
      <c r="AL83" t="s">
        <v>102</v>
      </c>
      <c r="AM83" t="s">
        <v>95</v>
      </c>
      <c r="AN83" t="s">
        <v>95</v>
      </c>
      <c r="AO83" t="s">
        <v>104</v>
      </c>
      <c r="AP83" t="s">
        <v>105</v>
      </c>
      <c r="AQ83" t="s">
        <v>105</v>
      </c>
      <c r="AR83" t="s">
        <v>88</v>
      </c>
      <c r="AS83" t="s">
        <v>85</v>
      </c>
      <c r="AT83" t="s">
        <v>106</v>
      </c>
      <c r="AU83" t="s">
        <v>85</v>
      </c>
      <c r="AV83" t="s">
        <v>107</v>
      </c>
    </row>
    <row r="84" spans="2:48" x14ac:dyDescent="0.25">
      <c r="B84" t="s">
        <v>85</v>
      </c>
      <c r="C84" t="s">
        <v>86</v>
      </c>
      <c r="D84" t="s">
        <v>103</v>
      </c>
      <c r="E84" t="s">
        <v>85</v>
      </c>
      <c r="F84" t="s">
        <v>85</v>
      </c>
      <c r="G84" t="s">
        <v>88</v>
      </c>
      <c r="H84" t="s">
        <v>182</v>
      </c>
      <c r="I84" t="s">
        <v>85</v>
      </c>
      <c r="J84" t="s">
        <v>85</v>
      </c>
      <c r="K84" t="s">
        <v>90</v>
      </c>
      <c r="L84" t="s">
        <v>85</v>
      </c>
      <c r="M84" t="s">
        <v>135</v>
      </c>
      <c r="N84" t="s">
        <v>92</v>
      </c>
      <c r="O84" t="s">
        <v>85</v>
      </c>
      <c r="P84" t="s">
        <v>193</v>
      </c>
      <c r="Q84" t="s">
        <v>85</v>
      </c>
      <c r="R84" t="s">
        <v>85</v>
      </c>
      <c r="S84" t="s">
        <v>127</v>
      </c>
      <c r="T84" t="s">
        <v>95</v>
      </c>
      <c r="U84" t="s">
        <v>96</v>
      </c>
      <c r="V84" t="s">
        <v>189</v>
      </c>
      <c r="W84" t="s">
        <v>110</v>
      </c>
      <c r="X84" t="s">
        <v>110</v>
      </c>
      <c r="Y84" t="s">
        <v>95</v>
      </c>
      <c r="Z84" t="s">
        <v>85</v>
      </c>
      <c r="AA84" t="s">
        <v>85</v>
      </c>
      <c r="AB84" t="s">
        <v>85</v>
      </c>
      <c r="AC84" t="s">
        <v>85</v>
      </c>
      <c r="AD84" t="s">
        <v>128</v>
      </c>
      <c r="AE84" t="s">
        <v>85</v>
      </c>
      <c r="AF84" t="s">
        <v>129</v>
      </c>
      <c r="AG84" t="s">
        <v>130</v>
      </c>
      <c r="AH84" t="s">
        <v>128</v>
      </c>
      <c r="AI84" t="s">
        <v>95</v>
      </c>
      <c r="AJ84" t="s">
        <v>129</v>
      </c>
      <c r="AK84" t="s">
        <v>130</v>
      </c>
      <c r="AL84" t="s">
        <v>102</v>
      </c>
      <c r="AM84" t="s">
        <v>95</v>
      </c>
      <c r="AN84" t="s">
        <v>95</v>
      </c>
      <c r="AO84" t="s">
        <v>104</v>
      </c>
      <c r="AP84" t="s">
        <v>105</v>
      </c>
      <c r="AQ84" t="s">
        <v>105</v>
      </c>
      <c r="AR84" t="s">
        <v>88</v>
      </c>
      <c r="AS84" t="s">
        <v>85</v>
      </c>
      <c r="AT84" t="s">
        <v>106</v>
      </c>
      <c r="AU84" t="s">
        <v>85</v>
      </c>
      <c r="AV84" t="s">
        <v>107</v>
      </c>
    </row>
    <row r="85" spans="2:48" x14ac:dyDescent="0.25">
      <c r="B85" t="s">
        <v>85</v>
      </c>
      <c r="C85" t="s">
        <v>86</v>
      </c>
      <c r="D85">
        <v>189.4</v>
      </c>
      <c r="E85" t="s">
        <v>85</v>
      </c>
      <c r="F85" t="s">
        <v>85</v>
      </c>
      <c r="G85" t="s">
        <v>88</v>
      </c>
      <c r="H85" t="s">
        <v>182</v>
      </c>
      <c r="I85" t="s">
        <v>85</v>
      </c>
      <c r="J85" t="s">
        <v>85</v>
      </c>
      <c r="K85" t="s">
        <v>90</v>
      </c>
      <c r="L85" t="s">
        <v>85</v>
      </c>
      <c r="M85" t="s">
        <v>137</v>
      </c>
      <c r="N85" t="s">
        <v>92</v>
      </c>
      <c r="O85" t="s">
        <v>85</v>
      </c>
      <c r="P85" t="s">
        <v>183</v>
      </c>
      <c r="Q85" t="s">
        <v>85</v>
      </c>
      <c r="R85" t="s">
        <v>85</v>
      </c>
      <c r="S85" t="s">
        <v>94</v>
      </c>
      <c r="T85" t="s">
        <v>95</v>
      </c>
      <c r="U85" t="s">
        <v>96</v>
      </c>
      <c r="V85" t="s">
        <v>184</v>
      </c>
      <c r="W85" t="s">
        <v>98</v>
      </c>
      <c r="X85" t="s">
        <v>98</v>
      </c>
      <c r="Y85" t="s">
        <v>95</v>
      </c>
      <c r="Z85" t="s">
        <v>85</v>
      </c>
      <c r="AA85" t="s">
        <v>85</v>
      </c>
      <c r="AB85" t="s">
        <v>85</v>
      </c>
      <c r="AC85" t="s">
        <v>85</v>
      </c>
      <c r="AD85" t="s">
        <v>138</v>
      </c>
      <c r="AE85" t="s">
        <v>85</v>
      </c>
      <c r="AF85" t="s">
        <v>139</v>
      </c>
      <c r="AG85" t="s">
        <v>140</v>
      </c>
      <c r="AH85" t="s">
        <v>138</v>
      </c>
      <c r="AI85" t="s">
        <v>95</v>
      </c>
      <c r="AJ85" t="s">
        <v>139</v>
      </c>
      <c r="AK85" t="s">
        <v>140</v>
      </c>
      <c r="AL85" t="s">
        <v>102</v>
      </c>
      <c r="AM85" t="s">
        <v>103</v>
      </c>
      <c r="AN85" t="s">
        <v>103</v>
      </c>
      <c r="AO85" t="s">
        <v>104</v>
      </c>
      <c r="AP85" t="s">
        <v>88</v>
      </c>
      <c r="AQ85" t="s">
        <v>105</v>
      </c>
      <c r="AR85" t="s">
        <v>88</v>
      </c>
      <c r="AS85" t="s">
        <v>85</v>
      </c>
      <c r="AT85" t="s">
        <v>106</v>
      </c>
      <c r="AU85" t="s">
        <v>85</v>
      </c>
      <c r="AV85" t="s">
        <v>107</v>
      </c>
    </row>
    <row r="86" spans="2:48" x14ac:dyDescent="0.25">
      <c r="B86" t="s">
        <v>85</v>
      </c>
      <c r="C86" t="s">
        <v>86</v>
      </c>
      <c r="D86">
        <v>194.4</v>
      </c>
      <c r="E86" t="s">
        <v>85</v>
      </c>
      <c r="F86" t="s">
        <v>85</v>
      </c>
      <c r="G86" t="s">
        <v>88</v>
      </c>
      <c r="H86" t="s">
        <v>182</v>
      </c>
      <c r="I86" t="s">
        <v>85</v>
      </c>
      <c r="J86" t="s">
        <v>85</v>
      </c>
      <c r="K86" t="s">
        <v>90</v>
      </c>
      <c r="L86" t="s">
        <v>85</v>
      </c>
      <c r="M86" t="s">
        <v>137</v>
      </c>
      <c r="N86" t="s">
        <v>92</v>
      </c>
      <c r="O86" t="s">
        <v>85</v>
      </c>
      <c r="P86" t="s">
        <v>196</v>
      </c>
      <c r="Q86" t="s">
        <v>85</v>
      </c>
      <c r="R86" t="s">
        <v>85</v>
      </c>
      <c r="S86" t="s">
        <v>143</v>
      </c>
      <c r="T86" t="s">
        <v>95</v>
      </c>
      <c r="U86" t="s">
        <v>96</v>
      </c>
      <c r="V86" t="s">
        <v>184</v>
      </c>
      <c r="W86" t="s">
        <v>98</v>
      </c>
      <c r="X86" t="s">
        <v>98</v>
      </c>
      <c r="Y86" t="s">
        <v>95</v>
      </c>
      <c r="Z86" t="s">
        <v>85</v>
      </c>
      <c r="AA86" t="s">
        <v>85</v>
      </c>
      <c r="AB86" t="s">
        <v>85</v>
      </c>
      <c r="AC86" t="s">
        <v>85</v>
      </c>
      <c r="AD86" t="s">
        <v>99</v>
      </c>
      <c r="AE86" t="s">
        <v>85</v>
      </c>
      <c r="AF86" t="s">
        <v>100</v>
      </c>
      <c r="AG86" t="s">
        <v>101</v>
      </c>
      <c r="AH86" t="s">
        <v>99</v>
      </c>
      <c r="AI86" t="s">
        <v>95</v>
      </c>
      <c r="AJ86" t="s">
        <v>100</v>
      </c>
      <c r="AK86" t="s">
        <v>101</v>
      </c>
      <c r="AL86" t="s">
        <v>102</v>
      </c>
      <c r="AM86" t="s">
        <v>103</v>
      </c>
      <c r="AN86" t="s">
        <v>103</v>
      </c>
      <c r="AO86" t="s">
        <v>104</v>
      </c>
      <c r="AP86" t="s">
        <v>88</v>
      </c>
      <c r="AQ86" t="s">
        <v>105</v>
      </c>
      <c r="AR86" t="s">
        <v>88</v>
      </c>
      <c r="AS86" t="s">
        <v>85</v>
      </c>
      <c r="AT86" t="s">
        <v>106</v>
      </c>
      <c r="AU86" t="s">
        <v>85</v>
      </c>
      <c r="AV86" t="s">
        <v>107</v>
      </c>
    </row>
    <row r="87" spans="2:48" x14ac:dyDescent="0.25">
      <c r="B87" t="s">
        <v>85</v>
      </c>
      <c r="C87" t="s">
        <v>86</v>
      </c>
      <c r="D87">
        <v>199.4</v>
      </c>
      <c r="E87" t="s">
        <v>85</v>
      </c>
      <c r="F87" t="s">
        <v>85</v>
      </c>
      <c r="G87" t="s">
        <v>88</v>
      </c>
      <c r="H87" t="s">
        <v>182</v>
      </c>
      <c r="I87" t="s">
        <v>85</v>
      </c>
      <c r="J87" t="s">
        <v>85</v>
      </c>
      <c r="K87" t="s">
        <v>90</v>
      </c>
      <c r="L87" t="s">
        <v>85</v>
      </c>
      <c r="M87" t="s">
        <v>137</v>
      </c>
      <c r="N87" t="s">
        <v>92</v>
      </c>
      <c r="O87" t="s">
        <v>85</v>
      </c>
      <c r="P87" t="s">
        <v>186</v>
      </c>
      <c r="Q87" t="s">
        <v>85</v>
      </c>
      <c r="R87" t="s">
        <v>85</v>
      </c>
      <c r="S87" t="s">
        <v>94</v>
      </c>
      <c r="T87" t="s">
        <v>95</v>
      </c>
      <c r="U87" t="s">
        <v>96</v>
      </c>
      <c r="V87" t="s">
        <v>184</v>
      </c>
      <c r="W87" t="s">
        <v>110</v>
      </c>
      <c r="X87" t="s">
        <v>110</v>
      </c>
      <c r="Y87" t="s">
        <v>95</v>
      </c>
      <c r="Z87" t="s">
        <v>85</v>
      </c>
      <c r="AA87" t="s">
        <v>85</v>
      </c>
      <c r="AB87" t="s">
        <v>85</v>
      </c>
      <c r="AC87" t="s">
        <v>85</v>
      </c>
      <c r="AD87" t="s">
        <v>145</v>
      </c>
      <c r="AE87" t="s">
        <v>85</v>
      </c>
      <c r="AF87" t="s">
        <v>146</v>
      </c>
      <c r="AG87" t="s">
        <v>147</v>
      </c>
      <c r="AH87" t="s">
        <v>145</v>
      </c>
      <c r="AI87" t="s">
        <v>95</v>
      </c>
      <c r="AJ87" t="s">
        <v>146</v>
      </c>
      <c r="AK87" t="s">
        <v>147</v>
      </c>
      <c r="AL87" t="s">
        <v>102</v>
      </c>
      <c r="AM87" t="s">
        <v>103</v>
      </c>
      <c r="AN87" t="s">
        <v>103</v>
      </c>
      <c r="AO87" t="s">
        <v>104</v>
      </c>
      <c r="AP87" t="s">
        <v>105</v>
      </c>
      <c r="AQ87" t="s">
        <v>105</v>
      </c>
      <c r="AR87" t="s">
        <v>88</v>
      </c>
      <c r="AS87" t="s">
        <v>85</v>
      </c>
      <c r="AT87" t="s">
        <v>106</v>
      </c>
      <c r="AU87" t="s">
        <v>85</v>
      </c>
      <c r="AV87" t="s">
        <v>107</v>
      </c>
    </row>
    <row r="88" spans="2:48" x14ac:dyDescent="0.25">
      <c r="B88" t="s">
        <v>85</v>
      </c>
      <c r="C88" t="s">
        <v>86</v>
      </c>
      <c r="D88">
        <v>204.4</v>
      </c>
      <c r="E88" t="s">
        <v>85</v>
      </c>
      <c r="F88" t="s">
        <v>85</v>
      </c>
      <c r="G88" t="s">
        <v>88</v>
      </c>
      <c r="H88" t="s">
        <v>182</v>
      </c>
      <c r="I88" t="s">
        <v>85</v>
      </c>
      <c r="J88" t="s">
        <v>85</v>
      </c>
      <c r="K88" t="s">
        <v>90</v>
      </c>
      <c r="L88" t="s">
        <v>85</v>
      </c>
      <c r="M88" t="s">
        <v>137</v>
      </c>
      <c r="N88" t="s">
        <v>92</v>
      </c>
      <c r="O88" t="s">
        <v>85</v>
      </c>
      <c r="P88" t="s">
        <v>171</v>
      </c>
      <c r="Q88" t="s">
        <v>85</v>
      </c>
      <c r="R88" t="s">
        <v>85</v>
      </c>
      <c r="S88" t="s">
        <v>143</v>
      </c>
      <c r="T88" t="s">
        <v>95</v>
      </c>
      <c r="U88" t="s">
        <v>96</v>
      </c>
      <c r="V88" t="s">
        <v>184</v>
      </c>
      <c r="W88" t="s">
        <v>110</v>
      </c>
      <c r="X88" t="s">
        <v>110</v>
      </c>
      <c r="Y88" t="s">
        <v>95</v>
      </c>
      <c r="Z88" t="s">
        <v>85</v>
      </c>
      <c r="AA88" t="s">
        <v>85</v>
      </c>
      <c r="AB88" t="s">
        <v>85</v>
      </c>
      <c r="AC88" t="s">
        <v>85</v>
      </c>
      <c r="AD88" t="s">
        <v>111</v>
      </c>
      <c r="AE88" t="s">
        <v>85</v>
      </c>
      <c r="AF88" t="s">
        <v>112</v>
      </c>
      <c r="AG88" t="s">
        <v>113</v>
      </c>
      <c r="AH88" t="s">
        <v>111</v>
      </c>
      <c r="AI88" t="s">
        <v>95</v>
      </c>
      <c r="AJ88" t="s">
        <v>112</v>
      </c>
      <c r="AK88" t="s">
        <v>113</v>
      </c>
      <c r="AL88" t="s">
        <v>102</v>
      </c>
      <c r="AM88" t="s">
        <v>103</v>
      </c>
      <c r="AN88" t="s">
        <v>103</v>
      </c>
      <c r="AO88" t="s">
        <v>104</v>
      </c>
      <c r="AP88" t="s">
        <v>105</v>
      </c>
      <c r="AQ88" t="s">
        <v>105</v>
      </c>
      <c r="AR88" t="s">
        <v>88</v>
      </c>
      <c r="AS88" t="s">
        <v>85</v>
      </c>
      <c r="AT88" t="s">
        <v>106</v>
      </c>
      <c r="AU88" t="s">
        <v>85</v>
      </c>
      <c r="AV88" t="s">
        <v>107</v>
      </c>
    </row>
    <row r="89" spans="2:48" x14ac:dyDescent="0.25">
      <c r="B89" t="s">
        <v>85</v>
      </c>
      <c r="C89" t="s">
        <v>86</v>
      </c>
      <c r="D89">
        <v>209.4</v>
      </c>
      <c r="E89" t="s">
        <v>85</v>
      </c>
      <c r="F89" t="s">
        <v>85</v>
      </c>
      <c r="G89" t="s">
        <v>88</v>
      </c>
      <c r="H89" t="s">
        <v>182</v>
      </c>
      <c r="I89" t="s">
        <v>85</v>
      </c>
      <c r="J89" t="s">
        <v>85</v>
      </c>
      <c r="K89" t="s">
        <v>90</v>
      </c>
      <c r="L89" t="s">
        <v>85</v>
      </c>
      <c r="M89" t="s">
        <v>137</v>
      </c>
      <c r="N89" t="s">
        <v>92</v>
      </c>
      <c r="O89" t="s">
        <v>85</v>
      </c>
      <c r="P89" t="s">
        <v>188</v>
      </c>
      <c r="Q89" t="s">
        <v>85</v>
      </c>
      <c r="R89" t="s">
        <v>85</v>
      </c>
      <c r="S89" t="s">
        <v>94</v>
      </c>
      <c r="T89" t="s">
        <v>95</v>
      </c>
      <c r="U89" t="s">
        <v>96</v>
      </c>
      <c r="V89" t="s">
        <v>189</v>
      </c>
      <c r="W89" t="s">
        <v>98</v>
      </c>
      <c r="X89" t="s">
        <v>98</v>
      </c>
      <c r="Y89" t="s">
        <v>95</v>
      </c>
      <c r="Z89" t="s">
        <v>85</v>
      </c>
      <c r="AA89" t="s">
        <v>85</v>
      </c>
      <c r="AB89" t="s">
        <v>85</v>
      </c>
      <c r="AC89" t="s">
        <v>85</v>
      </c>
      <c r="AD89" t="s">
        <v>151</v>
      </c>
      <c r="AE89" t="s">
        <v>85</v>
      </c>
      <c r="AF89" t="s">
        <v>152</v>
      </c>
      <c r="AG89" t="s">
        <v>153</v>
      </c>
      <c r="AH89" t="s">
        <v>151</v>
      </c>
      <c r="AI89" t="s">
        <v>95</v>
      </c>
      <c r="AJ89" t="s">
        <v>152</v>
      </c>
      <c r="AK89" t="s">
        <v>153</v>
      </c>
      <c r="AL89" t="s">
        <v>102</v>
      </c>
      <c r="AM89" t="s">
        <v>103</v>
      </c>
      <c r="AN89" t="s">
        <v>103</v>
      </c>
      <c r="AO89" t="s">
        <v>104</v>
      </c>
      <c r="AP89" t="s">
        <v>88</v>
      </c>
      <c r="AQ89" t="s">
        <v>105</v>
      </c>
      <c r="AR89" t="s">
        <v>88</v>
      </c>
      <c r="AS89" t="s">
        <v>85</v>
      </c>
      <c r="AT89" t="s">
        <v>106</v>
      </c>
      <c r="AU89" t="s">
        <v>85</v>
      </c>
      <c r="AV89" t="s">
        <v>107</v>
      </c>
    </row>
    <row r="90" spans="2:48" x14ac:dyDescent="0.25">
      <c r="B90" t="s">
        <v>85</v>
      </c>
      <c r="C90" t="s">
        <v>86</v>
      </c>
      <c r="D90">
        <v>214.4</v>
      </c>
      <c r="E90" t="s">
        <v>85</v>
      </c>
      <c r="F90" t="s">
        <v>85</v>
      </c>
      <c r="G90" t="s">
        <v>88</v>
      </c>
      <c r="H90" t="s">
        <v>182</v>
      </c>
      <c r="I90" t="s">
        <v>85</v>
      </c>
      <c r="J90" t="s">
        <v>85</v>
      </c>
      <c r="K90" t="s">
        <v>90</v>
      </c>
      <c r="L90" t="s">
        <v>85</v>
      </c>
      <c r="M90" t="s">
        <v>137</v>
      </c>
      <c r="N90" t="s">
        <v>92</v>
      </c>
      <c r="O90" t="s">
        <v>85</v>
      </c>
      <c r="P90" t="s">
        <v>201</v>
      </c>
      <c r="Q90" t="s">
        <v>85</v>
      </c>
      <c r="R90" t="s">
        <v>85</v>
      </c>
      <c r="S90" t="s">
        <v>143</v>
      </c>
      <c r="T90" t="s">
        <v>95</v>
      </c>
      <c r="U90" t="s">
        <v>96</v>
      </c>
      <c r="V90" t="s">
        <v>189</v>
      </c>
      <c r="W90" t="s">
        <v>98</v>
      </c>
      <c r="X90" t="s">
        <v>98</v>
      </c>
      <c r="Y90" t="s">
        <v>95</v>
      </c>
      <c r="Z90" t="s">
        <v>85</v>
      </c>
      <c r="AA90" t="s">
        <v>85</v>
      </c>
      <c r="AB90" t="s">
        <v>85</v>
      </c>
      <c r="AC90" t="s">
        <v>85</v>
      </c>
      <c r="AD90" t="s">
        <v>117</v>
      </c>
      <c r="AE90" t="s">
        <v>85</v>
      </c>
      <c r="AF90" t="s">
        <v>118</v>
      </c>
      <c r="AG90" t="s">
        <v>119</v>
      </c>
      <c r="AH90" t="s">
        <v>117</v>
      </c>
      <c r="AI90" t="s">
        <v>95</v>
      </c>
      <c r="AJ90" t="s">
        <v>118</v>
      </c>
      <c r="AK90" t="s">
        <v>119</v>
      </c>
      <c r="AL90" t="s">
        <v>102</v>
      </c>
      <c r="AM90" t="s">
        <v>103</v>
      </c>
      <c r="AN90" t="s">
        <v>103</v>
      </c>
      <c r="AO90" t="s">
        <v>104</v>
      </c>
      <c r="AP90" t="s">
        <v>88</v>
      </c>
      <c r="AQ90" t="s">
        <v>105</v>
      </c>
      <c r="AR90" t="s">
        <v>88</v>
      </c>
      <c r="AS90" t="s">
        <v>85</v>
      </c>
      <c r="AT90" t="s">
        <v>106</v>
      </c>
      <c r="AU90" t="s">
        <v>85</v>
      </c>
      <c r="AV90" t="s">
        <v>107</v>
      </c>
    </row>
    <row r="91" spans="2:48" x14ac:dyDescent="0.25">
      <c r="B91" t="s">
        <v>85</v>
      </c>
      <c r="C91" t="s">
        <v>86</v>
      </c>
      <c r="D91">
        <v>219.4</v>
      </c>
      <c r="E91" t="s">
        <v>85</v>
      </c>
      <c r="F91" t="s">
        <v>85</v>
      </c>
      <c r="G91" t="s">
        <v>88</v>
      </c>
      <c r="H91" t="s">
        <v>182</v>
      </c>
      <c r="I91" t="s">
        <v>85</v>
      </c>
      <c r="J91" t="s">
        <v>85</v>
      </c>
      <c r="K91" t="s">
        <v>90</v>
      </c>
      <c r="L91" t="s">
        <v>85</v>
      </c>
      <c r="M91" t="s">
        <v>137</v>
      </c>
      <c r="N91" t="s">
        <v>92</v>
      </c>
      <c r="O91" t="s">
        <v>85</v>
      </c>
      <c r="P91" t="s">
        <v>191</v>
      </c>
      <c r="Q91" t="s">
        <v>85</v>
      </c>
      <c r="R91" t="s">
        <v>85</v>
      </c>
      <c r="S91" t="s">
        <v>94</v>
      </c>
      <c r="T91" t="s">
        <v>95</v>
      </c>
      <c r="U91" t="s">
        <v>96</v>
      </c>
      <c r="V91" t="s">
        <v>189</v>
      </c>
      <c r="W91" t="s">
        <v>110</v>
      </c>
      <c r="X91" t="s">
        <v>110</v>
      </c>
      <c r="Y91" t="s">
        <v>95</v>
      </c>
      <c r="Z91" t="s">
        <v>85</v>
      </c>
      <c r="AA91" t="s">
        <v>85</v>
      </c>
      <c r="AB91" t="s">
        <v>85</v>
      </c>
      <c r="AC91" t="s">
        <v>85</v>
      </c>
      <c r="AD91" t="s">
        <v>157</v>
      </c>
      <c r="AE91" t="s">
        <v>85</v>
      </c>
      <c r="AF91" t="s">
        <v>158</v>
      </c>
      <c r="AG91" t="s">
        <v>159</v>
      </c>
      <c r="AH91" t="s">
        <v>157</v>
      </c>
      <c r="AI91" t="s">
        <v>95</v>
      </c>
      <c r="AJ91" t="s">
        <v>158</v>
      </c>
      <c r="AK91" t="s">
        <v>159</v>
      </c>
      <c r="AL91" t="s">
        <v>102</v>
      </c>
      <c r="AM91" t="s">
        <v>103</v>
      </c>
      <c r="AN91" t="s">
        <v>103</v>
      </c>
      <c r="AO91" t="s">
        <v>104</v>
      </c>
      <c r="AP91" t="s">
        <v>105</v>
      </c>
      <c r="AQ91" t="s">
        <v>105</v>
      </c>
      <c r="AR91" t="s">
        <v>88</v>
      </c>
      <c r="AS91" t="s">
        <v>85</v>
      </c>
      <c r="AT91" t="s">
        <v>106</v>
      </c>
      <c r="AU91" t="s">
        <v>85</v>
      </c>
      <c r="AV91" t="s">
        <v>107</v>
      </c>
    </row>
    <row r="92" spans="2:48" x14ac:dyDescent="0.25">
      <c r="B92" t="s">
        <v>85</v>
      </c>
      <c r="C92" t="s">
        <v>86</v>
      </c>
      <c r="D92">
        <v>224.9</v>
      </c>
      <c r="E92" t="s">
        <v>85</v>
      </c>
      <c r="F92" t="s">
        <v>85</v>
      </c>
      <c r="G92" t="s">
        <v>88</v>
      </c>
      <c r="H92" t="s">
        <v>182</v>
      </c>
      <c r="I92" t="s">
        <v>85</v>
      </c>
      <c r="J92" t="s">
        <v>85</v>
      </c>
      <c r="K92" t="s">
        <v>90</v>
      </c>
      <c r="L92" t="s">
        <v>85</v>
      </c>
      <c r="M92" t="s">
        <v>137</v>
      </c>
      <c r="N92" t="s">
        <v>92</v>
      </c>
      <c r="O92" t="s">
        <v>85</v>
      </c>
      <c r="P92" t="s">
        <v>203</v>
      </c>
      <c r="Q92" t="s">
        <v>85</v>
      </c>
      <c r="R92" t="s">
        <v>85</v>
      </c>
      <c r="S92" t="s">
        <v>143</v>
      </c>
      <c r="T92" t="s">
        <v>95</v>
      </c>
      <c r="U92" t="s">
        <v>96</v>
      </c>
      <c r="V92" t="s">
        <v>189</v>
      </c>
      <c r="W92" t="s">
        <v>110</v>
      </c>
      <c r="X92" t="s">
        <v>110</v>
      </c>
      <c r="Y92" t="s">
        <v>95</v>
      </c>
      <c r="Z92" t="s">
        <v>85</v>
      </c>
      <c r="AA92" t="s">
        <v>85</v>
      </c>
      <c r="AB92" t="s">
        <v>85</v>
      </c>
      <c r="AC92" t="s">
        <v>85</v>
      </c>
      <c r="AD92" t="s">
        <v>122</v>
      </c>
      <c r="AE92" t="s">
        <v>85</v>
      </c>
      <c r="AF92" t="s">
        <v>123</v>
      </c>
      <c r="AG92" t="s">
        <v>124</v>
      </c>
      <c r="AH92" t="s">
        <v>122</v>
      </c>
      <c r="AI92" t="s">
        <v>95</v>
      </c>
      <c r="AJ92" t="s">
        <v>123</v>
      </c>
      <c r="AK92" t="s">
        <v>124</v>
      </c>
      <c r="AL92" t="s">
        <v>102</v>
      </c>
      <c r="AM92" t="s">
        <v>103</v>
      </c>
      <c r="AN92" t="s">
        <v>103</v>
      </c>
      <c r="AO92" t="s">
        <v>104</v>
      </c>
      <c r="AP92" t="s">
        <v>105</v>
      </c>
      <c r="AQ92" t="s">
        <v>105</v>
      </c>
      <c r="AR92" t="s">
        <v>88</v>
      </c>
      <c r="AS92" t="s">
        <v>85</v>
      </c>
      <c r="AT92" t="s">
        <v>106</v>
      </c>
      <c r="AU92" t="s">
        <v>85</v>
      </c>
      <c r="AV92" t="s">
        <v>107</v>
      </c>
    </row>
    <row r="93" spans="2:48" x14ac:dyDescent="0.25">
      <c r="B93" t="s">
        <v>85</v>
      </c>
      <c r="C93" t="s">
        <v>86</v>
      </c>
      <c r="D93" t="s">
        <v>103</v>
      </c>
      <c r="E93" t="s">
        <v>85</v>
      </c>
      <c r="F93" t="s">
        <v>85</v>
      </c>
      <c r="G93" t="s">
        <v>88</v>
      </c>
      <c r="H93" t="s">
        <v>182</v>
      </c>
      <c r="I93" t="s">
        <v>85</v>
      </c>
      <c r="J93" t="s">
        <v>85</v>
      </c>
      <c r="K93" t="s">
        <v>90</v>
      </c>
      <c r="L93" t="s">
        <v>85</v>
      </c>
      <c r="M93" t="s">
        <v>137</v>
      </c>
      <c r="N93" t="s">
        <v>92</v>
      </c>
      <c r="O93" t="s">
        <v>85</v>
      </c>
      <c r="P93" t="s">
        <v>192</v>
      </c>
      <c r="Q93" t="s">
        <v>85</v>
      </c>
      <c r="R93" t="s">
        <v>85</v>
      </c>
      <c r="S93" t="s">
        <v>161</v>
      </c>
      <c r="T93" t="s">
        <v>95</v>
      </c>
      <c r="U93" t="s">
        <v>96</v>
      </c>
      <c r="V93" t="s">
        <v>189</v>
      </c>
      <c r="W93" t="s">
        <v>110</v>
      </c>
      <c r="X93" t="s">
        <v>110</v>
      </c>
      <c r="Y93" t="s">
        <v>95</v>
      </c>
      <c r="Z93" t="s">
        <v>85</v>
      </c>
      <c r="AA93" t="s">
        <v>85</v>
      </c>
      <c r="AB93" t="s">
        <v>85</v>
      </c>
      <c r="AC93" t="s">
        <v>85</v>
      </c>
      <c r="AD93" t="s">
        <v>128</v>
      </c>
      <c r="AE93" t="s">
        <v>85</v>
      </c>
      <c r="AF93" t="s">
        <v>129</v>
      </c>
      <c r="AG93" t="s">
        <v>130</v>
      </c>
      <c r="AH93" t="s">
        <v>128</v>
      </c>
      <c r="AI93" t="s">
        <v>95</v>
      </c>
      <c r="AJ93" t="s">
        <v>129</v>
      </c>
      <c r="AK93" t="s">
        <v>130</v>
      </c>
      <c r="AL93" t="s">
        <v>102</v>
      </c>
      <c r="AM93" t="s">
        <v>103</v>
      </c>
      <c r="AN93" t="s">
        <v>103</v>
      </c>
      <c r="AO93" t="s">
        <v>104</v>
      </c>
      <c r="AP93" t="s">
        <v>105</v>
      </c>
      <c r="AQ93" t="s">
        <v>105</v>
      </c>
      <c r="AR93" t="s">
        <v>88</v>
      </c>
      <c r="AS93" t="s">
        <v>85</v>
      </c>
      <c r="AT93" t="s">
        <v>106</v>
      </c>
      <c r="AU93" t="s">
        <v>85</v>
      </c>
      <c r="AV93" t="s">
        <v>107</v>
      </c>
    </row>
    <row r="94" spans="2:48" x14ac:dyDescent="0.25">
      <c r="B94" t="s">
        <v>85</v>
      </c>
      <c r="C94" t="s">
        <v>86</v>
      </c>
      <c r="D94">
        <v>194.9</v>
      </c>
      <c r="E94" t="s">
        <v>85</v>
      </c>
      <c r="F94" t="s">
        <v>85</v>
      </c>
      <c r="G94" t="s">
        <v>88</v>
      </c>
      <c r="H94" t="s">
        <v>182</v>
      </c>
      <c r="I94" t="s">
        <v>85</v>
      </c>
      <c r="J94" t="s">
        <v>85</v>
      </c>
      <c r="K94" t="s">
        <v>90</v>
      </c>
      <c r="L94" t="s">
        <v>85</v>
      </c>
      <c r="M94" t="s">
        <v>165</v>
      </c>
      <c r="N94" t="s">
        <v>92</v>
      </c>
      <c r="O94" t="s">
        <v>85</v>
      </c>
      <c r="P94" t="s">
        <v>196</v>
      </c>
      <c r="Q94" t="s">
        <v>85</v>
      </c>
      <c r="R94" t="s">
        <v>85</v>
      </c>
      <c r="S94" t="s">
        <v>143</v>
      </c>
      <c r="T94" t="s">
        <v>95</v>
      </c>
      <c r="U94" t="s">
        <v>96</v>
      </c>
      <c r="V94" t="s">
        <v>184</v>
      </c>
      <c r="W94" t="s">
        <v>98</v>
      </c>
      <c r="X94" t="s">
        <v>98</v>
      </c>
      <c r="Y94" t="s">
        <v>95</v>
      </c>
      <c r="Z94" t="s">
        <v>85</v>
      </c>
      <c r="AA94" t="s">
        <v>85</v>
      </c>
      <c r="AB94" t="s">
        <v>85</v>
      </c>
      <c r="AC94" t="s">
        <v>85</v>
      </c>
      <c r="AD94" t="s">
        <v>99</v>
      </c>
      <c r="AE94" t="s">
        <v>85</v>
      </c>
      <c r="AF94" t="s">
        <v>100</v>
      </c>
      <c r="AG94" t="s">
        <v>101</v>
      </c>
      <c r="AH94" t="s">
        <v>99</v>
      </c>
      <c r="AI94" t="s">
        <v>95</v>
      </c>
      <c r="AJ94" t="s">
        <v>100</v>
      </c>
      <c r="AK94" t="s">
        <v>101</v>
      </c>
      <c r="AL94" t="s">
        <v>102</v>
      </c>
      <c r="AM94" t="s">
        <v>103</v>
      </c>
      <c r="AN94" t="s">
        <v>103</v>
      </c>
      <c r="AO94" t="s">
        <v>104</v>
      </c>
      <c r="AP94" t="s">
        <v>88</v>
      </c>
      <c r="AQ94" t="s">
        <v>105</v>
      </c>
      <c r="AR94" t="s">
        <v>88</v>
      </c>
      <c r="AS94" t="s">
        <v>85</v>
      </c>
      <c r="AT94" t="s">
        <v>106</v>
      </c>
      <c r="AU94" t="s">
        <v>85</v>
      </c>
      <c r="AV94" t="s">
        <v>107</v>
      </c>
    </row>
    <row r="95" spans="2:48" x14ac:dyDescent="0.25">
      <c r="B95" t="s">
        <v>85</v>
      </c>
      <c r="C95" t="s">
        <v>86</v>
      </c>
      <c r="D95">
        <v>204.9</v>
      </c>
      <c r="E95" t="s">
        <v>85</v>
      </c>
      <c r="F95" t="s">
        <v>85</v>
      </c>
      <c r="G95" t="s">
        <v>88</v>
      </c>
      <c r="H95" t="s">
        <v>182</v>
      </c>
      <c r="I95" t="s">
        <v>85</v>
      </c>
      <c r="J95" t="s">
        <v>85</v>
      </c>
      <c r="K95" t="s">
        <v>90</v>
      </c>
      <c r="L95" t="s">
        <v>85</v>
      </c>
      <c r="M95" t="s">
        <v>165</v>
      </c>
      <c r="N95" t="s">
        <v>92</v>
      </c>
      <c r="O95" t="s">
        <v>85</v>
      </c>
      <c r="P95" t="s">
        <v>171</v>
      </c>
      <c r="Q95" t="s">
        <v>85</v>
      </c>
      <c r="R95" t="s">
        <v>85</v>
      </c>
      <c r="S95" t="s">
        <v>143</v>
      </c>
      <c r="T95" t="s">
        <v>95</v>
      </c>
      <c r="U95" t="s">
        <v>96</v>
      </c>
      <c r="V95" t="s">
        <v>184</v>
      </c>
      <c r="W95" t="s">
        <v>110</v>
      </c>
      <c r="X95" t="s">
        <v>110</v>
      </c>
      <c r="Y95" t="s">
        <v>95</v>
      </c>
      <c r="Z95" t="s">
        <v>85</v>
      </c>
      <c r="AA95" t="s">
        <v>85</v>
      </c>
      <c r="AB95" t="s">
        <v>85</v>
      </c>
      <c r="AC95" t="s">
        <v>85</v>
      </c>
      <c r="AD95" t="s">
        <v>111</v>
      </c>
      <c r="AE95" t="s">
        <v>85</v>
      </c>
      <c r="AF95" t="s">
        <v>112</v>
      </c>
      <c r="AG95" t="s">
        <v>113</v>
      </c>
      <c r="AH95" t="s">
        <v>111</v>
      </c>
      <c r="AI95" t="s">
        <v>95</v>
      </c>
      <c r="AJ95" t="s">
        <v>112</v>
      </c>
      <c r="AK95" t="s">
        <v>113</v>
      </c>
      <c r="AL95" t="s">
        <v>102</v>
      </c>
      <c r="AM95" t="s">
        <v>103</v>
      </c>
      <c r="AN95" t="s">
        <v>103</v>
      </c>
      <c r="AO95" t="s">
        <v>104</v>
      </c>
      <c r="AP95" t="s">
        <v>105</v>
      </c>
      <c r="AQ95" t="s">
        <v>105</v>
      </c>
      <c r="AR95" t="s">
        <v>88</v>
      </c>
      <c r="AS95" t="s">
        <v>85</v>
      </c>
      <c r="AT95" t="s">
        <v>106</v>
      </c>
      <c r="AU95" t="s">
        <v>85</v>
      </c>
      <c r="AV95" t="s">
        <v>107</v>
      </c>
    </row>
    <row r="96" spans="2:48" x14ac:dyDescent="0.25">
      <c r="B96" t="s">
        <v>85</v>
      </c>
      <c r="C96" t="s">
        <v>86</v>
      </c>
      <c r="D96">
        <v>214.9</v>
      </c>
      <c r="E96" t="s">
        <v>85</v>
      </c>
      <c r="F96" t="s">
        <v>85</v>
      </c>
      <c r="G96" t="s">
        <v>88</v>
      </c>
      <c r="H96" t="s">
        <v>182</v>
      </c>
      <c r="I96" t="s">
        <v>85</v>
      </c>
      <c r="J96" t="s">
        <v>85</v>
      </c>
      <c r="K96" t="s">
        <v>90</v>
      </c>
      <c r="L96" t="s">
        <v>85</v>
      </c>
      <c r="M96" t="s">
        <v>165</v>
      </c>
      <c r="N96" t="s">
        <v>92</v>
      </c>
      <c r="O96" t="s">
        <v>85</v>
      </c>
      <c r="P96" t="s">
        <v>201</v>
      </c>
      <c r="Q96" t="s">
        <v>85</v>
      </c>
      <c r="R96" t="s">
        <v>85</v>
      </c>
      <c r="S96" t="s">
        <v>143</v>
      </c>
      <c r="T96" t="s">
        <v>95</v>
      </c>
      <c r="U96" t="s">
        <v>96</v>
      </c>
      <c r="V96" t="s">
        <v>189</v>
      </c>
      <c r="W96" t="s">
        <v>98</v>
      </c>
      <c r="X96" t="s">
        <v>98</v>
      </c>
      <c r="Y96" t="s">
        <v>95</v>
      </c>
      <c r="Z96" t="s">
        <v>85</v>
      </c>
      <c r="AA96" t="s">
        <v>85</v>
      </c>
      <c r="AB96" t="s">
        <v>85</v>
      </c>
      <c r="AC96" t="s">
        <v>85</v>
      </c>
      <c r="AD96" t="s">
        <v>117</v>
      </c>
      <c r="AE96" t="s">
        <v>85</v>
      </c>
      <c r="AF96" t="s">
        <v>118</v>
      </c>
      <c r="AG96" t="s">
        <v>119</v>
      </c>
      <c r="AH96" t="s">
        <v>117</v>
      </c>
      <c r="AI96" t="s">
        <v>95</v>
      </c>
      <c r="AJ96" t="s">
        <v>118</v>
      </c>
      <c r="AK96" t="s">
        <v>119</v>
      </c>
      <c r="AL96" t="s">
        <v>102</v>
      </c>
      <c r="AM96" t="s">
        <v>103</v>
      </c>
      <c r="AN96" t="s">
        <v>103</v>
      </c>
      <c r="AO96" t="s">
        <v>104</v>
      </c>
      <c r="AP96" t="s">
        <v>88</v>
      </c>
      <c r="AQ96" t="s">
        <v>105</v>
      </c>
      <c r="AR96" t="s">
        <v>88</v>
      </c>
      <c r="AS96" t="s">
        <v>85</v>
      </c>
      <c r="AT96" t="s">
        <v>106</v>
      </c>
      <c r="AU96" t="s">
        <v>85</v>
      </c>
      <c r="AV96" t="s">
        <v>107</v>
      </c>
    </row>
    <row r="97" spans="2:48" x14ac:dyDescent="0.25">
      <c r="B97" t="s">
        <v>85</v>
      </c>
      <c r="C97" t="s">
        <v>86</v>
      </c>
      <c r="D97">
        <v>224.9</v>
      </c>
      <c r="E97" t="s">
        <v>85</v>
      </c>
      <c r="F97" t="s">
        <v>85</v>
      </c>
      <c r="G97" t="s">
        <v>88</v>
      </c>
      <c r="H97" t="s">
        <v>182</v>
      </c>
      <c r="I97" t="s">
        <v>85</v>
      </c>
      <c r="J97" t="s">
        <v>85</v>
      </c>
      <c r="K97" t="s">
        <v>90</v>
      </c>
      <c r="L97" t="s">
        <v>85</v>
      </c>
      <c r="M97" t="s">
        <v>165</v>
      </c>
      <c r="N97" t="s">
        <v>92</v>
      </c>
      <c r="O97" t="s">
        <v>85</v>
      </c>
      <c r="P97" t="s">
        <v>203</v>
      </c>
      <c r="Q97" t="s">
        <v>85</v>
      </c>
      <c r="R97" t="s">
        <v>85</v>
      </c>
      <c r="S97" t="s">
        <v>143</v>
      </c>
      <c r="T97" t="s">
        <v>95</v>
      </c>
      <c r="U97" t="s">
        <v>96</v>
      </c>
      <c r="V97" t="s">
        <v>189</v>
      </c>
      <c r="W97" t="s">
        <v>110</v>
      </c>
      <c r="X97" t="s">
        <v>110</v>
      </c>
      <c r="Y97" t="s">
        <v>95</v>
      </c>
      <c r="Z97" t="s">
        <v>85</v>
      </c>
      <c r="AA97" t="s">
        <v>85</v>
      </c>
      <c r="AB97" t="s">
        <v>85</v>
      </c>
      <c r="AC97" t="s">
        <v>85</v>
      </c>
      <c r="AD97" t="s">
        <v>122</v>
      </c>
      <c r="AE97" t="s">
        <v>85</v>
      </c>
      <c r="AF97" t="s">
        <v>123</v>
      </c>
      <c r="AG97" t="s">
        <v>124</v>
      </c>
      <c r="AH97" t="s">
        <v>122</v>
      </c>
      <c r="AI97" t="s">
        <v>95</v>
      </c>
      <c r="AJ97" t="s">
        <v>123</v>
      </c>
      <c r="AK97" t="s">
        <v>124</v>
      </c>
      <c r="AL97" t="s">
        <v>102</v>
      </c>
      <c r="AM97" t="s">
        <v>103</v>
      </c>
      <c r="AN97" t="s">
        <v>103</v>
      </c>
      <c r="AO97" t="s">
        <v>104</v>
      </c>
      <c r="AP97" t="s">
        <v>105</v>
      </c>
      <c r="AQ97" t="s">
        <v>105</v>
      </c>
      <c r="AR97" t="s">
        <v>88</v>
      </c>
      <c r="AS97" t="s">
        <v>85</v>
      </c>
      <c r="AT97" t="s">
        <v>106</v>
      </c>
      <c r="AU97" t="s">
        <v>85</v>
      </c>
      <c r="AV97" t="s">
        <v>107</v>
      </c>
    </row>
    <row r="98" spans="2:48" x14ac:dyDescent="0.25">
      <c r="B98" t="s">
        <v>85</v>
      </c>
      <c r="C98" t="s">
        <v>86</v>
      </c>
      <c r="D98">
        <v>234.9</v>
      </c>
      <c r="E98" t="s">
        <v>85</v>
      </c>
      <c r="F98" t="s">
        <v>85</v>
      </c>
      <c r="G98" t="s">
        <v>88</v>
      </c>
      <c r="H98" t="s">
        <v>182</v>
      </c>
      <c r="I98" t="s">
        <v>85</v>
      </c>
      <c r="J98" t="s">
        <v>85</v>
      </c>
      <c r="K98" t="s">
        <v>90</v>
      </c>
      <c r="L98" t="s">
        <v>85</v>
      </c>
      <c r="M98" t="s">
        <v>165</v>
      </c>
      <c r="N98" t="s">
        <v>92</v>
      </c>
      <c r="O98" t="s">
        <v>85</v>
      </c>
      <c r="P98" t="s">
        <v>192</v>
      </c>
      <c r="Q98" t="s">
        <v>85</v>
      </c>
      <c r="R98" t="s">
        <v>85</v>
      </c>
      <c r="S98" t="s">
        <v>161</v>
      </c>
      <c r="T98" t="s">
        <v>95</v>
      </c>
      <c r="U98" t="s">
        <v>96</v>
      </c>
      <c r="V98" t="s">
        <v>189</v>
      </c>
      <c r="W98" t="s">
        <v>110</v>
      </c>
      <c r="X98" t="s">
        <v>110</v>
      </c>
      <c r="Y98" t="s">
        <v>95</v>
      </c>
      <c r="Z98" t="s">
        <v>85</v>
      </c>
      <c r="AA98" t="s">
        <v>85</v>
      </c>
      <c r="AB98" t="s">
        <v>85</v>
      </c>
      <c r="AC98" t="s">
        <v>85</v>
      </c>
      <c r="AD98" t="s">
        <v>128</v>
      </c>
      <c r="AE98" t="s">
        <v>85</v>
      </c>
      <c r="AF98" t="s">
        <v>129</v>
      </c>
      <c r="AG98" t="s">
        <v>130</v>
      </c>
      <c r="AH98" t="s">
        <v>128</v>
      </c>
      <c r="AI98" t="s">
        <v>95</v>
      </c>
      <c r="AJ98" t="s">
        <v>129</v>
      </c>
      <c r="AK98" t="s">
        <v>130</v>
      </c>
      <c r="AL98" t="s">
        <v>102</v>
      </c>
      <c r="AM98" t="s">
        <v>103</v>
      </c>
      <c r="AN98" t="s">
        <v>103</v>
      </c>
      <c r="AO98" t="s">
        <v>104</v>
      </c>
      <c r="AP98" t="s">
        <v>105</v>
      </c>
      <c r="AQ98" t="s">
        <v>105</v>
      </c>
      <c r="AR98" t="s">
        <v>88</v>
      </c>
      <c r="AS98" t="s">
        <v>85</v>
      </c>
      <c r="AT98" t="s">
        <v>106</v>
      </c>
      <c r="AU98" t="s">
        <v>85</v>
      </c>
      <c r="AV98" t="s">
        <v>107</v>
      </c>
    </row>
    <row r="99" spans="2:48" x14ac:dyDescent="0.25">
      <c r="B99" t="s">
        <v>85</v>
      </c>
      <c r="C99" t="s">
        <v>86</v>
      </c>
      <c r="D99">
        <v>203.9</v>
      </c>
      <c r="E99" t="s">
        <v>85</v>
      </c>
      <c r="F99" t="s">
        <v>85</v>
      </c>
      <c r="G99" t="s">
        <v>88</v>
      </c>
      <c r="H99" t="s">
        <v>263</v>
      </c>
      <c r="I99" t="s">
        <v>85</v>
      </c>
      <c r="J99" t="s">
        <v>85</v>
      </c>
      <c r="K99" t="s">
        <v>90</v>
      </c>
      <c r="L99" t="s">
        <v>85</v>
      </c>
      <c r="M99" t="s">
        <v>91</v>
      </c>
      <c r="N99" t="s">
        <v>92</v>
      </c>
      <c r="O99" t="s">
        <v>85</v>
      </c>
      <c r="P99" t="s">
        <v>186</v>
      </c>
      <c r="Q99" t="s">
        <v>85</v>
      </c>
      <c r="R99" t="s">
        <v>85</v>
      </c>
      <c r="S99" t="s">
        <v>94</v>
      </c>
      <c r="T99" t="s">
        <v>95</v>
      </c>
      <c r="U99" t="s">
        <v>96</v>
      </c>
      <c r="V99" t="s">
        <v>264</v>
      </c>
      <c r="W99" t="s">
        <v>98</v>
      </c>
      <c r="X99" t="s">
        <v>98</v>
      </c>
      <c r="Y99" t="s">
        <v>95</v>
      </c>
      <c r="Z99" t="s">
        <v>85</v>
      </c>
      <c r="AA99" t="s">
        <v>85</v>
      </c>
      <c r="AB99" t="s">
        <v>85</v>
      </c>
      <c r="AC99" t="s">
        <v>85</v>
      </c>
      <c r="AD99" t="s">
        <v>99</v>
      </c>
      <c r="AE99" t="s">
        <v>85</v>
      </c>
      <c r="AF99" t="s">
        <v>100</v>
      </c>
      <c r="AG99" t="s">
        <v>101</v>
      </c>
      <c r="AH99" t="s">
        <v>99</v>
      </c>
      <c r="AI99" t="s">
        <v>95</v>
      </c>
      <c r="AJ99" t="s">
        <v>100</v>
      </c>
      <c r="AK99" t="s">
        <v>101</v>
      </c>
      <c r="AL99" t="s">
        <v>102</v>
      </c>
      <c r="AM99" t="s">
        <v>95</v>
      </c>
      <c r="AN99" t="s">
        <v>103</v>
      </c>
      <c r="AO99" t="s">
        <v>104</v>
      </c>
      <c r="AP99" t="s">
        <v>88</v>
      </c>
      <c r="AQ99" t="s">
        <v>105</v>
      </c>
      <c r="AR99" t="s">
        <v>88</v>
      </c>
      <c r="AS99" t="s">
        <v>85</v>
      </c>
      <c r="AT99" t="s">
        <v>106</v>
      </c>
      <c r="AU99" t="s">
        <v>85</v>
      </c>
      <c r="AV99" t="s">
        <v>107</v>
      </c>
    </row>
    <row r="100" spans="2:48" x14ac:dyDescent="0.25">
      <c r="B100" t="s">
        <v>85</v>
      </c>
      <c r="C100" t="s">
        <v>86</v>
      </c>
      <c r="D100">
        <v>213.9</v>
      </c>
      <c r="E100" t="s">
        <v>85</v>
      </c>
      <c r="F100" t="s">
        <v>85</v>
      </c>
      <c r="G100" t="s">
        <v>88</v>
      </c>
      <c r="H100" t="s">
        <v>263</v>
      </c>
      <c r="I100" t="s">
        <v>85</v>
      </c>
      <c r="J100" t="s">
        <v>85</v>
      </c>
      <c r="K100" t="s">
        <v>90</v>
      </c>
      <c r="L100" t="s">
        <v>85</v>
      </c>
      <c r="M100" t="s">
        <v>91</v>
      </c>
      <c r="N100" t="s">
        <v>92</v>
      </c>
      <c r="O100" t="s">
        <v>85</v>
      </c>
      <c r="P100" t="s">
        <v>188</v>
      </c>
      <c r="Q100" t="s">
        <v>85</v>
      </c>
      <c r="R100" t="s">
        <v>85</v>
      </c>
      <c r="S100" t="s">
        <v>94</v>
      </c>
      <c r="T100" t="s">
        <v>95</v>
      </c>
      <c r="U100" t="s">
        <v>96</v>
      </c>
      <c r="V100" t="s">
        <v>264</v>
      </c>
      <c r="W100" t="s">
        <v>110</v>
      </c>
      <c r="X100" t="s">
        <v>110</v>
      </c>
      <c r="Y100" t="s">
        <v>95</v>
      </c>
      <c r="Z100" t="s">
        <v>85</v>
      </c>
      <c r="AA100" t="s">
        <v>85</v>
      </c>
      <c r="AB100" t="s">
        <v>85</v>
      </c>
      <c r="AC100" t="s">
        <v>85</v>
      </c>
      <c r="AD100" t="s">
        <v>111</v>
      </c>
      <c r="AE100" t="s">
        <v>85</v>
      </c>
      <c r="AF100" t="s">
        <v>112</v>
      </c>
      <c r="AG100" t="s">
        <v>113</v>
      </c>
      <c r="AH100" t="s">
        <v>111</v>
      </c>
      <c r="AI100" t="s">
        <v>95</v>
      </c>
      <c r="AJ100" t="s">
        <v>112</v>
      </c>
      <c r="AK100" t="s">
        <v>113</v>
      </c>
      <c r="AL100" t="s">
        <v>102</v>
      </c>
      <c r="AM100" t="s">
        <v>95</v>
      </c>
      <c r="AN100" t="s">
        <v>103</v>
      </c>
      <c r="AO100" t="s">
        <v>104</v>
      </c>
      <c r="AP100" t="s">
        <v>105</v>
      </c>
      <c r="AQ100" t="s">
        <v>105</v>
      </c>
      <c r="AR100" t="s">
        <v>88</v>
      </c>
      <c r="AS100" t="s">
        <v>85</v>
      </c>
      <c r="AT100" t="s">
        <v>106</v>
      </c>
      <c r="AU100" t="s">
        <v>85</v>
      </c>
      <c r="AV100" t="s">
        <v>107</v>
      </c>
    </row>
    <row r="101" spans="2:48" x14ac:dyDescent="0.25">
      <c r="B101" t="s">
        <v>85</v>
      </c>
      <c r="C101" t="s">
        <v>86</v>
      </c>
      <c r="D101">
        <v>223.9</v>
      </c>
      <c r="E101" t="s">
        <v>85</v>
      </c>
      <c r="F101" t="s">
        <v>85</v>
      </c>
      <c r="G101" t="s">
        <v>88</v>
      </c>
      <c r="H101" t="s">
        <v>263</v>
      </c>
      <c r="I101" t="s">
        <v>85</v>
      </c>
      <c r="J101" t="s">
        <v>85</v>
      </c>
      <c r="K101" t="s">
        <v>90</v>
      </c>
      <c r="L101" t="s">
        <v>85</v>
      </c>
      <c r="M101" t="s">
        <v>91</v>
      </c>
      <c r="N101" t="s">
        <v>92</v>
      </c>
      <c r="O101" t="s">
        <v>85</v>
      </c>
      <c r="P101" t="s">
        <v>191</v>
      </c>
      <c r="Q101" t="s">
        <v>85</v>
      </c>
      <c r="R101" t="s">
        <v>85</v>
      </c>
      <c r="S101" t="s">
        <v>94</v>
      </c>
      <c r="T101" t="s">
        <v>95</v>
      </c>
      <c r="U101" t="s">
        <v>96</v>
      </c>
      <c r="V101" t="s">
        <v>265</v>
      </c>
      <c r="W101" t="s">
        <v>98</v>
      </c>
      <c r="X101" t="s">
        <v>98</v>
      </c>
      <c r="Y101" t="s">
        <v>95</v>
      </c>
      <c r="Z101" t="s">
        <v>85</v>
      </c>
      <c r="AA101" t="s">
        <v>85</v>
      </c>
      <c r="AB101" t="s">
        <v>85</v>
      </c>
      <c r="AC101" t="s">
        <v>85</v>
      </c>
      <c r="AD101" t="s">
        <v>117</v>
      </c>
      <c r="AE101" t="s">
        <v>85</v>
      </c>
      <c r="AF101" t="s">
        <v>118</v>
      </c>
      <c r="AG101" t="s">
        <v>119</v>
      </c>
      <c r="AH101" t="s">
        <v>117</v>
      </c>
      <c r="AI101" t="s">
        <v>95</v>
      </c>
      <c r="AJ101" t="s">
        <v>118</v>
      </c>
      <c r="AK101" t="s">
        <v>119</v>
      </c>
      <c r="AL101" t="s">
        <v>102</v>
      </c>
      <c r="AM101" t="s">
        <v>95</v>
      </c>
      <c r="AN101" t="s">
        <v>103</v>
      </c>
      <c r="AO101" t="s">
        <v>104</v>
      </c>
      <c r="AP101" t="s">
        <v>88</v>
      </c>
      <c r="AQ101" t="s">
        <v>105</v>
      </c>
      <c r="AR101" t="s">
        <v>88</v>
      </c>
      <c r="AS101" t="s">
        <v>85</v>
      </c>
      <c r="AT101" t="s">
        <v>106</v>
      </c>
      <c r="AU101" t="s">
        <v>85</v>
      </c>
      <c r="AV101" t="s">
        <v>107</v>
      </c>
    </row>
    <row r="102" spans="2:48" x14ac:dyDescent="0.25">
      <c r="B102" t="s">
        <v>85</v>
      </c>
      <c r="C102" t="s">
        <v>86</v>
      </c>
      <c r="D102">
        <v>231.9</v>
      </c>
      <c r="E102" t="s">
        <v>85</v>
      </c>
      <c r="F102" t="s">
        <v>85</v>
      </c>
      <c r="G102" t="s">
        <v>88</v>
      </c>
      <c r="H102" t="s">
        <v>263</v>
      </c>
      <c r="I102" t="s">
        <v>85</v>
      </c>
      <c r="J102" t="s">
        <v>85</v>
      </c>
      <c r="K102" t="s">
        <v>90</v>
      </c>
      <c r="L102" t="s">
        <v>85</v>
      </c>
      <c r="M102" t="s">
        <v>91</v>
      </c>
      <c r="N102" t="s">
        <v>92</v>
      </c>
      <c r="O102" t="s">
        <v>85</v>
      </c>
      <c r="P102" t="s">
        <v>208</v>
      </c>
      <c r="Q102" t="s">
        <v>85</v>
      </c>
      <c r="R102" t="s">
        <v>85</v>
      </c>
      <c r="S102" t="s">
        <v>94</v>
      </c>
      <c r="T102" t="s">
        <v>95</v>
      </c>
      <c r="U102" t="s">
        <v>96</v>
      </c>
      <c r="V102" t="s">
        <v>265</v>
      </c>
      <c r="W102" t="s">
        <v>110</v>
      </c>
      <c r="X102" t="s">
        <v>110</v>
      </c>
      <c r="Y102" t="s">
        <v>95</v>
      </c>
      <c r="Z102" t="s">
        <v>85</v>
      </c>
      <c r="AA102" t="s">
        <v>85</v>
      </c>
      <c r="AB102" t="s">
        <v>85</v>
      </c>
      <c r="AC102" t="s">
        <v>85</v>
      </c>
      <c r="AD102" t="s">
        <v>122</v>
      </c>
      <c r="AE102" t="s">
        <v>85</v>
      </c>
      <c r="AF102" t="s">
        <v>123</v>
      </c>
      <c r="AG102" t="s">
        <v>124</v>
      </c>
      <c r="AH102" t="s">
        <v>122</v>
      </c>
      <c r="AI102" t="s">
        <v>95</v>
      </c>
      <c r="AJ102" t="s">
        <v>123</v>
      </c>
      <c r="AK102" t="s">
        <v>124</v>
      </c>
      <c r="AL102" t="s">
        <v>102</v>
      </c>
      <c r="AM102" t="s">
        <v>95</v>
      </c>
      <c r="AN102" t="s">
        <v>103</v>
      </c>
      <c r="AO102" t="s">
        <v>104</v>
      </c>
      <c r="AP102" t="s">
        <v>105</v>
      </c>
      <c r="AQ102" t="s">
        <v>105</v>
      </c>
      <c r="AR102" t="s">
        <v>88</v>
      </c>
      <c r="AS102" t="s">
        <v>85</v>
      </c>
      <c r="AT102" t="s">
        <v>106</v>
      </c>
      <c r="AU102" t="s">
        <v>85</v>
      </c>
      <c r="AV102" t="s">
        <v>107</v>
      </c>
    </row>
    <row r="103" spans="2:48" x14ac:dyDescent="0.25">
      <c r="B103" t="s">
        <v>85</v>
      </c>
      <c r="C103" t="s">
        <v>86</v>
      </c>
      <c r="D103">
        <v>239.9</v>
      </c>
      <c r="E103" t="s">
        <v>85</v>
      </c>
      <c r="F103" t="s">
        <v>85</v>
      </c>
      <c r="G103" t="s">
        <v>88</v>
      </c>
      <c r="H103" t="s">
        <v>263</v>
      </c>
      <c r="I103" t="s">
        <v>85</v>
      </c>
      <c r="J103" t="s">
        <v>85</v>
      </c>
      <c r="K103" t="s">
        <v>90</v>
      </c>
      <c r="L103" t="s">
        <v>85</v>
      </c>
      <c r="M103" t="s">
        <v>91</v>
      </c>
      <c r="N103" t="s">
        <v>92</v>
      </c>
      <c r="O103" t="s">
        <v>85</v>
      </c>
      <c r="P103" t="s">
        <v>142</v>
      </c>
      <c r="Q103" t="s">
        <v>85</v>
      </c>
      <c r="R103" t="s">
        <v>85</v>
      </c>
      <c r="S103" t="s">
        <v>127</v>
      </c>
      <c r="T103" t="s">
        <v>95</v>
      </c>
      <c r="U103" t="s">
        <v>96</v>
      </c>
      <c r="V103" t="s">
        <v>265</v>
      </c>
      <c r="W103" t="s">
        <v>110</v>
      </c>
      <c r="X103" t="s">
        <v>110</v>
      </c>
      <c r="Y103" t="s">
        <v>95</v>
      </c>
      <c r="Z103" t="s">
        <v>85</v>
      </c>
      <c r="AA103" t="s">
        <v>85</v>
      </c>
      <c r="AB103" t="s">
        <v>85</v>
      </c>
      <c r="AC103" t="s">
        <v>85</v>
      </c>
      <c r="AD103" t="s">
        <v>128</v>
      </c>
      <c r="AE103" t="s">
        <v>85</v>
      </c>
      <c r="AF103" t="s">
        <v>129</v>
      </c>
      <c r="AG103" t="s">
        <v>130</v>
      </c>
      <c r="AH103" t="s">
        <v>128</v>
      </c>
      <c r="AI103" t="s">
        <v>95</v>
      </c>
      <c r="AJ103" t="s">
        <v>129</v>
      </c>
      <c r="AK103" t="s">
        <v>130</v>
      </c>
      <c r="AL103" t="s">
        <v>102</v>
      </c>
      <c r="AM103" t="s">
        <v>95</v>
      </c>
      <c r="AN103" t="s">
        <v>103</v>
      </c>
      <c r="AO103" t="s">
        <v>104</v>
      </c>
      <c r="AP103" t="s">
        <v>105</v>
      </c>
      <c r="AQ103" t="s">
        <v>105</v>
      </c>
      <c r="AR103" t="s">
        <v>88</v>
      </c>
      <c r="AS103" t="s">
        <v>85</v>
      </c>
      <c r="AT103" t="s">
        <v>106</v>
      </c>
      <c r="AU103" t="s">
        <v>85</v>
      </c>
      <c r="AV103" t="s">
        <v>107</v>
      </c>
    </row>
    <row r="104" spans="2:48" x14ac:dyDescent="0.25">
      <c r="B104" t="s">
        <v>85</v>
      </c>
      <c r="C104" t="s">
        <v>86</v>
      </c>
      <c r="D104">
        <v>203.9</v>
      </c>
      <c r="E104" t="s">
        <v>85</v>
      </c>
      <c r="F104" t="s">
        <v>85</v>
      </c>
      <c r="G104" t="s">
        <v>88</v>
      </c>
      <c r="H104" t="s">
        <v>263</v>
      </c>
      <c r="I104" t="s">
        <v>85</v>
      </c>
      <c r="J104" t="s">
        <v>85</v>
      </c>
      <c r="K104" t="s">
        <v>90</v>
      </c>
      <c r="L104" t="s">
        <v>85</v>
      </c>
      <c r="M104" t="s">
        <v>135</v>
      </c>
      <c r="N104" t="s">
        <v>92</v>
      </c>
      <c r="O104" t="s">
        <v>85</v>
      </c>
      <c r="P104" t="s">
        <v>186</v>
      </c>
      <c r="Q104" t="s">
        <v>85</v>
      </c>
      <c r="R104" t="s">
        <v>85</v>
      </c>
      <c r="S104" t="s">
        <v>94</v>
      </c>
      <c r="T104" t="s">
        <v>95</v>
      </c>
      <c r="U104" t="s">
        <v>96</v>
      </c>
      <c r="V104" t="s">
        <v>264</v>
      </c>
      <c r="W104" t="s">
        <v>98</v>
      </c>
      <c r="X104" t="s">
        <v>98</v>
      </c>
      <c r="Y104" t="s">
        <v>95</v>
      </c>
      <c r="Z104" t="s">
        <v>85</v>
      </c>
      <c r="AA104" t="s">
        <v>85</v>
      </c>
      <c r="AB104" t="s">
        <v>85</v>
      </c>
      <c r="AC104" t="s">
        <v>85</v>
      </c>
      <c r="AD104" t="s">
        <v>99</v>
      </c>
      <c r="AE104" t="s">
        <v>85</v>
      </c>
      <c r="AF104" t="s">
        <v>100</v>
      </c>
      <c r="AG104" t="s">
        <v>101</v>
      </c>
      <c r="AH104" t="s">
        <v>99</v>
      </c>
      <c r="AI104" t="s">
        <v>95</v>
      </c>
      <c r="AJ104" t="s">
        <v>100</v>
      </c>
      <c r="AK104" t="s">
        <v>101</v>
      </c>
      <c r="AL104" t="s">
        <v>102</v>
      </c>
      <c r="AM104" t="s">
        <v>95</v>
      </c>
      <c r="AN104" t="s">
        <v>95</v>
      </c>
      <c r="AO104" t="s">
        <v>104</v>
      </c>
      <c r="AP104" t="s">
        <v>88</v>
      </c>
      <c r="AQ104" t="s">
        <v>105</v>
      </c>
      <c r="AR104" t="s">
        <v>88</v>
      </c>
      <c r="AS104" t="s">
        <v>85</v>
      </c>
      <c r="AT104" t="s">
        <v>106</v>
      </c>
      <c r="AU104" t="s">
        <v>85</v>
      </c>
      <c r="AV104" t="s">
        <v>107</v>
      </c>
    </row>
    <row r="105" spans="2:48" x14ac:dyDescent="0.25">
      <c r="B105" t="s">
        <v>85</v>
      </c>
      <c r="C105" t="s">
        <v>86</v>
      </c>
      <c r="D105">
        <v>213.9</v>
      </c>
      <c r="E105" t="s">
        <v>85</v>
      </c>
      <c r="F105" t="s">
        <v>85</v>
      </c>
      <c r="G105" t="s">
        <v>88</v>
      </c>
      <c r="H105" t="s">
        <v>263</v>
      </c>
      <c r="I105" t="s">
        <v>85</v>
      </c>
      <c r="J105" t="s">
        <v>85</v>
      </c>
      <c r="K105" t="s">
        <v>90</v>
      </c>
      <c r="L105" t="s">
        <v>85</v>
      </c>
      <c r="M105" t="s">
        <v>135</v>
      </c>
      <c r="N105" t="s">
        <v>92</v>
      </c>
      <c r="O105" t="s">
        <v>85</v>
      </c>
      <c r="P105" t="s">
        <v>188</v>
      </c>
      <c r="Q105" t="s">
        <v>85</v>
      </c>
      <c r="R105" t="s">
        <v>85</v>
      </c>
      <c r="S105" t="s">
        <v>94</v>
      </c>
      <c r="T105" t="s">
        <v>95</v>
      </c>
      <c r="U105" t="s">
        <v>96</v>
      </c>
      <c r="V105" t="s">
        <v>264</v>
      </c>
      <c r="W105" t="s">
        <v>110</v>
      </c>
      <c r="X105" t="s">
        <v>110</v>
      </c>
      <c r="Y105" t="s">
        <v>95</v>
      </c>
      <c r="Z105" t="s">
        <v>85</v>
      </c>
      <c r="AA105" t="s">
        <v>85</v>
      </c>
      <c r="AB105" t="s">
        <v>85</v>
      </c>
      <c r="AC105" t="s">
        <v>85</v>
      </c>
      <c r="AD105" t="s">
        <v>111</v>
      </c>
      <c r="AE105" t="s">
        <v>85</v>
      </c>
      <c r="AF105" t="s">
        <v>112</v>
      </c>
      <c r="AG105" t="s">
        <v>113</v>
      </c>
      <c r="AH105" t="s">
        <v>111</v>
      </c>
      <c r="AI105" t="s">
        <v>95</v>
      </c>
      <c r="AJ105" t="s">
        <v>112</v>
      </c>
      <c r="AK105" t="s">
        <v>113</v>
      </c>
      <c r="AL105" t="s">
        <v>102</v>
      </c>
      <c r="AM105" t="s">
        <v>95</v>
      </c>
      <c r="AN105" t="s">
        <v>95</v>
      </c>
      <c r="AO105" t="s">
        <v>104</v>
      </c>
      <c r="AP105" t="s">
        <v>105</v>
      </c>
      <c r="AQ105" t="s">
        <v>105</v>
      </c>
      <c r="AR105" t="s">
        <v>88</v>
      </c>
      <c r="AS105" t="s">
        <v>85</v>
      </c>
      <c r="AT105" t="s">
        <v>106</v>
      </c>
      <c r="AU105" t="s">
        <v>85</v>
      </c>
      <c r="AV105" t="s">
        <v>107</v>
      </c>
    </row>
    <row r="106" spans="2:48" x14ac:dyDescent="0.25">
      <c r="B106" t="s">
        <v>85</v>
      </c>
      <c r="C106" t="s">
        <v>86</v>
      </c>
      <c r="D106">
        <v>223.9</v>
      </c>
      <c r="E106" t="s">
        <v>85</v>
      </c>
      <c r="F106" t="s">
        <v>85</v>
      </c>
      <c r="G106" t="s">
        <v>88</v>
      </c>
      <c r="H106" t="s">
        <v>263</v>
      </c>
      <c r="I106" t="s">
        <v>85</v>
      </c>
      <c r="J106" t="s">
        <v>85</v>
      </c>
      <c r="K106" t="s">
        <v>90</v>
      </c>
      <c r="L106" t="s">
        <v>85</v>
      </c>
      <c r="M106" t="s">
        <v>135</v>
      </c>
      <c r="N106" t="s">
        <v>92</v>
      </c>
      <c r="O106" t="s">
        <v>85</v>
      </c>
      <c r="P106" t="s">
        <v>191</v>
      </c>
      <c r="Q106" t="s">
        <v>85</v>
      </c>
      <c r="R106" t="s">
        <v>85</v>
      </c>
      <c r="S106" t="s">
        <v>94</v>
      </c>
      <c r="T106" t="s">
        <v>95</v>
      </c>
      <c r="U106" t="s">
        <v>96</v>
      </c>
      <c r="V106" t="s">
        <v>265</v>
      </c>
      <c r="W106" t="s">
        <v>98</v>
      </c>
      <c r="X106" t="s">
        <v>98</v>
      </c>
      <c r="Y106" t="s">
        <v>95</v>
      </c>
      <c r="Z106" t="s">
        <v>85</v>
      </c>
      <c r="AA106" t="s">
        <v>85</v>
      </c>
      <c r="AB106" t="s">
        <v>85</v>
      </c>
      <c r="AC106" t="s">
        <v>85</v>
      </c>
      <c r="AD106" t="s">
        <v>117</v>
      </c>
      <c r="AE106" t="s">
        <v>85</v>
      </c>
      <c r="AF106" t="s">
        <v>118</v>
      </c>
      <c r="AG106" t="s">
        <v>119</v>
      </c>
      <c r="AH106" t="s">
        <v>117</v>
      </c>
      <c r="AI106" t="s">
        <v>95</v>
      </c>
      <c r="AJ106" t="s">
        <v>118</v>
      </c>
      <c r="AK106" t="s">
        <v>119</v>
      </c>
      <c r="AL106" t="s">
        <v>102</v>
      </c>
      <c r="AM106" t="s">
        <v>95</v>
      </c>
      <c r="AN106" t="s">
        <v>95</v>
      </c>
      <c r="AO106" t="s">
        <v>104</v>
      </c>
      <c r="AP106" t="s">
        <v>88</v>
      </c>
      <c r="AQ106" t="s">
        <v>105</v>
      </c>
      <c r="AR106" t="s">
        <v>88</v>
      </c>
      <c r="AS106" t="s">
        <v>85</v>
      </c>
      <c r="AT106" t="s">
        <v>106</v>
      </c>
      <c r="AU106" t="s">
        <v>85</v>
      </c>
      <c r="AV106" t="s">
        <v>107</v>
      </c>
    </row>
    <row r="107" spans="2:48" x14ac:dyDescent="0.25">
      <c r="B107" t="s">
        <v>85</v>
      </c>
      <c r="C107" t="s">
        <v>86</v>
      </c>
      <c r="D107">
        <v>231.9</v>
      </c>
      <c r="E107" t="s">
        <v>85</v>
      </c>
      <c r="F107" t="s">
        <v>85</v>
      </c>
      <c r="G107" t="s">
        <v>88</v>
      </c>
      <c r="H107" t="s">
        <v>263</v>
      </c>
      <c r="I107" t="s">
        <v>85</v>
      </c>
      <c r="J107" t="s">
        <v>85</v>
      </c>
      <c r="K107" t="s">
        <v>90</v>
      </c>
      <c r="L107" t="s">
        <v>85</v>
      </c>
      <c r="M107" t="s">
        <v>135</v>
      </c>
      <c r="N107" t="s">
        <v>92</v>
      </c>
      <c r="O107" t="s">
        <v>85</v>
      </c>
      <c r="P107" t="s">
        <v>208</v>
      </c>
      <c r="Q107" t="s">
        <v>85</v>
      </c>
      <c r="R107" t="s">
        <v>85</v>
      </c>
      <c r="S107" t="s">
        <v>94</v>
      </c>
      <c r="T107" t="s">
        <v>95</v>
      </c>
      <c r="U107" t="s">
        <v>96</v>
      </c>
      <c r="V107" t="s">
        <v>265</v>
      </c>
      <c r="W107" t="s">
        <v>110</v>
      </c>
      <c r="X107" t="s">
        <v>110</v>
      </c>
      <c r="Y107" t="s">
        <v>95</v>
      </c>
      <c r="Z107" t="s">
        <v>85</v>
      </c>
      <c r="AA107" t="s">
        <v>85</v>
      </c>
      <c r="AB107" t="s">
        <v>85</v>
      </c>
      <c r="AC107" t="s">
        <v>85</v>
      </c>
      <c r="AD107" t="s">
        <v>122</v>
      </c>
      <c r="AE107" t="s">
        <v>85</v>
      </c>
      <c r="AF107" t="s">
        <v>123</v>
      </c>
      <c r="AG107" t="s">
        <v>124</v>
      </c>
      <c r="AH107" t="s">
        <v>122</v>
      </c>
      <c r="AI107" t="s">
        <v>95</v>
      </c>
      <c r="AJ107" t="s">
        <v>123</v>
      </c>
      <c r="AK107" t="s">
        <v>124</v>
      </c>
      <c r="AL107" t="s">
        <v>102</v>
      </c>
      <c r="AM107" t="s">
        <v>95</v>
      </c>
      <c r="AN107" t="s">
        <v>95</v>
      </c>
      <c r="AO107" t="s">
        <v>104</v>
      </c>
      <c r="AP107" t="s">
        <v>105</v>
      </c>
      <c r="AQ107" t="s">
        <v>105</v>
      </c>
      <c r="AR107" t="s">
        <v>88</v>
      </c>
      <c r="AS107" t="s">
        <v>85</v>
      </c>
      <c r="AT107" t="s">
        <v>106</v>
      </c>
      <c r="AU107" t="s">
        <v>85</v>
      </c>
      <c r="AV107" t="s">
        <v>107</v>
      </c>
    </row>
    <row r="108" spans="2:48" x14ac:dyDescent="0.25">
      <c r="B108" t="s">
        <v>85</v>
      </c>
      <c r="C108" t="s">
        <v>86</v>
      </c>
      <c r="D108" t="s">
        <v>103</v>
      </c>
      <c r="E108" t="s">
        <v>85</v>
      </c>
      <c r="F108" t="s">
        <v>85</v>
      </c>
      <c r="G108" t="s">
        <v>88</v>
      </c>
      <c r="H108" t="s">
        <v>263</v>
      </c>
      <c r="I108" t="s">
        <v>85</v>
      </c>
      <c r="J108" t="s">
        <v>85</v>
      </c>
      <c r="K108" t="s">
        <v>90</v>
      </c>
      <c r="L108" t="s">
        <v>85</v>
      </c>
      <c r="M108" t="s">
        <v>135</v>
      </c>
      <c r="N108" t="s">
        <v>92</v>
      </c>
      <c r="O108" t="s">
        <v>85</v>
      </c>
      <c r="P108" t="s">
        <v>142</v>
      </c>
      <c r="Q108" t="s">
        <v>85</v>
      </c>
      <c r="R108" t="s">
        <v>85</v>
      </c>
      <c r="S108" t="s">
        <v>127</v>
      </c>
      <c r="T108" t="s">
        <v>95</v>
      </c>
      <c r="U108" t="s">
        <v>96</v>
      </c>
      <c r="V108" t="s">
        <v>265</v>
      </c>
      <c r="W108" t="s">
        <v>110</v>
      </c>
      <c r="X108" t="s">
        <v>110</v>
      </c>
      <c r="Y108" t="s">
        <v>95</v>
      </c>
      <c r="Z108" t="s">
        <v>85</v>
      </c>
      <c r="AA108" t="s">
        <v>85</v>
      </c>
      <c r="AB108" t="s">
        <v>85</v>
      </c>
      <c r="AC108" t="s">
        <v>85</v>
      </c>
      <c r="AD108" t="s">
        <v>128</v>
      </c>
      <c r="AE108" t="s">
        <v>85</v>
      </c>
      <c r="AF108" t="s">
        <v>129</v>
      </c>
      <c r="AG108" t="s">
        <v>130</v>
      </c>
      <c r="AH108" t="s">
        <v>128</v>
      </c>
      <c r="AI108" t="s">
        <v>95</v>
      </c>
      <c r="AJ108" t="s">
        <v>129</v>
      </c>
      <c r="AK108" t="s">
        <v>130</v>
      </c>
      <c r="AL108" t="s">
        <v>102</v>
      </c>
      <c r="AM108" t="s">
        <v>95</v>
      </c>
      <c r="AN108" t="s">
        <v>95</v>
      </c>
      <c r="AO108" t="s">
        <v>104</v>
      </c>
      <c r="AP108" t="s">
        <v>105</v>
      </c>
      <c r="AQ108" t="s">
        <v>105</v>
      </c>
      <c r="AR108" t="s">
        <v>88</v>
      </c>
      <c r="AS108" t="s">
        <v>85</v>
      </c>
      <c r="AT108" t="s">
        <v>106</v>
      </c>
      <c r="AU108" t="s">
        <v>85</v>
      </c>
      <c r="AV108" t="s">
        <v>107</v>
      </c>
    </row>
    <row r="109" spans="2:48" x14ac:dyDescent="0.25">
      <c r="B109" t="s">
        <v>85</v>
      </c>
      <c r="C109" t="s">
        <v>86</v>
      </c>
      <c r="D109">
        <v>199.4</v>
      </c>
      <c r="E109" t="s">
        <v>85</v>
      </c>
      <c r="F109" t="s">
        <v>85</v>
      </c>
      <c r="G109" t="s">
        <v>88</v>
      </c>
      <c r="H109" t="s">
        <v>263</v>
      </c>
      <c r="I109" t="s">
        <v>85</v>
      </c>
      <c r="J109" t="s">
        <v>85</v>
      </c>
      <c r="K109" t="s">
        <v>90</v>
      </c>
      <c r="L109" t="s">
        <v>85</v>
      </c>
      <c r="M109" t="s">
        <v>137</v>
      </c>
      <c r="N109" t="s">
        <v>92</v>
      </c>
      <c r="O109" t="s">
        <v>85</v>
      </c>
      <c r="P109" t="s">
        <v>186</v>
      </c>
      <c r="Q109" t="s">
        <v>85</v>
      </c>
      <c r="R109" t="s">
        <v>85</v>
      </c>
      <c r="S109" t="s">
        <v>94</v>
      </c>
      <c r="T109" t="s">
        <v>95</v>
      </c>
      <c r="U109" t="s">
        <v>96</v>
      </c>
      <c r="V109" t="s">
        <v>264</v>
      </c>
      <c r="W109" t="s">
        <v>98</v>
      </c>
      <c r="X109" t="s">
        <v>98</v>
      </c>
      <c r="Y109" t="s">
        <v>95</v>
      </c>
      <c r="Z109" t="s">
        <v>85</v>
      </c>
      <c r="AA109" t="s">
        <v>85</v>
      </c>
      <c r="AB109" t="s">
        <v>85</v>
      </c>
      <c r="AC109" t="s">
        <v>85</v>
      </c>
      <c r="AD109" t="s">
        <v>138</v>
      </c>
      <c r="AE109" t="s">
        <v>85</v>
      </c>
      <c r="AF109" t="s">
        <v>139</v>
      </c>
      <c r="AG109" t="s">
        <v>140</v>
      </c>
      <c r="AH109" t="s">
        <v>138</v>
      </c>
      <c r="AI109" t="s">
        <v>95</v>
      </c>
      <c r="AJ109" t="s">
        <v>139</v>
      </c>
      <c r="AK109" t="s">
        <v>140</v>
      </c>
      <c r="AL109" t="s">
        <v>102</v>
      </c>
      <c r="AM109" t="s">
        <v>103</v>
      </c>
      <c r="AN109" t="s">
        <v>103</v>
      </c>
      <c r="AO109" t="s">
        <v>104</v>
      </c>
      <c r="AP109" t="s">
        <v>88</v>
      </c>
      <c r="AQ109" t="s">
        <v>105</v>
      </c>
      <c r="AR109" t="s">
        <v>88</v>
      </c>
      <c r="AS109" t="s">
        <v>85</v>
      </c>
      <c r="AT109" t="s">
        <v>106</v>
      </c>
      <c r="AU109" t="s">
        <v>85</v>
      </c>
      <c r="AV109" t="s">
        <v>107</v>
      </c>
    </row>
    <row r="110" spans="2:48" x14ac:dyDescent="0.25">
      <c r="B110" t="s">
        <v>85</v>
      </c>
      <c r="C110" t="s">
        <v>86</v>
      </c>
      <c r="D110">
        <v>204.4</v>
      </c>
      <c r="E110" t="s">
        <v>85</v>
      </c>
      <c r="F110" t="s">
        <v>85</v>
      </c>
      <c r="G110" t="s">
        <v>88</v>
      </c>
      <c r="H110" t="s">
        <v>263</v>
      </c>
      <c r="I110" t="s">
        <v>85</v>
      </c>
      <c r="J110" t="s">
        <v>85</v>
      </c>
      <c r="K110" t="s">
        <v>90</v>
      </c>
      <c r="L110" t="s">
        <v>85</v>
      </c>
      <c r="M110" t="s">
        <v>137</v>
      </c>
      <c r="N110" t="s">
        <v>92</v>
      </c>
      <c r="O110" t="s">
        <v>85</v>
      </c>
      <c r="P110" t="s">
        <v>171</v>
      </c>
      <c r="Q110" t="s">
        <v>85</v>
      </c>
      <c r="R110" t="s">
        <v>85</v>
      </c>
      <c r="S110" t="s">
        <v>143</v>
      </c>
      <c r="T110" t="s">
        <v>95</v>
      </c>
      <c r="U110" t="s">
        <v>96</v>
      </c>
      <c r="V110" t="s">
        <v>264</v>
      </c>
      <c r="W110" t="s">
        <v>98</v>
      </c>
      <c r="X110" t="s">
        <v>98</v>
      </c>
      <c r="Y110" t="s">
        <v>95</v>
      </c>
      <c r="Z110" t="s">
        <v>85</v>
      </c>
      <c r="AA110" t="s">
        <v>85</v>
      </c>
      <c r="AB110" t="s">
        <v>85</v>
      </c>
      <c r="AC110" t="s">
        <v>85</v>
      </c>
      <c r="AD110" t="s">
        <v>99</v>
      </c>
      <c r="AE110" t="s">
        <v>85</v>
      </c>
      <c r="AF110" t="s">
        <v>100</v>
      </c>
      <c r="AG110" t="s">
        <v>101</v>
      </c>
      <c r="AH110" t="s">
        <v>99</v>
      </c>
      <c r="AI110" t="s">
        <v>95</v>
      </c>
      <c r="AJ110" t="s">
        <v>100</v>
      </c>
      <c r="AK110" t="s">
        <v>101</v>
      </c>
      <c r="AL110" t="s">
        <v>102</v>
      </c>
      <c r="AM110" t="s">
        <v>103</v>
      </c>
      <c r="AN110" t="s">
        <v>103</v>
      </c>
      <c r="AO110" t="s">
        <v>104</v>
      </c>
      <c r="AP110" t="s">
        <v>88</v>
      </c>
      <c r="AQ110" t="s">
        <v>105</v>
      </c>
      <c r="AR110" t="s">
        <v>88</v>
      </c>
      <c r="AS110" t="s">
        <v>85</v>
      </c>
      <c r="AT110" t="s">
        <v>106</v>
      </c>
      <c r="AU110" t="s">
        <v>85</v>
      </c>
      <c r="AV110" t="s">
        <v>107</v>
      </c>
    </row>
    <row r="111" spans="2:48" x14ac:dyDescent="0.25">
      <c r="B111" t="s">
        <v>85</v>
      </c>
      <c r="C111" t="s">
        <v>86</v>
      </c>
      <c r="D111">
        <v>209.4</v>
      </c>
      <c r="E111" t="s">
        <v>85</v>
      </c>
      <c r="F111" t="s">
        <v>85</v>
      </c>
      <c r="G111" t="s">
        <v>88</v>
      </c>
      <c r="H111" t="s">
        <v>263</v>
      </c>
      <c r="I111" t="s">
        <v>85</v>
      </c>
      <c r="J111" t="s">
        <v>85</v>
      </c>
      <c r="K111" t="s">
        <v>90</v>
      </c>
      <c r="L111" t="s">
        <v>85</v>
      </c>
      <c r="M111" t="s">
        <v>137</v>
      </c>
      <c r="N111" t="s">
        <v>92</v>
      </c>
      <c r="O111" t="s">
        <v>85</v>
      </c>
      <c r="P111" t="s">
        <v>188</v>
      </c>
      <c r="Q111" t="s">
        <v>85</v>
      </c>
      <c r="R111" t="s">
        <v>85</v>
      </c>
      <c r="S111" t="s">
        <v>94</v>
      </c>
      <c r="T111" t="s">
        <v>95</v>
      </c>
      <c r="U111" t="s">
        <v>96</v>
      </c>
      <c r="V111" t="s">
        <v>264</v>
      </c>
      <c r="W111" t="s">
        <v>110</v>
      </c>
      <c r="X111" t="s">
        <v>110</v>
      </c>
      <c r="Y111" t="s">
        <v>95</v>
      </c>
      <c r="Z111" t="s">
        <v>85</v>
      </c>
      <c r="AA111" t="s">
        <v>85</v>
      </c>
      <c r="AB111" t="s">
        <v>85</v>
      </c>
      <c r="AC111" t="s">
        <v>85</v>
      </c>
      <c r="AD111" t="s">
        <v>145</v>
      </c>
      <c r="AE111" t="s">
        <v>85</v>
      </c>
      <c r="AF111" t="s">
        <v>146</v>
      </c>
      <c r="AG111" t="s">
        <v>147</v>
      </c>
      <c r="AH111" t="s">
        <v>145</v>
      </c>
      <c r="AI111" t="s">
        <v>95</v>
      </c>
      <c r="AJ111" t="s">
        <v>146</v>
      </c>
      <c r="AK111" t="s">
        <v>147</v>
      </c>
      <c r="AL111" t="s">
        <v>102</v>
      </c>
      <c r="AM111" t="s">
        <v>103</v>
      </c>
      <c r="AN111" t="s">
        <v>103</v>
      </c>
      <c r="AO111" t="s">
        <v>104</v>
      </c>
      <c r="AP111" t="s">
        <v>105</v>
      </c>
      <c r="AQ111" t="s">
        <v>105</v>
      </c>
      <c r="AR111" t="s">
        <v>88</v>
      </c>
      <c r="AS111" t="s">
        <v>85</v>
      </c>
      <c r="AT111" t="s">
        <v>106</v>
      </c>
      <c r="AU111" t="s">
        <v>85</v>
      </c>
      <c r="AV111" t="s">
        <v>107</v>
      </c>
    </row>
    <row r="112" spans="2:48" x14ac:dyDescent="0.25">
      <c r="B112" t="s">
        <v>85</v>
      </c>
      <c r="C112" t="s">
        <v>86</v>
      </c>
      <c r="D112">
        <v>214.4</v>
      </c>
      <c r="E112" t="s">
        <v>85</v>
      </c>
      <c r="F112" t="s">
        <v>85</v>
      </c>
      <c r="G112" t="s">
        <v>88</v>
      </c>
      <c r="H112" t="s">
        <v>263</v>
      </c>
      <c r="I112" t="s">
        <v>85</v>
      </c>
      <c r="J112" t="s">
        <v>85</v>
      </c>
      <c r="K112" t="s">
        <v>90</v>
      </c>
      <c r="L112" t="s">
        <v>85</v>
      </c>
      <c r="M112" t="s">
        <v>137</v>
      </c>
      <c r="N112" t="s">
        <v>92</v>
      </c>
      <c r="O112" t="s">
        <v>85</v>
      </c>
      <c r="P112" t="s">
        <v>201</v>
      </c>
      <c r="Q112" t="s">
        <v>85</v>
      </c>
      <c r="R112" t="s">
        <v>85</v>
      </c>
      <c r="S112" t="s">
        <v>143</v>
      </c>
      <c r="T112" t="s">
        <v>95</v>
      </c>
      <c r="U112" t="s">
        <v>96</v>
      </c>
      <c r="V112" t="s">
        <v>264</v>
      </c>
      <c r="W112" t="s">
        <v>110</v>
      </c>
      <c r="X112" t="s">
        <v>110</v>
      </c>
      <c r="Y112" t="s">
        <v>95</v>
      </c>
      <c r="Z112" t="s">
        <v>85</v>
      </c>
      <c r="AA112" t="s">
        <v>85</v>
      </c>
      <c r="AB112" t="s">
        <v>85</v>
      </c>
      <c r="AC112" t="s">
        <v>85</v>
      </c>
      <c r="AD112" t="s">
        <v>111</v>
      </c>
      <c r="AE112" t="s">
        <v>85</v>
      </c>
      <c r="AF112" t="s">
        <v>112</v>
      </c>
      <c r="AG112" t="s">
        <v>113</v>
      </c>
      <c r="AH112" t="s">
        <v>111</v>
      </c>
      <c r="AI112" t="s">
        <v>95</v>
      </c>
      <c r="AJ112" t="s">
        <v>112</v>
      </c>
      <c r="AK112" t="s">
        <v>113</v>
      </c>
      <c r="AL112" t="s">
        <v>102</v>
      </c>
      <c r="AM112" t="s">
        <v>103</v>
      </c>
      <c r="AN112" t="s">
        <v>103</v>
      </c>
      <c r="AO112" t="s">
        <v>104</v>
      </c>
      <c r="AP112" t="s">
        <v>105</v>
      </c>
      <c r="AQ112" t="s">
        <v>105</v>
      </c>
      <c r="AR112" t="s">
        <v>88</v>
      </c>
      <c r="AS112" t="s">
        <v>85</v>
      </c>
      <c r="AT112" t="s">
        <v>106</v>
      </c>
      <c r="AU112" t="s">
        <v>85</v>
      </c>
      <c r="AV112" t="s">
        <v>107</v>
      </c>
    </row>
    <row r="113" spans="2:48" x14ac:dyDescent="0.25">
      <c r="B113" t="s">
        <v>85</v>
      </c>
      <c r="C113" t="s">
        <v>86</v>
      </c>
      <c r="D113">
        <v>219.4</v>
      </c>
      <c r="E113" t="s">
        <v>85</v>
      </c>
      <c r="F113" t="s">
        <v>85</v>
      </c>
      <c r="G113" t="s">
        <v>88</v>
      </c>
      <c r="H113" t="s">
        <v>263</v>
      </c>
      <c r="I113" t="s">
        <v>85</v>
      </c>
      <c r="J113" t="s">
        <v>85</v>
      </c>
      <c r="K113" t="s">
        <v>90</v>
      </c>
      <c r="L113" t="s">
        <v>85</v>
      </c>
      <c r="M113" t="s">
        <v>137</v>
      </c>
      <c r="N113" t="s">
        <v>92</v>
      </c>
      <c r="O113" t="s">
        <v>85</v>
      </c>
      <c r="P113" t="s">
        <v>191</v>
      </c>
      <c r="Q113" t="s">
        <v>85</v>
      </c>
      <c r="R113" t="s">
        <v>85</v>
      </c>
      <c r="S113" t="s">
        <v>94</v>
      </c>
      <c r="T113" t="s">
        <v>95</v>
      </c>
      <c r="U113" t="s">
        <v>96</v>
      </c>
      <c r="V113" t="s">
        <v>265</v>
      </c>
      <c r="W113" t="s">
        <v>98</v>
      </c>
      <c r="X113" t="s">
        <v>98</v>
      </c>
      <c r="Y113" t="s">
        <v>95</v>
      </c>
      <c r="Z113" t="s">
        <v>85</v>
      </c>
      <c r="AA113" t="s">
        <v>85</v>
      </c>
      <c r="AB113" t="s">
        <v>85</v>
      </c>
      <c r="AC113" t="s">
        <v>85</v>
      </c>
      <c r="AD113" t="s">
        <v>151</v>
      </c>
      <c r="AE113" t="s">
        <v>85</v>
      </c>
      <c r="AF113" t="s">
        <v>152</v>
      </c>
      <c r="AG113" t="s">
        <v>153</v>
      </c>
      <c r="AH113" t="s">
        <v>151</v>
      </c>
      <c r="AI113" t="s">
        <v>95</v>
      </c>
      <c r="AJ113" t="s">
        <v>152</v>
      </c>
      <c r="AK113" t="s">
        <v>153</v>
      </c>
      <c r="AL113" t="s">
        <v>102</v>
      </c>
      <c r="AM113" t="s">
        <v>103</v>
      </c>
      <c r="AN113" t="s">
        <v>103</v>
      </c>
      <c r="AO113" t="s">
        <v>104</v>
      </c>
      <c r="AP113" t="s">
        <v>88</v>
      </c>
      <c r="AQ113" t="s">
        <v>105</v>
      </c>
      <c r="AR113" t="s">
        <v>88</v>
      </c>
      <c r="AS113" t="s">
        <v>85</v>
      </c>
      <c r="AT113" t="s">
        <v>106</v>
      </c>
      <c r="AU113" t="s">
        <v>85</v>
      </c>
      <c r="AV113" t="s">
        <v>107</v>
      </c>
    </row>
    <row r="114" spans="2:48" x14ac:dyDescent="0.25">
      <c r="B114" t="s">
        <v>85</v>
      </c>
      <c r="C114" t="s">
        <v>86</v>
      </c>
      <c r="D114">
        <v>224.4</v>
      </c>
      <c r="E114" t="s">
        <v>85</v>
      </c>
      <c r="F114" t="s">
        <v>85</v>
      </c>
      <c r="G114" t="s">
        <v>88</v>
      </c>
      <c r="H114" t="s">
        <v>263</v>
      </c>
      <c r="I114" t="s">
        <v>85</v>
      </c>
      <c r="J114" t="s">
        <v>85</v>
      </c>
      <c r="K114" t="s">
        <v>90</v>
      </c>
      <c r="L114" t="s">
        <v>85</v>
      </c>
      <c r="M114" t="s">
        <v>137</v>
      </c>
      <c r="N114" t="s">
        <v>92</v>
      </c>
      <c r="O114" t="s">
        <v>85</v>
      </c>
      <c r="P114" t="s">
        <v>203</v>
      </c>
      <c r="Q114" t="s">
        <v>85</v>
      </c>
      <c r="R114" t="s">
        <v>85</v>
      </c>
      <c r="S114" t="s">
        <v>143</v>
      </c>
      <c r="T114" t="s">
        <v>95</v>
      </c>
      <c r="U114" t="s">
        <v>96</v>
      </c>
      <c r="V114" t="s">
        <v>265</v>
      </c>
      <c r="W114" t="s">
        <v>98</v>
      </c>
      <c r="X114" t="s">
        <v>98</v>
      </c>
      <c r="Y114" t="s">
        <v>95</v>
      </c>
      <c r="Z114" t="s">
        <v>85</v>
      </c>
      <c r="AA114" t="s">
        <v>85</v>
      </c>
      <c r="AB114" t="s">
        <v>85</v>
      </c>
      <c r="AC114" t="s">
        <v>85</v>
      </c>
      <c r="AD114" t="s">
        <v>117</v>
      </c>
      <c r="AE114" t="s">
        <v>85</v>
      </c>
      <c r="AF114" t="s">
        <v>118</v>
      </c>
      <c r="AG114" t="s">
        <v>119</v>
      </c>
      <c r="AH114" t="s">
        <v>117</v>
      </c>
      <c r="AI114" t="s">
        <v>95</v>
      </c>
      <c r="AJ114" t="s">
        <v>118</v>
      </c>
      <c r="AK114" t="s">
        <v>119</v>
      </c>
      <c r="AL114" t="s">
        <v>102</v>
      </c>
      <c r="AM114" t="s">
        <v>103</v>
      </c>
      <c r="AN114" t="s">
        <v>103</v>
      </c>
      <c r="AO114" t="s">
        <v>104</v>
      </c>
      <c r="AP114" t="s">
        <v>88</v>
      </c>
      <c r="AQ114" t="s">
        <v>105</v>
      </c>
      <c r="AR114" t="s">
        <v>88</v>
      </c>
      <c r="AS114" t="s">
        <v>85</v>
      </c>
      <c r="AT114" t="s">
        <v>106</v>
      </c>
      <c r="AU114" t="s">
        <v>85</v>
      </c>
      <c r="AV114" t="s">
        <v>107</v>
      </c>
    </row>
    <row r="115" spans="2:48" x14ac:dyDescent="0.25">
      <c r="B115" t="s">
        <v>85</v>
      </c>
      <c r="C115" t="s">
        <v>86</v>
      </c>
      <c r="D115">
        <v>229.4</v>
      </c>
      <c r="E115" t="s">
        <v>85</v>
      </c>
      <c r="F115" t="s">
        <v>85</v>
      </c>
      <c r="G115" t="s">
        <v>88</v>
      </c>
      <c r="H115" t="s">
        <v>263</v>
      </c>
      <c r="I115" t="s">
        <v>85</v>
      </c>
      <c r="J115" t="s">
        <v>85</v>
      </c>
      <c r="K115" t="s">
        <v>90</v>
      </c>
      <c r="L115" t="s">
        <v>85</v>
      </c>
      <c r="M115" t="s">
        <v>137</v>
      </c>
      <c r="N115" t="s">
        <v>92</v>
      </c>
      <c r="O115" t="s">
        <v>85</v>
      </c>
      <c r="P115" t="s">
        <v>208</v>
      </c>
      <c r="Q115" t="s">
        <v>85</v>
      </c>
      <c r="R115" t="s">
        <v>85</v>
      </c>
      <c r="S115" t="s">
        <v>94</v>
      </c>
      <c r="T115" t="s">
        <v>95</v>
      </c>
      <c r="U115" t="s">
        <v>96</v>
      </c>
      <c r="V115" t="s">
        <v>265</v>
      </c>
      <c r="W115" t="s">
        <v>110</v>
      </c>
      <c r="X115" t="s">
        <v>110</v>
      </c>
      <c r="Y115" t="s">
        <v>95</v>
      </c>
      <c r="Z115" t="s">
        <v>85</v>
      </c>
      <c r="AA115" t="s">
        <v>85</v>
      </c>
      <c r="AB115" t="s">
        <v>85</v>
      </c>
      <c r="AC115" t="s">
        <v>85</v>
      </c>
      <c r="AD115" t="s">
        <v>157</v>
      </c>
      <c r="AE115" t="s">
        <v>85</v>
      </c>
      <c r="AF115" t="s">
        <v>158</v>
      </c>
      <c r="AG115" t="s">
        <v>159</v>
      </c>
      <c r="AH115" t="s">
        <v>157</v>
      </c>
      <c r="AI115" t="s">
        <v>95</v>
      </c>
      <c r="AJ115" t="s">
        <v>158</v>
      </c>
      <c r="AK115" t="s">
        <v>159</v>
      </c>
      <c r="AL115" t="s">
        <v>102</v>
      </c>
      <c r="AM115" t="s">
        <v>103</v>
      </c>
      <c r="AN115" t="s">
        <v>103</v>
      </c>
      <c r="AO115" t="s">
        <v>104</v>
      </c>
      <c r="AP115" t="s">
        <v>105</v>
      </c>
      <c r="AQ115" t="s">
        <v>105</v>
      </c>
      <c r="AR115" t="s">
        <v>88</v>
      </c>
      <c r="AS115" t="s">
        <v>85</v>
      </c>
      <c r="AT115" t="s">
        <v>106</v>
      </c>
      <c r="AU115" t="s">
        <v>85</v>
      </c>
      <c r="AV115" t="s">
        <v>107</v>
      </c>
    </row>
    <row r="116" spans="2:48" x14ac:dyDescent="0.25">
      <c r="B116" t="s">
        <v>85</v>
      </c>
      <c r="C116" t="s">
        <v>86</v>
      </c>
      <c r="D116">
        <v>234.9</v>
      </c>
      <c r="E116" t="s">
        <v>85</v>
      </c>
      <c r="F116" t="s">
        <v>85</v>
      </c>
      <c r="G116" t="s">
        <v>88</v>
      </c>
      <c r="H116" t="s">
        <v>263</v>
      </c>
      <c r="I116" t="s">
        <v>85</v>
      </c>
      <c r="J116" t="s">
        <v>85</v>
      </c>
      <c r="K116" t="s">
        <v>90</v>
      </c>
      <c r="L116" t="s">
        <v>85</v>
      </c>
      <c r="M116" t="s">
        <v>137</v>
      </c>
      <c r="N116" t="s">
        <v>92</v>
      </c>
      <c r="O116" t="s">
        <v>85</v>
      </c>
      <c r="P116" t="s">
        <v>192</v>
      </c>
      <c r="Q116" t="s">
        <v>85</v>
      </c>
      <c r="R116" t="s">
        <v>85</v>
      </c>
      <c r="S116" t="s">
        <v>143</v>
      </c>
      <c r="T116" t="s">
        <v>95</v>
      </c>
      <c r="U116" t="s">
        <v>96</v>
      </c>
      <c r="V116" t="s">
        <v>265</v>
      </c>
      <c r="W116" t="s">
        <v>110</v>
      </c>
      <c r="X116" t="s">
        <v>110</v>
      </c>
      <c r="Y116" t="s">
        <v>95</v>
      </c>
      <c r="Z116" t="s">
        <v>85</v>
      </c>
      <c r="AA116" t="s">
        <v>85</v>
      </c>
      <c r="AB116" t="s">
        <v>85</v>
      </c>
      <c r="AC116" t="s">
        <v>85</v>
      </c>
      <c r="AD116" t="s">
        <v>122</v>
      </c>
      <c r="AE116" t="s">
        <v>85</v>
      </c>
      <c r="AF116" t="s">
        <v>123</v>
      </c>
      <c r="AG116" t="s">
        <v>124</v>
      </c>
      <c r="AH116" t="s">
        <v>122</v>
      </c>
      <c r="AI116" t="s">
        <v>95</v>
      </c>
      <c r="AJ116" t="s">
        <v>123</v>
      </c>
      <c r="AK116" t="s">
        <v>124</v>
      </c>
      <c r="AL116" t="s">
        <v>102</v>
      </c>
      <c r="AM116" t="s">
        <v>103</v>
      </c>
      <c r="AN116" t="s">
        <v>103</v>
      </c>
      <c r="AO116" t="s">
        <v>104</v>
      </c>
      <c r="AP116" t="s">
        <v>105</v>
      </c>
      <c r="AQ116" t="s">
        <v>105</v>
      </c>
      <c r="AR116" t="s">
        <v>88</v>
      </c>
      <c r="AS116" t="s">
        <v>85</v>
      </c>
      <c r="AT116" t="s">
        <v>106</v>
      </c>
      <c r="AU116" t="s">
        <v>85</v>
      </c>
      <c r="AV116" t="s">
        <v>107</v>
      </c>
    </row>
    <row r="117" spans="2:48" x14ac:dyDescent="0.25">
      <c r="B117" t="s">
        <v>85</v>
      </c>
      <c r="C117" t="s">
        <v>86</v>
      </c>
      <c r="D117" t="s">
        <v>103</v>
      </c>
      <c r="E117" t="s">
        <v>85</v>
      </c>
      <c r="F117" t="s">
        <v>85</v>
      </c>
      <c r="G117" t="s">
        <v>88</v>
      </c>
      <c r="H117" t="s">
        <v>263</v>
      </c>
      <c r="I117" t="s">
        <v>85</v>
      </c>
      <c r="J117" t="s">
        <v>85</v>
      </c>
      <c r="K117" t="s">
        <v>90</v>
      </c>
      <c r="L117" t="s">
        <v>85</v>
      </c>
      <c r="M117" t="s">
        <v>137</v>
      </c>
      <c r="N117" t="s">
        <v>92</v>
      </c>
      <c r="O117" t="s">
        <v>85</v>
      </c>
      <c r="P117" t="s">
        <v>164</v>
      </c>
      <c r="Q117" t="s">
        <v>85</v>
      </c>
      <c r="R117" t="s">
        <v>85</v>
      </c>
      <c r="S117" t="s">
        <v>161</v>
      </c>
      <c r="T117" t="s">
        <v>95</v>
      </c>
      <c r="U117" t="s">
        <v>96</v>
      </c>
      <c r="V117" t="s">
        <v>265</v>
      </c>
      <c r="W117" t="s">
        <v>110</v>
      </c>
      <c r="X117" t="s">
        <v>110</v>
      </c>
      <c r="Y117" t="s">
        <v>95</v>
      </c>
      <c r="Z117" t="s">
        <v>85</v>
      </c>
      <c r="AA117" t="s">
        <v>85</v>
      </c>
      <c r="AB117" t="s">
        <v>85</v>
      </c>
      <c r="AC117" t="s">
        <v>85</v>
      </c>
      <c r="AD117" t="s">
        <v>128</v>
      </c>
      <c r="AE117" t="s">
        <v>85</v>
      </c>
      <c r="AF117" t="s">
        <v>129</v>
      </c>
      <c r="AG117" t="s">
        <v>130</v>
      </c>
      <c r="AH117" t="s">
        <v>128</v>
      </c>
      <c r="AI117" t="s">
        <v>95</v>
      </c>
      <c r="AJ117" t="s">
        <v>129</v>
      </c>
      <c r="AK117" t="s">
        <v>130</v>
      </c>
      <c r="AL117" t="s">
        <v>102</v>
      </c>
      <c r="AM117" t="s">
        <v>103</v>
      </c>
      <c r="AN117" t="s">
        <v>103</v>
      </c>
      <c r="AO117" t="s">
        <v>104</v>
      </c>
      <c r="AP117" t="s">
        <v>105</v>
      </c>
      <c r="AQ117" t="s">
        <v>105</v>
      </c>
      <c r="AR117" t="s">
        <v>88</v>
      </c>
      <c r="AS117" t="s">
        <v>85</v>
      </c>
      <c r="AT117" t="s">
        <v>106</v>
      </c>
      <c r="AU117" t="s">
        <v>85</v>
      </c>
      <c r="AV117" t="s">
        <v>107</v>
      </c>
    </row>
    <row r="118" spans="2:48" x14ac:dyDescent="0.25">
      <c r="B118" t="s">
        <v>85</v>
      </c>
      <c r="C118" t="s">
        <v>86</v>
      </c>
      <c r="D118">
        <v>204.9</v>
      </c>
      <c r="E118" t="s">
        <v>85</v>
      </c>
      <c r="F118" t="s">
        <v>85</v>
      </c>
      <c r="G118" t="s">
        <v>88</v>
      </c>
      <c r="H118" t="s">
        <v>263</v>
      </c>
      <c r="I118" t="s">
        <v>85</v>
      </c>
      <c r="J118" t="s">
        <v>85</v>
      </c>
      <c r="K118" t="s">
        <v>90</v>
      </c>
      <c r="L118" t="s">
        <v>85</v>
      </c>
      <c r="M118" t="s">
        <v>165</v>
      </c>
      <c r="N118" t="s">
        <v>92</v>
      </c>
      <c r="O118" t="s">
        <v>85</v>
      </c>
      <c r="P118" t="s">
        <v>171</v>
      </c>
      <c r="Q118" t="s">
        <v>85</v>
      </c>
      <c r="R118" t="s">
        <v>85</v>
      </c>
      <c r="S118" t="s">
        <v>143</v>
      </c>
      <c r="T118" t="s">
        <v>95</v>
      </c>
      <c r="U118" t="s">
        <v>96</v>
      </c>
      <c r="V118" t="s">
        <v>264</v>
      </c>
      <c r="W118" t="s">
        <v>98</v>
      </c>
      <c r="X118" t="s">
        <v>98</v>
      </c>
      <c r="Y118" t="s">
        <v>95</v>
      </c>
      <c r="Z118" t="s">
        <v>85</v>
      </c>
      <c r="AA118" t="s">
        <v>85</v>
      </c>
      <c r="AB118" t="s">
        <v>85</v>
      </c>
      <c r="AC118" t="s">
        <v>85</v>
      </c>
      <c r="AD118" t="s">
        <v>99</v>
      </c>
      <c r="AE118" t="s">
        <v>85</v>
      </c>
      <c r="AF118" t="s">
        <v>100</v>
      </c>
      <c r="AG118" t="s">
        <v>101</v>
      </c>
      <c r="AH118" t="s">
        <v>99</v>
      </c>
      <c r="AI118" t="s">
        <v>95</v>
      </c>
      <c r="AJ118" t="s">
        <v>100</v>
      </c>
      <c r="AK118" t="s">
        <v>101</v>
      </c>
      <c r="AL118" t="s">
        <v>102</v>
      </c>
      <c r="AM118" t="s">
        <v>103</v>
      </c>
      <c r="AN118" t="s">
        <v>103</v>
      </c>
      <c r="AO118" t="s">
        <v>104</v>
      </c>
      <c r="AP118" t="s">
        <v>88</v>
      </c>
      <c r="AQ118" t="s">
        <v>105</v>
      </c>
      <c r="AR118" t="s">
        <v>88</v>
      </c>
      <c r="AS118" t="s">
        <v>85</v>
      </c>
      <c r="AT118" t="s">
        <v>106</v>
      </c>
      <c r="AU118" t="s">
        <v>85</v>
      </c>
      <c r="AV118" t="s">
        <v>107</v>
      </c>
    </row>
    <row r="119" spans="2:48" x14ac:dyDescent="0.25">
      <c r="B119" t="s">
        <v>85</v>
      </c>
      <c r="C119" t="s">
        <v>86</v>
      </c>
      <c r="D119">
        <v>214.9</v>
      </c>
      <c r="E119" t="s">
        <v>85</v>
      </c>
      <c r="F119" t="s">
        <v>85</v>
      </c>
      <c r="G119" t="s">
        <v>88</v>
      </c>
      <c r="H119" t="s">
        <v>263</v>
      </c>
      <c r="I119" t="s">
        <v>85</v>
      </c>
      <c r="J119" t="s">
        <v>85</v>
      </c>
      <c r="K119" t="s">
        <v>90</v>
      </c>
      <c r="L119" t="s">
        <v>85</v>
      </c>
      <c r="M119" t="s">
        <v>165</v>
      </c>
      <c r="N119" t="s">
        <v>92</v>
      </c>
      <c r="O119" t="s">
        <v>85</v>
      </c>
      <c r="P119" t="s">
        <v>201</v>
      </c>
      <c r="Q119" t="s">
        <v>85</v>
      </c>
      <c r="R119" t="s">
        <v>85</v>
      </c>
      <c r="S119" t="s">
        <v>143</v>
      </c>
      <c r="T119" t="s">
        <v>95</v>
      </c>
      <c r="U119" t="s">
        <v>96</v>
      </c>
      <c r="V119" t="s">
        <v>264</v>
      </c>
      <c r="W119" t="s">
        <v>110</v>
      </c>
      <c r="X119" t="s">
        <v>110</v>
      </c>
      <c r="Y119" t="s">
        <v>95</v>
      </c>
      <c r="Z119" t="s">
        <v>85</v>
      </c>
      <c r="AA119" t="s">
        <v>85</v>
      </c>
      <c r="AB119" t="s">
        <v>85</v>
      </c>
      <c r="AC119" t="s">
        <v>85</v>
      </c>
      <c r="AD119" t="s">
        <v>111</v>
      </c>
      <c r="AE119" t="s">
        <v>85</v>
      </c>
      <c r="AF119" t="s">
        <v>112</v>
      </c>
      <c r="AG119" t="s">
        <v>113</v>
      </c>
      <c r="AH119" t="s">
        <v>111</v>
      </c>
      <c r="AI119" t="s">
        <v>95</v>
      </c>
      <c r="AJ119" t="s">
        <v>112</v>
      </c>
      <c r="AK119" t="s">
        <v>113</v>
      </c>
      <c r="AL119" t="s">
        <v>102</v>
      </c>
      <c r="AM119" t="s">
        <v>103</v>
      </c>
      <c r="AN119" t="s">
        <v>103</v>
      </c>
      <c r="AO119" t="s">
        <v>104</v>
      </c>
      <c r="AP119" t="s">
        <v>105</v>
      </c>
      <c r="AQ119" t="s">
        <v>105</v>
      </c>
      <c r="AR119" t="s">
        <v>88</v>
      </c>
      <c r="AS119" t="s">
        <v>85</v>
      </c>
      <c r="AT119" t="s">
        <v>106</v>
      </c>
      <c r="AU119" t="s">
        <v>85</v>
      </c>
      <c r="AV119" t="s">
        <v>107</v>
      </c>
    </row>
    <row r="120" spans="2:48" x14ac:dyDescent="0.25">
      <c r="B120" t="s">
        <v>85</v>
      </c>
      <c r="C120" t="s">
        <v>86</v>
      </c>
      <c r="D120">
        <v>224.9</v>
      </c>
      <c r="E120" t="s">
        <v>85</v>
      </c>
      <c r="F120" t="s">
        <v>85</v>
      </c>
      <c r="G120" t="s">
        <v>88</v>
      </c>
      <c r="H120" t="s">
        <v>263</v>
      </c>
      <c r="I120" t="s">
        <v>85</v>
      </c>
      <c r="J120" t="s">
        <v>85</v>
      </c>
      <c r="K120" t="s">
        <v>90</v>
      </c>
      <c r="L120" t="s">
        <v>85</v>
      </c>
      <c r="M120" t="s">
        <v>165</v>
      </c>
      <c r="N120" t="s">
        <v>92</v>
      </c>
      <c r="O120" t="s">
        <v>85</v>
      </c>
      <c r="P120" t="s">
        <v>203</v>
      </c>
      <c r="Q120" t="s">
        <v>85</v>
      </c>
      <c r="R120" t="s">
        <v>85</v>
      </c>
      <c r="S120" t="s">
        <v>143</v>
      </c>
      <c r="T120" t="s">
        <v>95</v>
      </c>
      <c r="U120" t="s">
        <v>96</v>
      </c>
      <c r="V120" t="s">
        <v>265</v>
      </c>
      <c r="W120" t="s">
        <v>98</v>
      </c>
      <c r="X120" t="s">
        <v>98</v>
      </c>
      <c r="Y120" t="s">
        <v>95</v>
      </c>
      <c r="Z120" t="s">
        <v>85</v>
      </c>
      <c r="AA120" t="s">
        <v>85</v>
      </c>
      <c r="AB120" t="s">
        <v>85</v>
      </c>
      <c r="AC120" t="s">
        <v>85</v>
      </c>
      <c r="AD120" t="s">
        <v>117</v>
      </c>
      <c r="AE120" t="s">
        <v>85</v>
      </c>
      <c r="AF120" t="s">
        <v>118</v>
      </c>
      <c r="AG120" t="s">
        <v>119</v>
      </c>
      <c r="AH120" t="s">
        <v>117</v>
      </c>
      <c r="AI120" t="s">
        <v>95</v>
      </c>
      <c r="AJ120" t="s">
        <v>118</v>
      </c>
      <c r="AK120" t="s">
        <v>119</v>
      </c>
      <c r="AL120" t="s">
        <v>102</v>
      </c>
      <c r="AM120" t="s">
        <v>103</v>
      </c>
      <c r="AN120" t="s">
        <v>103</v>
      </c>
      <c r="AO120" t="s">
        <v>104</v>
      </c>
      <c r="AP120" t="s">
        <v>88</v>
      </c>
      <c r="AQ120" t="s">
        <v>105</v>
      </c>
      <c r="AR120" t="s">
        <v>88</v>
      </c>
      <c r="AS120" t="s">
        <v>85</v>
      </c>
      <c r="AT120" t="s">
        <v>106</v>
      </c>
      <c r="AU120" t="s">
        <v>85</v>
      </c>
      <c r="AV120" t="s">
        <v>107</v>
      </c>
    </row>
    <row r="121" spans="2:48" x14ac:dyDescent="0.25">
      <c r="B121" t="s">
        <v>85</v>
      </c>
      <c r="C121" t="s">
        <v>86</v>
      </c>
      <c r="D121">
        <v>234.9</v>
      </c>
      <c r="E121" t="s">
        <v>85</v>
      </c>
      <c r="F121" t="s">
        <v>85</v>
      </c>
      <c r="G121" t="s">
        <v>88</v>
      </c>
      <c r="H121" t="s">
        <v>263</v>
      </c>
      <c r="I121" t="s">
        <v>85</v>
      </c>
      <c r="J121" t="s">
        <v>85</v>
      </c>
      <c r="K121" t="s">
        <v>90</v>
      </c>
      <c r="L121" t="s">
        <v>85</v>
      </c>
      <c r="M121" t="s">
        <v>165</v>
      </c>
      <c r="N121" t="s">
        <v>92</v>
      </c>
      <c r="O121" t="s">
        <v>85</v>
      </c>
      <c r="P121" t="s">
        <v>192</v>
      </c>
      <c r="Q121" t="s">
        <v>85</v>
      </c>
      <c r="R121" t="s">
        <v>85</v>
      </c>
      <c r="S121" t="s">
        <v>143</v>
      </c>
      <c r="T121" t="s">
        <v>95</v>
      </c>
      <c r="U121" t="s">
        <v>96</v>
      </c>
      <c r="V121" t="s">
        <v>265</v>
      </c>
      <c r="W121" t="s">
        <v>110</v>
      </c>
      <c r="X121" t="s">
        <v>110</v>
      </c>
      <c r="Y121" t="s">
        <v>95</v>
      </c>
      <c r="Z121" t="s">
        <v>85</v>
      </c>
      <c r="AA121" t="s">
        <v>85</v>
      </c>
      <c r="AB121" t="s">
        <v>85</v>
      </c>
      <c r="AC121" t="s">
        <v>85</v>
      </c>
      <c r="AD121" t="s">
        <v>122</v>
      </c>
      <c r="AE121" t="s">
        <v>85</v>
      </c>
      <c r="AF121" t="s">
        <v>123</v>
      </c>
      <c r="AG121" t="s">
        <v>124</v>
      </c>
      <c r="AH121" t="s">
        <v>122</v>
      </c>
      <c r="AI121" t="s">
        <v>95</v>
      </c>
      <c r="AJ121" t="s">
        <v>123</v>
      </c>
      <c r="AK121" t="s">
        <v>124</v>
      </c>
      <c r="AL121" t="s">
        <v>102</v>
      </c>
      <c r="AM121" t="s">
        <v>103</v>
      </c>
      <c r="AN121" t="s">
        <v>103</v>
      </c>
      <c r="AO121" t="s">
        <v>104</v>
      </c>
      <c r="AP121" t="s">
        <v>105</v>
      </c>
      <c r="AQ121" t="s">
        <v>105</v>
      </c>
      <c r="AR121" t="s">
        <v>88</v>
      </c>
      <c r="AS121" t="s">
        <v>85</v>
      </c>
      <c r="AT121" t="s">
        <v>106</v>
      </c>
      <c r="AU121" t="s">
        <v>85</v>
      </c>
      <c r="AV121" t="s">
        <v>107</v>
      </c>
    </row>
    <row r="122" spans="2:48" x14ac:dyDescent="0.25">
      <c r="B122" t="s">
        <v>85</v>
      </c>
      <c r="C122" t="s">
        <v>86</v>
      </c>
      <c r="D122">
        <v>244.9</v>
      </c>
      <c r="E122" t="s">
        <v>85</v>
      </c>
      <c r="F122" t="s">
        <v>85</v>
      </c>
      <c r="G122" t="s">
        <v>88</v>
      </c>
      <c r="H122" t="s">
        <v>263</v>
      </c>
      <c r="I122" t="s">
        <v>85</v>
      </c>
      <c r="J122" t="s">
        <v>85</v>
      </c>
      <c r="K122" t="s">
        <v>90</v>
      </c>
      <c r="L122" t="s">
        <v>85</v>
      </c>
      <c r="M122" t="s">
        <v>165</v>
      </c>
      <c r="N122" t="s">
        <v>92</v>
      </c>
      <c r="O122" t="s">
        <v>85</v>
      </c>
      <c r="P122" t="s">
        <v>164</v>
      </c>
      <c r="Q122" t="s">
        <v>85</v>
      </c>
      <c r="R122" t="s">
        <v>85</v>
      </c>
      <c r="S122" t="s">
        <v>161</v>
      </c>
      <c r="T122" t="s">
        <v>95</v>
      </c>
      <c r="U122" t="s">
        <v>96</v>
      </c>
      <c r="V122" t="s">
        <v>265</v>
      </c>
      <c r="W122" t="s">
        <v>110</v>
      </c>
      <c r="X122" t="s">
        <v>110</v>
      </c>
      <c r="Y122" t="s">
        <v>95</v>
      </c>
      <c r="Z122" t="s">
        <v>85</v>
      </c>
      <c r="AA122" t="s">
        <v>85</v>
      </c>
      <c r="AB122" t="s">
        <v>85</v>
      </c>
      <c r="AC122" t="s">
        <v>85</v>
      </c>
      <c r="AD122" t="s">
        <v>128</v>
      </c>
      <c r="AE122" t="s">
        <v>85</v>
      </c>
      <c r="AF122" t="s">
        <v>129</v>
      </c>
      <c r="AG122" t="s">
        <v>130</v>
      </c>
      <c r="AH122" t="s">
        <v>128</v>
      </c>
      <c r="AI122" t="s">
        <v>95</v>
      </c>
      <c r="AJ122" t="s">
        <v>129</v>
      </c>
      <c r="AK122" t="s">
        <v>130</v>
      </c>
      <c r="AL122" t="s">
        <v>102</v>
      </c>
      <c r="AM122" t="s">
        <v>103</v>
      </c>
      <c r="AN122" t="s">
        <v>103</v>
      </c>
      <c r="AO122" t="s">
        <v>104</v>
      </c>
      <c r="AP122" t="s">
        <v>105</v>
      </c>
      <c r="AQ122" t="s">
        <v>105</v>
      </c>
      <c r="AR122" t="s">
        <v>88</v>
      </c>
      <c r="AS122" t="s">
        <v>85</v>
      </c>
      <c r="AT122" t="s">
        <v>106</v>
      </c>
      <c r="AU122" t="s">
        <v>85</v>
      </c>
      <c r="AV122" t="s">
        <v>107</v>
      </c>
    </row>
    <row r="123" spans="2:48" x14ac:dyDescent="0.25">
      <c r="B123" t="s">
        <v>85</v>
      </c>
      <c r="C123" t="s">
        <v>86</v>
      </c>
      <c r="D123">
        <v>238.9</v>
      </c>
      <c r="E123" t="s">
        <v>85</v>
      </c>
      <c r="F123" t="s">
        <v>85</v>
      </c>
      <c r="G123" t="s">
        <v>88</v>
      </c>
      <c r="H123" t="s">
        <v>310</v>
      </c>
      <c r="I123" t="s">
        <v>85</v>
      </c>
      <c r="J123" t="s">
        <v>85</v>
      </c>
      <c r="K123" t="s">
        <v>90</v>
      </c>
      <c r="L123" t="s">
        <v>85</v>
      </c>
      <c r="M123" t="s">
        <v>91</v>
      </c>
      <c r="N123" t="s">
        <v>92</v>
      </c>
      <c r="O123" t="s">
        <v>85</v>
      </c>
      <c r="P123" t="s">
        <v>93</v>
      </c>
      <c r="Q123" t="s">
        <v>85</v>
      </c>
      <c r="R123" t="s">
        <v>85</v>
      </c>
      <c r="S123" t="s">
        <v>94</v>
      </c>
      <c r="T123" t="s">
        <v>95</v>
      </c>
      <c r="U123" t="s">
        <v>96</v>
      </c>
      <c r="V123" t="s">
        <v>97</v>
      </c>
      <c r="W123" t="s">
        <v>98</v>
      </c>
      <c r="X123" t="s">
        <v>98</v>
      </c>
      <c r="Y123" t="s">
        <v>95</v>
      </c>
      <c r="Z123" t="s">
        <v>85</v>
      </c>
      <c r="AA123" t="s">
        <v>85</v>
      </c>
      <c r="AB123" t="s">
        <v>85</v>
      </c>
      <c r="AC123" t="s">
        <v>85</v>
      </c>
      <c r="AD123" t="s">
        <v>99</v>
      </c>
      <c r="AE123" t="s">
        <v>85</v>
      </c>
      <c r="AF123" t="s">
        <v>100</v>
      </c>
      <c r="AG123" t="s">
        <v>101</v>
      </c>
      <c r="AH123" t="s">
        <v>99</v>
      </c>
      <c r="AI123" t="s">
        <v>95</v>
      </c>
      <c r="AJ123" t="s">
        <v>100</v>
      </c>
      <c r="AK123" t="s">
        <v>101</v>
      </c>
      <c r="AL123" t="s">
        <v>102</v>
      </c>
      <c r="AM123" t="s">
        <v>95</v>
      </c>
      <c r="AN123" t="s">
        <v>103</v>
      </c>
      <c r="AO123" t="s">
        <v>104</v>
      </c>
      <c r="AP123" t="s">
        <v>88</v>
      </c>
      <c r="AQ123" t="s">
        <v>105</v>
      </c>
      <c r="AR123" t="s">
        <v>88</v>
      </c>
      <c r="AS123" t="s">
        <v>85</v>
      </c>
      <c r="AT123" t="s">
        <v>106</v>
      </c>
      <c r="AU123" t="s">
        <v>85</v>
      </c>
      <c r="AV123" t="s">
        <v>107</v>
      </c>
    </row>
    <row r="124" spans="2:48" x14ac:dyDescent="0.25">
      <c r="B124" t="s">
        <v>85</v>
      </c>
      <c r="C124" t="s">
        <v>86</v>
      </c>
      <c r="D124">
        <v>248.9</v>
      </c>
      <c r="E124" t="s">
        <v>85</v>
      </c>
      <c r="F124" t="s">
        <v>85</v>
      </c>
      <c r="G124" t="s">
        <v>88</v>
      </c>
      <c r="H124" t="s">
        <v>310</v>
      </c>
      <c r="I124" t="s">
        <v>85</v>
      </c>
      <c r="J124" t="s">
        <v>85</v>
      </c>
      <c r="K124" t="s">
        <v>90</v>
      </c>
      <c r="L124" t="s">
        <v>85</v>
      </c>
      <c r="M124" t="s">
        <v>91</v>
      </c>
      <c r="N124" t="s">
        <v>92</v>
      </c>
      <c r="O124" t="s">
        <v>85</v>
      </c>
      <c r="P124" t="s">
        <v>109</v>
      </c>
      <c r="Q124" t="s">
        <v>85</v>
      </c>
      <c r="R124" t="s">
        <v>85</v>
      </c>
      <c r="S124" t="s">
        <v>94</v>
      </c>
      <c r="T124" t="s">
        <v>95</v>
      </c>
      <c r="U124" t="s">
        <v>96</v>
      </c>
      <c r="V124" t="s">
        <v>97</v>
      </c>
      <c r="W124" t="s">
        <v>110</v>
      </c>
      <c r="X124" t="s">
        <v>110</v>
      </c>
      <c r="Y124" t="s">
        <v>95</v>
      </c>
      <c r="Z124" t="s">
        <v>85</v>
      </c>
      <c r="AA124" t="s">
        <v>85</v>
      </c>
      <c r="AB124" t="s">
        <v>85</v>
      </c>
      <c r="AC124" t="s">
        <v>85</v>
      </c>
      <c r="AD124" t="s">
        <v>111</v>
      </c>
      <c r="AE124" t="s">
        <v>85</v>
      </c>
      <c r="AF124" t="s">
        <v>112</v>
      </c>
      <c r="AG124" t="s">
        <v>113</v>
      </c>
      <c r="AH124" t="s">
        <v>111</v>
      </c>
      <c r="AI124" t="s">
        <v>95</v>
      </c>
      <c r="AJ124" t="s">
        <v>112</v>
      </c>
      <c r="AK124" t="s">
        <v>113</v>
      </c>
      <c r="AL124" t="s">
        <v>102</v>
      </c>
      <c r="AM124" t="s">
        <v>95</v>
      </c>
      <c r="AN124" t="s">
        <v>103</v>
      </c>
      <c r="AO124" t="s">
        <v>104</v>
      </c>
      <c r="AP124" t="s">
        <v>105</v>
      </c>
      <c r="AQ124" t="s">
        <v>105</v>
      </c>
      <c r="AR124" t="s">
        <v>88</v>
      </c>
      <c r="AS124" t="s">
        <v>85</v>
      </c>
      <c r="AT124" t="s">
        <v>106</v>
      </c>
      <c r="AU124" t="s">
        <v>85</v>
      </c>
      <c r="AV124" t="s">
        <v>107</v>
      </c>
    </row>
    <row r="125" spans="2:48" x14ac:dyDescent="0.25">
      <c r="B125" t="s">
        <v>85</v>
      </c>
      <c r="C125" t="s">
        <v>86</v>
      </c>
      <c r="D125">
        <v>258.89999999999998</v>
      </c>
      <c r="E125" t="s">
        <v>85</v>
      </c>
      <c r="F125" t="s">
        <v>85</v>
      </c>
      <c r="G125" t="s">
        <v>88</v>
      </c>
      <c r="H125" t="s">
        <v>310</v>
      </c>
      <c r="I125" t="s">
        <v>85</v>
      </c>
      <c r="J125" t="s">
        <v>85</v>
      </c>
      <c r="K125" t="s">
        <v>90</v>
      </c>
      <c r="L125" t="s">
        <v>85</v>
      </c>
      <c r="M125" t="s">
        <v>91</v>
      </c>
      <c r="N125" t="s">
        <v>92</v>
      </c>
      <c r="O125" t="s">
        <v>85</v>
      </c>
      <c r="P125" t="s">
        <v>115</v>
      </c>
      <c r="Q125" t="s">
        <v>85</v>
      </c>
      <c r="R125" t="s">
        <v>85</v>
      </c>
      <c r="S125" t="s">
        <v>94</v>
      </c>
      <c r="T125" t="s">
        <v>95</v>
      </c>
      <c r="U125" t="s">
        <v>96</v>
      </c>
      <c r="V125" t="s">
        <v>116</v>
      </c>
      <c r="W125" t="s">
        <v>98</v>
      </c>
      <c r="X125" t="s">
        <v>98</v>
      </c>
      <c r="Y125" t="s">
        <v>95</v>
      </c>
      <c r="Z125" t="s">
        <v>85</v>
      </c>
      <c r="AA125" t="s">
        <v>85</v>
      </c>
      <c r="AB125" t="s">
        <v>85</v>
      </c>
      <c r="AC125" t="s">
        <v>85</v>
      </c>
      <c r="AD125" t="s">
        <v>117</v>
      </c>
      <c r="AE125" t="s">
        <v>85</v>
      </c>
      <c r="AF125" t="s">
        <v>118</v>
      </c>
      <c r="AG125" t="s">
        <v>119</v>
      </c>
      <c r="AH125" t="s">
        <v>117</v>
      </c>
      <c r="AI125" t="s">
        <v>95</v>
      </c>
      <c r="AJ125" t="s">
        <v>118</v>
      </c>
      <c r="AK125" t="s">
        <v>119</v>
      </c>
      <c r="AL125" t="s">
        <v>102</v>
      </c>
      <c r="AM125" t="s">
        <v>95</v>
      </c>
      <c r="AN125" t="s">
        <v>103</v>
      </c>
      <c r="AO125" t="s">
        <v>104</v>
      </c>
      <c r="AP125" t="s">
        <v>88</v>
      </c>
      <c r="AQ125" t="s">
        <v>105</v>
      </c>
      <c r="AR125" t="s">
        <v>88</v>
      </c>
      <c r="AS125" t="s">
        <v>85</v>
      </c>
      <c r="AT125" t="s">
        <v>106</v>
      </c>
      <c r="AU125" t="s">
        <v>85</v>
      </c>
      <c r="AV125" t="s">
        <v>107</v>
      </c>
    </row>
    <row r="126" spans="2:48" x14ac:dyDescent="0.25">
      <c r="B126" t="s">
        <v>85</v>
      </c>
      <c r="C126" t="s">
        <v>86</v>
      </c>
      <c r="D126">
        <v>266.89999999999998</v>
      </c>
      <c r="E126" t="s">
        <v>85</v>
      </c>
      <c r="F126" t="s">
        <v>85</v>
      </c>
      <c r="G126" t="s">
        <v>88</v>
      </c>
      <c r="H126" t="s">
        <v>310</v>
      </c>
      <c r="I126" t="s">
        <v>85</v>
      </c>
      <c r="J126" t="s">
        <v>85</v>
      </c>
      <c r="K126" t="s">
        <v>90</v>
      </c>
      <c r="L126" t="s">
        <v>85</v>
      </c>
      <c r="M126" t="s">
        <v>91</v>
      </c>
      <c r="N126" t="s">
        <v>92</v>
      </c>
      <c r="O126" t="s">
        <v>85</v>
      </c>
      <c r="P126" t="s">
        <v>121</v>
      </c>
      <c r="Q126" t="s">
        <v>85</v>
      </c>
      <c r="R126" t="s">
        <v>85</v>
      </c>
      <c r="S126" t="s">
        <v>94</v>
      </c>
      <c r="T126" t="s">
        <v>95</v>
      </c>
      <c r="U126" t="s">
        <v>96</v>
      </c>
      <c r="V126" t="s">
        <v>116</v>
      </c>
      <c r="W126" t="s">
        <v>110</v>
      </c>
      <c r="X126" t="s">
        <v>110</v>
      </c>
      <c r="Y126" t="s">
        <v>95</v>
      </c>
      <c r="Z126" t="s">
        <v>85</v>
      </c>
      <c r="AA126" t="s">
        <v>85</v>
      </c>
      <c r="AB126" t="s">
        <v>85</v>
      </c>
      <c r="AC126" t="s">
        <v>85</v>
      </c>
      <c r="AD126" t="s">
        <v>122</v>
      </c>
      <c r="AE126" t="s">
        <v>85</v>
      </c>
      <c r="AF126" t="s">
        <v>123</v>
      </c>
      <c r="AG126" t="s">
        <v>124</v>
      </c>
      <c r="AH126" t="s">
        <v>122</v>
      </c>
      <c r="AI126" t="s">
        <v>95</v>
      </c>
      <c r="AJ126" t="s">
        <v>123</v>
      </c>
      <c r="AK126" t="s">
        <v>124</v>
      </c>
      <c r="AL126" t="s">
        <v>102</v>
      </c>
      <c r="AM126" t="s">
        <v>95</v>
      </c>
      <c r="AN126" t="s">
        <v>103</v>
      </c>
      <c r="AO126" t="s">
        <v>104</v>
      </c>
      <c r="AP126" t="s">
        <v>105</v>
      </c>
      <c r="AQ126" t="s">
        <v>105</v>
      </c>
      <c r="AR126" t="s">
        <v>88</v>
      </c>
      <c r="AS126" t="s">
        <v>85</v>
      </c>
      <c r="AT126" t="s">
        <v>106</v>
      </c>
      <c r="AU126" t="s">
        <v>85</v>
      </c>
      <c r="AV126" t="s">
        <v>107</v>
      </c>
    </row>
    <row r="127" spans="2:48" x14ac:dyDescent="0.25">
      <c r="B127" t="s">
        <v>85</v>
      </c>
      <c r="C127" t="s">
        <v>86</v>
      </c>
      <c r="D127">
        <v>274.89999999999998</v>
      </c>
      <c r="E127" t="s">
        <v>85</v>
      </c>
      <c r="F127" t="s">
        <v>85</v>
      </c>
      <c r="G127" t="s">
        <v>88</v>
      </c>
      <c r="H127" t="s">
        <v>310</v>
      </c>
      <c r="I127" t="s">
        <v>85</v>
      </c>
      <c r="J127" t="s">
        <v>85</v>
      </c>
      <c r="K127" t="s">
        <v>90</v>
      </c>
      <c r="L127" t="s">
        <v>85</v>
      </c>
      <c r="M127" t="s">
        <v>91</v>
      </c>
      <c r="N127" t="s">
        <v>92</v>
      </c>
      <c r="O127" t="s">
        <v>85</v>
      </c>
      <c r="P127" t="s">
        <v>126</v>
      </c>
      <c r="Q127" t="s">
        <v>85</v>
      </c>
      <c r="R127" t="s">
        <v>85</v>
      </c>
      <c r="S127" t="s">
        <v>127</v>
      </c>
      <c r="T127" t="s">
        <v>95</v>
      </c>
      <c r="U127" t="s">
        <v>96</v>
      </c>
      <c r="V127" t="s">
        <v>116</v>
      </c>
      <c r="W127" t="s">
        <v>110</v>
      </c>
      <c r="X127" t="s">
        <v>110</v>
      </c>
      <c r="Y127" t="s">
        <v>95</v>
      </c>
      <c r="Z127" t="s">
        <v>85</v>
      </c>
      <c r="AA127" t="s">
        <v>85</v>
      </c>
      <c r="AB127" t="s">
        <v>85</v>
      </c>
      <c r="AC127" t="s">
        <v>85</v>
      </c>
      <c r="AD127" t="s">
        <v>128</v>
      </c>
      <c r="AE127" t="s">
        <v>85</v>
      </c>
      <c r="AF127" t="s">
        <v>129</v>
      </c>
      <c r="AG127" t="s">
        <v>130</v>
      </c>
      <c r="AH127" t="s">
        <v>128</v>
      </c>
      <c r="AI127" t="s">
        <v>95</v>
      </c>
      <c r="AJ127" t="s">
        <v>129</v>
      </c>
      <c r="AK127" t="s">
        <v>130</v>
      </c>
      <c r="AL127" t="s">
        <v>102</v>
      </c>
      <c r="AM127" t="s">
        <v>95</v>
      </c>
      <c r="AN127" t="s">
        <v>103</v>
      </c>
      <c r="AO127" t="s">
        <v>104</v>
      </c>
      <c r="AP127" t="s">
        <v>105</v>
      </c>
      <c r="AQ127" t="s">
        <v>105</v>
      </c>
      <c r="AR127" t="s">
        <v>88</v>
      </c>
      <c r="AS127" t="s">
        <v>85</v>
      </c>
      <c r="AT127" t="s">
        <v>106</v>
      </c>
      <c r="AU127" t="s">
        <v>85</v>
      </c>
      <c r="AV127" t="s">
        <v>107</v>
      </c>
    </row>
    <row r="128" spans="2:48" x14ac:dyDescent="0.25">
      <c r="B128" t="s">
        <v>85</v>
      </c>
      <c r="C128" t="s">
        <v>86</v>
      </c>
      <c r="D128" t="s">
        <v>103</v>
      </c>
      <c r="E128" t="s">
        <v>85</v>
      </c>
      <c r="F128" t="s">
        <v>85</v>
      </c>
      <c r="G128" t="s">
        <v>88</v>
      </c>
      <c r="H128" t="s">
        <v>310</v>
      </c>
      <c r="I128" t="s">
        <v>85</v>
      </c>
      <c r="J128" t="s">
        <v>85</v>
      </c>
      <c r="K128" t="s">
        <v>90</v>
      </c>
      <c r="L128" t="s">
        <v>85</v>
      </c>
      <c r="M128" t="s">
        <v>91</v>
      </c>
      <c r="N128" t="s">
        <v>92</v>
      </c>
      <c r="O128" t="s">
        <v>85</v>
      </c>
      <c r="P128" t="s">
        <v>131</v>
      </c>
      <c r="Q128" t="s">
        <v>85</v>
      </c>
      <c r="R128" t="s">
        <v>85</v>
      </c>
      <c r="S128" t="s">
        <v>132</v>
      </c>
      <c r="T128" t="s">
        <v>95</v>
      </c>
      <c r="U128" t="s">
        <v>96</v>
      </c>
      <c r="V128" t="s">
        <v>116</v>
      </c>
      <c r="W128" t="s">
        <v>110</v>
      </c>
      <c r="X128" t="s">
        <v>110</v>
      </c>
      <c r="Y128" t="s">
        <v>95</v>
      </c>
      <c r="Z128" t="s">
        <v>85</v>
      </c>
      <c r="AA128" t="s">
        <v>85</v>
      </c>
      <c r="AB128" t="s">
        <v>85</v>
      </c>
      <c r="AC128" t="s">
        <v>85</v>
      </c>
      <c r="AD128" t="s">
        <v>311</v>
      </c>
      <c r="AE128" t="s">
        <v>85</v>
      </c>
      <c r="AF128" t="s">
        <v>312</v>
      </c>
      <c r="AG128" t="s">
        <v>313</v>
      </c>
      <c r="AH128" t="s">
        <v>311</v>
      </c>
      <c r="AI128" t="s">
        <v>95</v>
      </c>
      <c r="AJ128" t="s">
        <v>312</v>
      </c>
      <c r="AK128" t="s">
        <v>313</v>
      </c>
      <c r="AL128" t="s">
        <v>102</v>
      </c>
      <c r="AM128" t="s">
        <v>95</v>
      </c>
      <c r="AN128" t="s">
        <v>103</v>
      </c>
      <c r="AO128" t="s">
        <v>104</v>
      </c>
      <c r="AP128" t="s">
        <v>105</v>
      </c>
      <c r="AQ128" t="s">
        <v>105</v>
      </c>
      <c r="AR128" t="s">
        <v>88</v>
      </c>
      <c r="AS128" t="s">
        <v>85</v>
      </c>
      <c r="AT128" t="s">
        <v>106</v>
      </c>
      <c r="AU128" t="s">
        <v>85</v>
      </c>
      <c r="AV128" t="s">
        <v>107</v>
      </c>
    </row>
    <row r="129" spans="2:48" x14ac:dyDescent="0.25">
      <c r="B129" t="s">
        <v>85</v>
      </c>
      <c r="C129" t="s">
        <v>86</v>
      </c>
      <c r="D129">
        <v>238.9</v>
      </c>
      <c r="E129" t="s">
        <v>85</v>
      </c>
      <c r="F129" t="s">
        <v>85</v>
      </c>
      <c r="G129" t="s">
        <v>88</v>
      </c>
      <c r="H129" t="s">
        <v>310</v>
      </c>
      <c r="I129" t="s">
        <v>85</v>
      </c>
      <c r="J129" t="s">
        <v>85</v>
      </c>
      <c r="K129" t="s">
        <v>90</v>
      </c>
      <c r="L129" t="s">
        <v>85</v>
      </c>
      <c r="M129" t="s">
        <v>135</v>
      </c>
      <c r="N129" t="s">
        <v>92</v>
      </c>
      <c r="O129" t="s">
        <v>85</v>
      </c>
      <c r="P129" t="s">
        <v>93</v>
      </c>
      <c r="Q129" t="s">
        <v>85</v>
      </c>
      <c r="R129" t="s">
        <v>85</v>
      </c>
      <c r="S129" t="s">
        <v>94</v>
      </c>
      <c r="T129" t="s">
        <v>95</v>
      </c>
      <c r="U129" t="s">
        <v>96</v>
      </c>
      <c r="V129" t="s">
        <v>97</v>
      </c>
      <c r="W129" t="s">
        <v>98</v>
      </c>
      <c r="X129" t="s">
        <v>98</v>
      </c>
      <c r="Y129" t="s">
        <v>95</v>
      </c>
      <c r="Z129" t="s">
        <v>85</v>
      </c>
      <c r="AA129" t="s">
        <v>85</v>
      </c>
      <c r="AB129" t="s">
        <v>85</v>
      </c>
      <c r="AC129" t="s">
        <v>85</v>
      </c>
      <c r="AD129" t="s">
        <v>99</v>
      </c>
      <c r="AE129" t="s">
        <v>85</v>
      </c>
      <c r="AF129" t="s">
        <v>100</v>
      </c>
      <c r="AG129" t="s">
        <v>101</v>
      </c>
      <c r="AH129" t="s">
        <v>99</v>
      </c>
      <c r="AI129" t="s">
        <v>95</v>
      </c>
      <c r="AJ129" t="s">
        <v>100</v>
      </c>
      <c r="AK129" t="s">
        <v>101</v>
      </c>
      <c r="AL129" t="s">
        <v>102</v>
      </c>
      <c r="AM129" t="s">
        <v>95</v>
      </c>
      <c r="AN129" t="s">
        <v>95</v>
      </c>
      <c r="AO129" t="s">
        <v>104</v>
      </c>
      <c r="AP129" t="s">
        <v>88</v>
      </c>
      <c r="AQ129" t="s">
        <v>105</v>
      </c>
      <c r="AR129" t="s">
        <v>88</v>
      </c>
      <c r="AS129" t="s">
        <v>85</v>
      </c>
      <c r="AT129" t="s">
        <v>106</v>
      </c>
      <c r="AU129" t="s">
        <v>85</v>
      </c>
      <c r="AV129" t="s">
        <v>107</v>
      </c>
    </row>
    <row r="130" spans="2:48" x14ac:dyDescent="0.25">
      <c r="B130" t="s">
        <v>85</v>
      </c>
      <c r="C130" t="s">
        <v>86</v>
      </c>
      <c r="D130">
        <v>248.9</v>
      </c>
      <c r="E130" t="s">
        <v>85</v>
      </c>
      <c r="F130" t="s">
        <v>85</v>
      </c>
      <c r="G130" t="s">
        <v>88</v>
      </c>
      <c r="H130" t="s">
        <v>310</v>
      </c>
      <c r="I130" t="s">
        <v>85</v>
      </c>
      <c r="J130" t="s">
        <v>85</v>
      </c>
      <c r="K130" t="s">
        <v>90</v>
      </c>
      <c r="L130" t="s">
        <v>85</v>
      </c>
      <c r="M130" t="s">
        <v>135</v>
      </c>
      <c r="N130" t="s">
        <v>92</v>
      </c>
      <c r="O130" t="s">
        <v>85</v>
      </c>
      <c r="P130" t="s">
        <v>109</v>
      </c>
      <c r="Q130" t="s">
        <v>85</v>
      </c>
      <c r="R130" t="s">
        <v>85</v>
      </c>
      <c r="S130" t="s">
        <v>94</v>
      </c>
      <c r="T130" t="s">
        <v>95</v>
      </c>
      <c r="U130" t="s">
        <v>96</v>
      </c>
      <c r="V130" t="s">
        <v>97</v>
      </c>
      <c r="W130" t="s">
        <v>110</v>
      </c>
      <c r="X130" t="s">
        <v>110</v>
      </c>
      <c r="Y130" t="s">
        <v>95</v>
      </c>
      <c r="Z130" t="s">
        <v>85</v>
      </c>
      <c r="AA130" t="s">
        <v>85</v>
      </c>
      <c r="AB130" t="s">
        <v>85</v>
      </c>
      <c r="AC130" t="s">
        <v>85</v>
      </c>
      <c r="AD130" t="s">
        <v>111</v>
      </c>
      <c r="AE130" t="s">
        <v>85</v>
      </c>
      <c r="AF130" t="s">
        <v>112</v>
      </c>
      <c r="AG130" t="s">
        <v>113</v>
      </c>
      <c r="AH130" t="s">
        <v>111</v>
      </c>
      <c r="AI130" t="s">
        <v>95</v>
      </c>
      <c r="AJ130" t="s">
        <v>112</v>
      </c>
      <c r="AK130" t="s">
        <v>113</v>
      </c>
      <c r="AL130" t="s">
        <v>102</v>
      </c>
      <c r="AM130" t="s">
        <v>95</v>
      </c>
      <c r="AN130" t="s">
        <v>95</v>
      </c>
      <c r="AO130" t="s">
        <v>104</v>
      </c>
      <c r="AP130" t="s">
        <v>105</v>
      </c>
      <c r="AQ130" t="s">
        <v>105</v>
      </c>
      <c r="AR130" t="s">
        <v>88</v>
      </c>
      <c r="AS130" t="s">
        <v>85</v>
      </c>
      <c r="AT130" t="s">
        <v>106</v>
      </c>
      <c r="AU130" t="s">
        <v>85</v>
      </c>
      <c r="AV130" t="s">
        <v>107</v>
      </c>
    </row>
    <row r="131" spans="2:48" x14ac:dyDescent="0.25">
      <c r="B131" t="s">
        <v>85</v>
      </c>
      <c r="C131" t="s">
        <v>86</v>
      </c>
      <c r="D131">
        <v>258.89999999999998</v>
      </c>
      <c r="E131" t="s">
        <v>85</v>
      </c>
      <c r="F131" t="s">
        <v>85</v>
      </c>
      <c r="G131" t="s">
        <v>88</v>
      </c>
      <c r="H131" t="s">
        <v>310</v>
      </c>
      <c r="I131" t="s">
        <v>85</v>
      </c>
      <c r="J131" t="s">
        <v>85</v>
      </c>
      <c r="K131" t="s">
        <v>90</v>
      </c>
      <c r="L131" t="s">
        <v>85</v>
      </c>
      <c r="M131" t="s">
        <v>135</v>
      </c>
      <c r="N131" t="s">
        <v>92</v>
      </c>
      <c r="O131" t="s">
        <v>85</v>
      </c>
      <c r="P131" t="s">
        <v>115</v>
      </c>
      <c r="Q131" t="s">
        <v>85</v>
      </c>
      <c r="R131" t="s">
        <v>85</v>
      </c>
      <c r="S131" t="s">
        <v>94</v>
      </c>
      <c r="T131" t="s">
        <v>95</v>
      </c>
      <c r="U131" t="s">
        <v>96</v>
      </c>
      <c r="V131" t="s">
        <v>116</v>
      </c>
      <c r="W131" t="s">
        <v>98</v>
      </c>
      <c r="X131" t="s">
        <v>98</v>
      </c>
      <c r="Y131" t="s">
        <v>95</v>
      </c>
      <c r="Z131" t="s">
        <v>85</v>
      </c>
      <c r="AA131" t="s">
        <v>85</v>
      </c>
      <c r="AB131" t="s">
        <v>85</v>
      </c>
      <c r="AC131" t="s">
        <v>85</v>
      </c>
      <c r="AD131" t="s">
        <v>117</v>
      </c>
      <c r="AE131" t="s">
        <v>85</v>
      </c>
      <c r="AF131" t="s">
        <v>118</v>
      </c>
      <c r="AG131" t="s">
        <v>119</v>
      </c>
      <c r="AH131" t="s">
        <v>117</v>
      </c>
      <c r="AI131" t="s">
        <v>95</v>
      </c>
      <c r="AJ131" t="s">
        <v>118</v>
      </c>
      <c r="AK131" t="s">
        <v>119</v>
      </c>
      <c r="AL131" t="s">
        <v>102</v>
      </c>
      <c r="AM131" t="s">
        <v>95</v>
      </c>
      <c r="AN131" t="s">
        <v>95</v>
      </c>
      <c r="AO131" t="s">
        <v>104</v>
      </c>
      <c r="AP131" t="s">
        <v>88</v>
      </c>
      <c r="AQ131" t="s">
        <v>105</v>
      </c>
      <c r="AR131" t="s">
        <v>88</v>
      </c>
      <c r="AS131" t="s">
        <v>85</v>
      </c>
      <c r="AT131" t="s">
        <v>106</v>
      </c>
      <c r="AU131" t="s">
        <v>85</v>
      </c>
      <c r="AV131" t="s">
        <v>107</v>
      </c>
    </row>
    <row r="132" spans="2:48" x14ac:dyDescent="0.25">
      <c r="B132" t="s">
        <v>85</v>
      </c>
      <c r="C132" t="s">
        <v>86</v>
      </c>
      <c r="D132">
        <v>266.89999999999998</v>
      </c>
      <c r="E132" t="s">
        <v>85</v>
      </c>
      <c r="F132" t="s">
        <v>85</v>
      </c>
      <c r="G132" t="s">
        <v>88</v>
      </c>
      <c r="H132" t="s">
        <v>310</v>
      </c>
      <c r="I132" t="s">
        <v>85</v>
      </c>
      <c r="J132" t="s">
        <v>85</v>
      </c>
      <c r="K132" t="s">
        <v>90</v>
      </c>
      <c r="L132" t="s">
        <v>85</v>
      </c>
      <c r="M132" t="s">
        <v>135</v>
      </c>
      <c r="N132" t="s">
        <v>92</v>
      </c>
      <c r="O132" t="s">
        <v>85</v>
      </c>
      <c r="P132" t="s">
        <v>121</v>
      </c>
      <c r="Q132" t="s">
        <v>85</v>
      </c>
      <c r="R132" t="s">
        <v>85</v>
      </c>
      <c r="S132" t="s">
        <v>94</v>
      </c>
      <c r="T132" t="s">
        <v>95</v>
      </c>
      <c r="U132" t="s">
        <v>96</v>
      </c>
      <c r="V132" t="s">
        <v>116</v>
      </c>
      <c r="W132" t="s">
        <v>110</v>
      </c>
      <c r="X132" t="s">
        <v>110</v>
      </c>
      <c r="Y132" t="s">
        <v>95</v>
      </c>
      <c r="Z132" t="s">
        <v>85</v>
      </c>
      <c r="AA132" t="s">
        <v>85</v>
      </c>
      <c r="AB132" t="s">
        <v>85</v>
      </c>
      <c r="AC132" t="s">
        <v>85</v>
      </c>
      <c r="AD132" t="s">
        <v>122</v>
      </c>
      <c r="AE132" t="s">
        <v>85</v>
      </c>
      <c r="AF132" t="s">
        <v>123</v>
      </c>
      <c r="AG132" t="s">
        <v>124</v>
      </c>
      <c r="AH132" t="s">
        <v>122</v>
      </c>
      <c r="AI132" t="s">
        <v>95</v>
      </c>
      <c r="AJ132" t="s">
        <v>123</v>
      </c>
      <c r="AK132" t="s">
        <v>124</v>
      </c>
      <c r="AL132" t="s">
        <v>102</v>
      </c>
      <c r="AM132" t="s">
        <v>95</v>
      </c>
      <c r="AN132" t="s">
        <v>95</v>
      </c>
      <c r="AO132" t="s">
        <v>104</v>
      </c>
      <c r="AP132" t="s">
        <v>105</v>
      </c>
      <c r="AQ132" t="s">
        <v>105</v>
      </c>
      <c r="AR132" t="s">
        <v>88</v>
      </c>
      <c r="AS132" t="s">
        <v>85</v>
      </c>
      <c r="AT132" t="s">
        <v>106</v>
      </c>
      <c r="AU132" t="s">
        <v>85</v>
      </c>
      <c r="AV132" t="s">
        <v>107</v>
      </c>
    </row>
    <row r="133" spans="2:48" x14ac:dyDescent="0.25">
      <c r="B133" t="s">
        <v>85</v>
      </c>
      <c r="C133" t="s">
        <v>86</v>
      </c>
      <c r="D133">
        <v>274.89999999999998</v>
      </c>
      <c r="E133" t="s">
        <v>85</v>
      </c>
      <c r="F133" t="s">
        <v>85</v>
      </c>
      <c r="G133" t="s">
        <v>88</v>
      </c>
      <c r="H133" t="s">
        <v>310</v>
      </c>
      <c r="I133" t="s">
        <v>85</v>
      </c>
      <c r="J133" t="s">
        <v>85</v>
      </c>
      <c r="K133" t="s">
        <v>90</v>
      </c>
      <c r="L133" t="s">
        <v>85</v>
      </c>
      <c r="M133" t="s">
        <v>135</v>
      </c>
      <c r="N133" t="s">
        <v>92</v>
      </c>
      <c r="O133" t="s">
        <v>85</v>
      </c>
      <c r="P133" t="s">
        <v>126</v>
      </c>
      <c r="Q133" t="s">
        <v>85</v>
      </c>
      <c r="R133" t="s">
        <v>85</v>
      </c>
      <c r="S133" t="s">
        <v>127</v>
      </c>
      <c r="T133" t="s">
        <v>95</v>
      </c>
      <c r="U133" t="s">
        <v>96</v>
      </c>
      <c r="V133" t="s">
        <v>116</v>
      </c>
      <c r="W133" t="s">
        <v>110</v>
      </c>
      <c r="X133" t="s">
        <v>110</v>
      </c>
      <c r="Y133" t="s">
        <v>95</v>
      </c>
      <c r="Z133" t="s">
        <v>85</v>
      </c>
      <c r="AA133" t="s">
        <v>85</v>
      </c>
      <c r="AB133" t="s">
        <v>85</v>
      </c>
      <c r="AC133" t="s">
        <v>85</v>
      </c>
      <c r="AD133" t="s">
        <v>128</v>
      </c>
      <c r="AE133" t="s">
        <v>85</v>
      </c>
      <c r="AF133" t="s">
        <v>129</v>
      </c>
      <c r="AG133" t="s">
        <v>130</v>
      </c>
      <c r="AH133" t="s">
        <v>128</v>
      </c>
      <c r="AI133" t="s">
        <v>95</v>
      </c>
      <c r="AJ133" t="s">
        <v>129</v>
      </c>
      <c r="AK133" t="s">
        <v>130</v>
      </c>
      <c r="AL133" t="s">
        <v>102</v>
      </c>
      <c r="AM133" t="s">
        <v>95</v>
      </c>
      <c r="AN133" t="s">
        <v>95</v>
      </c>
      <c r="AO133" t="s">
        <v>104</v>
      </c>
      <c r="AP133" t="s">
        <v>105</v>
      </c>
      <c r="AQ133" t="s">
        <v>105</v>
      </c>
      <c r="AR133" t="s">
        <v>88</v>
      </c>
      <c r="AS133" t="s">
        <v>85</v>
      </c>
      <c r="AT133" t="s">
        <v>106</v>
      </c>
      <c r="AU133" t="s">
        <v>85</v>
      </c>
      <c r="AV133" t="s">
        <v>107</v>
      </c>
    </row>
    <row r="134" spans="2:48" x14ac:dyDescent="0.25">
      <c r="B134" t="s">
        <v>85</v>
      </c>
      <c r="C134" t="s">
        <v>86</v>
      </c>
      <c r="D134" t="s">
        <v>103</v>
      </c>
      <c r="E134" t="s">
        <v>85</v>
      </c>
      <c r="F134" t="s">
        <v>85</v>
      </c>
      <c r="G134" t="s">
        <v>88</v>
      </c>
      <c r="H134" t="s">
        <v>310</v>
      </c>
      <c r="I134" t="s">
        <v>85</v>
      </c>
      <c r="J134" t="s">
        <v>85</v>
      </c>
      <c r="K134" t="s">
        <v>90</v>
      </c>
      <c r="L134" t="s">
        <v>85</v>
      </c>
      <c r="M134" t="s">
        <v>135</v>
      </c>
      <c r="N134" t="s">
        <v>92</v>
      </c>
      <c r="O134" t="s">
        <v>85</v>
      </c>
      <c r="P134" t="s">
        <v>131</v>
      </c>
      <c r="Q134" t="s">
        <v>85</v>
      </c>
      <c r="R134" t="s">
        <v>85</v>
      </c>
      <c r="S134" t="s">
        <v>132</v>
      </c>
      <c r="T134" t="s">
        <v>95</v>
      </c>
      <c r="U134" t="s">
        <v>96</v>
      </c>
      <c r="V134" t="s">
        <v>116</v>
      </c>
      <c r="W134" t="s">
        <v>110</v>
      </c>
      <c r="X134" t="s">
        <v>110</v>
      </c>
      <c r="Y134" t="s">
        <v>95</v>
      </c>
      <c r="Z134" t="s">
        <v>85</v>
      </c>
      <c r="AA134" t="s">
        <v>85</v>
      </c>
      <c r="AB134" t="s">
        <v>85</v>
      </c>
      <c r="AC134" t="s">
        <v>85</v>
      </c>
      <c r="AD134" t="s">
        <v>311</v>
      </c>
      <c r="AE134" t="s">
        <v>85</v>
      </c>
      <c r="AF134" t="s">
        <v>312</v>
      </c>
      <c r="AG134" t="s">
        <v>313</v>
      </c>
      <c r="AH134" t="s">
        <v>311</v>
      </c>
      <c r="AI134" t="s">
        <v>95</v>
      </c>
      <c r="AJ134" t="s">
        <v>312</v>
      </c>
      <c r="AK134" t="s">
        <v>313</v>
      </c>
      <c r="AL134" t="s">
        <v>102</v>
      </c>
      <c r="AM134" t="s">
        <v>95</v>
      </c>
      <c r="AN134" t="s">
        <v>95</v>
      </c>
      <c r="AO134" t="s">
        <v>104</v>
      </c>
      <c r="AP134" t="s">
        <v>105</v>
      </c>
      <c r="AQ134" t="s">
        <v>105</v>
      </c>
      <c r="AR134" t="s">
        <v>88</v>
      </c>
      <c r="AS134" t="s">
        <v>85</v>
      </c>
      <c r="AT134" t="s">
        <v>106</v>
      </c>
      <c r="AU134" t="s">
        <v>85</v>
      </c>
      <c r="AV134" t="s">
        <v>107</v>
      </c>
    </row>
    <row r="135" spans="2:48" x14ac:dyDescent="0.25">
      <c r="B135" t="s">
        <v>85</v>
      </c>
      <c r="C135" t="s">
        <v>86</v>
      </c>
      <c r="D135">
        <v>234.4</v>
      </c>
      <c r="E135" t="s">
        <v>85</v>
      </c>
      <c r="F135" t="s">
        <v>85</v>
      </c>
      <c r="G135" t="s">
        <v>88</v>
      </c>
      <c r="H135" t="s">
        <v>310</v>
      </c>
      <c r="I135" t="s">
        <v>85</v>
      </c>
      <c r="J135" t="s">
        <v>85</v>
      </c>
      <c r="K135" t="s">
        <v>90</v>
      </c>
      <c r="L135" t="s">
        <v>85</v>
      </c>
      <c r="M135" t="s">
        <v>137</v>
      </c>
      <c r="N135" t="s">
        <v>92</v>
      </c>
      <c r="O135" t="s">
        <v>85</v>
      </c>
      <c r="P135" t="s">
        <v>93</v>
      </c>
      <c r="Q135" t="s">
        <v>85</v>
      </c>
      <c r="R135" t="s">
        <v>85</v>
      </c>
      <c r="S135" t="s">
        <v>94</v>
      </c>
      <c r="T135" t="s">
        <v>95</v>
      </c>
      <c r="U135" t="s">
        <v>96</v>
      </c>
      <c r="V135" t="s">
        <v>97</v>
      </c>
      <c r="W135" t="s">
        <v>98</v>
      </c>
      <c r="X135" t="s">
        <v>98</v>
      </c>
      <c r="Y135" t="s">
        <v>95</v>
      </c>
      <c r="Z135" t="s">
        <v>85</v>
      </c>
      <c r="AA135" t="s">
        <v>85</v>
      </c>
      <c r="AB135" t="s">
        <v>85</v>
      </c>
      <c r="AC135" t="s">
        <v>85</v>
      </c>
      <c r="AD135" t="s">
        <v>138</v>
      </c>
      <c r="AE135" t="s">
        <v>85</v>
      </c>
      <c r="AF135" t="s">
        <v>139</v>
      </c>
      <c r="AG135" t="s">
        <v>140</v>
      </c>
      <c r="AH135" t="s">
        <v>138</v>
      </c>
      <c r="AI135" t="s">
        <v>95</v>
      </c>
      <c r="AJ135" t="s">
        <v>139</v>
      </c>
      <c r="AK135" t="s">
        <v>140</v>
      </c>
      <c r="AL135" t="s">
        <v>102</v>
      </c>
      <c r="AM135" t="s">
        <v>103</v>
      </c>
      <c r="AN135" t="s">
        <v>103</v>
      </c>
      <c r="AO135" t="s">
        <v>104</v>
      </c>
      <c r="AP135" t="s">
        <v>88</v>
      </c>
      <c r="AQ135" t="s">
        <v>105</v>
      </c>
      <c r="AR135" t="s">
        <v>88</v>
      </c>
      <c r="AS135" t="s">
        <v>85</v>
      </c>
      <c r="AT135" t="s">
        <v>106</v>
      </c>
      <c r="AU135" t="s">
        <v>85</v>
      </c>
      <c r="AV135" t="s">
        <v>107</v>
      </c>
    </row>
    <row r="136" spans="2:48" x14ac:dyDescent="0.25">
      <c r="B136" t="s">
        <v>85</v>
      </c>
      <c r="C136" t="s">
        <v>86</v>
      </c>
      <c r="D136">
        <v>239.4</v>
      </c>
      <c r="E136" t="s">
        <v>85</v>
      </c>
      <c r="F136" t="s">
        <v>85</v>
      </c>
      <c r="G136" t="s">
        <v>88</v>
      </c>
      <c r="H136" t="s">
        <v>310</v>
      </c>
      <c r="I136" t="s">
        <v>85</v>
      </c>
      <c r="J136" t="s">
        <v>85</v>
      </c>
      <c r="K136" t="s">
        <v>90</v>
      </c>
      <c r="L136" t="s">
        <v>85</v>
      </c>
      <c r="M136" t="s">
        <v>137</v>
      </c>
      <c r="N136" t="s">
        <v>92</v>
      </c>
      <c r="O136" t="s">
        <v>85</v>
      </c>
      <c r="P136" t="s">
        <v>142</v>
      </c>
      <c r="Q136" t="s">
        <v>85</v>
      </c>
      <c r="R136" t="s">
        <v>85</v>
      </c>
      <c r="S136" t="s">
        <v>143</v>
      </c>
      <c r="T136" t="s">
        <v>95</v>
      </c>
      <c r="U136" t="s">
        <v>96</v>
      </c>
      <c r="V136" t="s">
        <v>97</v>
      </c>
      <c r="W136" t="s">
        <v>98</v>
      </c>
      <c r="X136" t="s">
        <v>98</v>
      </c>
      <c r="Y136" t="s">
        <v>95</v>
      </c>
      <c r="Z136" t="s">
        <v>85</v>
      </c>
      <c r="AA136" t="s">
        <v>85</v>
      </c>
      <c r="AB136" t="s">
        <v>85</v>
      </c>
      <c r="AC136" t="s">
        <v>85</v>
      </c>
      <c r="AD136" t="s">
        <v>99</v>
      </c>
      <c r="AE136" t="s">
        <v>85</v>
      </c>
      <c r="AF136" t="s">
        <v>100</v>
      </c>
      <c r="AG136" t="s">
        <v>101</v>
      </c>
      <c r="AH136" t="s">
        <v>99</v>
      </c>
      <c r="AI136" t="s">
        <v>95</v>
      </c>
      <c r="AJ136" t="s">
        <v>100</v>
      </c>
      <c r="AK136" t="s">
        <v>101</v>
      </c>
      <c r="AL136" t="s">
        <v>102</v>
      </c>
      <c r="AM136" t="s">
        <v>103</v>
      </c>
      <c r="AN136" t="s">
        <v>103</v>
      </c>
      <c r="AO136" t="s">
        <v>104</v>
      </c>
      <c r="AP136" t="s">
        <v>88</v>
      </c>
      <c r="AQ136" t="s">
        <v>105</v>
      </c>
      <c r="AR136" t="s">
        <v>88</v>
      </c>
      <c r="AS136" t="s">
        <v>85</v>
      </c>
      <c r="AT136" t="s">
        <v>106</v>
      </c>
      <c r="AU136" t="s">
        <v>85</v>
      </c>
      <c r="AV136" t="s">
        <v>107</v>
      </c>
    </row>
    <row r="137" spans="2:48" x14ac:dyDescent="0.25">
      <c r="B137" t="s">
        <v>85</v>
      </c>
      <c r="C137" t="s">
        <v>86</v>
      </c>
      <c r="D137">
        <v>244.4</v>
      </c>
      <c r="E137" t="s">
        <v>85</v>
      </c>
      <c r="F137" t="s">
        <v>85</v>
      </c>
      <c r="G137" t="s">
        <v>88</v>
      </c>
      <c r="H137" t="s">
        <v>310</v>
      </c>
      <c r="I137" t="s">
        <v>85</v>
      </c>
      <c r="J137" t="s">
        <v>85</v>
      </c>
      <c r="K137" t="s">
        <v>90</v>
      </c>
      <c r="L137" t="s">
        <v>85</v>
      </c>
      <c r="M137" t="s">
        <v>137</v>
      </c>
      <c r="N137" t="s">
        <v>92</v>
      </c>
      <c r="O137" t="s">
        <v>85</v>
      </c>
      <c r="P137" t="s">
        <v>109</v>
      </c>
      <c r="Q137" t="s">
        <v>85</v>
      </c>
      <c r="R137" t="s">
        <v>85</v>
      </c>
      <c r="S137" t="s">
        <v>94</v>
      </c>
      <c r="T137" t="s">
        <v>95</v>
      </c>
      <c r="U137" t="s">
        <v>96</v>
      </c>
      <c r="V137" t="s">
        <v>97</v>
      </c>
      <c r="W137" t="s">
        <v>110</v>
      </c>
      <c r="X137" t="s">
        <v>110</v>
      </c>
      <c r="Y137" t="s">
        <v>95</v>
      </c>
      <c r="Z137" t="s">
        <v>85</v>
      </c>
      <c r="AA137" t="s">
        <v>85</v>
      </c>
      <c r="AB137" t="s">
        <v>85</v>
      </c>
      <c r="AC137" t="s">
        <v>85</v>
      </c>
      <c r="AD137" t="s">
        <v>145</v>
      </c>
      <c r="AE137" t="s">
        <v>85</v>
      </c>
      <c r="AF137" t="s">
        <v>146</v>
      </c>
      <c r="AG137" t="s">
        <v>147</v>
      </c>
      <c r="AH137" t="s">
        <v>145</v>
      </c>
      <c r="AI137" t="s">
        <v>95</v>
      </c>
      <c r="AJ137" t="s">
        <v>146</v>
      </c>
      <c r="AK137" t="s">
        <v>147</v>
      </c>
      <c r="AL137" t="s">
        <v>102</v>
      </c>
      <c r="AM137" t="s">
        <v>103</v>
      </c>
      <c r="AN137" t="s">
        <v>103</v>
      </c>
      <c r="AO137" t="s">
        <v>104</v>
      </c>
      <c r="AP137" t="s">
        <v>105</v>
      </c>
      <c r="AQ137" t="s">
        <v>105</v>
      </c>
      <c r="AR137" t="s">
        <v>88</v>
      </c>
      <c r="AS137" t="s">
        <v>85</v>
      </c>
      <c r="AT137" t="s">
        <v>106</v>
      </c>
      <c r="AU137" t="s">
        <v>85</v>
      </c>
      <c r="AV137" t="s">
        <v>107</v>
      </c>
    </row>
    <row r="138" spans="2:48" x14ac:dyDescent="0.25">
      <c r="B138" t="s">
        <v>85</v>
      </c>
      <c r="C138" t="s">
        <v>86</v>
      </c>
      <c r="D138">
        <v>249.4</v>
      </c>
      <c r="E138" t="s">
        <v>85</v>
      </c>
      <c r="F138" t="s">
        <v>85</v>
      </c>
      <c r="G138" t="s">
        <v>88</v>
      </c>
      <c r="H138" t="s">
        <v>310</v>
      </c>
      <c r="I138" t="s">
        <v>85</v>
      </c>
      <c r="J138" t="s">
        <v>85</v>
      </c>
      <c r="K138" t="s">
        <v>90</v>
      </c>
      <c r="L138" t="s">
        <v>85</v>
      </c>
      <c r="M138" t="s">
        <v>137</v>
      </c>
      <c r="N138" t="s">
        <v>92</v>
      </c>
      <c r="O138" t="s">
        <v>85</v>
      </c>
      <c r="P138" t="s">
        <v>149</v>
      </c>
      <c r="Q138" t="s">
        <v>85</v>
      </c>
      <c r="R138" t="s">
        <v>85</v>
      </c>
      <c r="S138" t="s">
        <v>143</v>
      </c>
      <c r="T138" t="s">
        <v>95</v>
      </c>
      <c r="U138" t="s">
        <v>96</v>
      </c>
      <c r="V138" t="s">
        <v>97</v>
      </c>
      <c r="W138" t="s">
        <v>110</v>
      </c>
      <c r="X138" t="s">
        <v>110</v>
      </c>
      <c r="Y138" t="s">
        <v>95</v>
      </c>
      <c r="Z138" t="s">
        <v>85</v>
      </c>
      <c r="AA138" t="s">
        <v>85</v>
      </c>
      <c r="AB138" t="s">
        <v>85</v>
      </c>
      <c r="AC138" t="s">
        <v>85</v>
      </c>
      <c r="AD138" t="s">
        <v>111</v>
      </c>
      <c r="AE138" t="s">
        <v>85</v>
      </c>
      <c r="AF138" t="s">
        <v>112</v>
      </c>
      <c r="AG138" t="s">
        <v>113</v>
      </c>
      <c r="AH138" t="s">
        <v>111</v>
      </c>
      <c r="AI138" t="s">
        <v>95</v>
      </c>
      <c r="AJ138" t="s">
        <v>112</v>
      </c>
      <c r="AK138" t="s">
        <v>113</v>
      </c>
      <c r="AL138" t="s">
        <v>102</v>
      </c>
      <c r="AM138" t="s">
        <v>103</v>
      </c>
      <c r="AN138" t="s">
        <v>103</v>
      </c>
      <c r="AO138" t="s">
        <v>104</v>
      </c>
      <c r="AP138" t="s">
        <v>105</v>
      </c>
      <c r="AQ138" t="s">
        <v>105</v>
      </c>
      <c r="AR138" t="s">
        <v>88</v>
      </c>
      <c r="AS138" t="s">
        <v>85</v>
      </c>
      <c r="AT138" t="s">
        <v>106</v>
      </c>
      <c r="AU138" t="s">
        <v>85</v>
      </c>
      <c r="AV138" t="s">
        <v>107</v>
      </c>
    </row>
    <row r="139" spans="2:48" x14ac:dyDescent="0.25">
      <c r="B139" t="s">
        <v>85</v>
      </c>
      <c r="C139" t="s">
        <v>86</v>
      </c>
      <c r="D139">
        <v>254.4</v>
      </c>
      <c r="E139" t="s">
        <v>85</v>
      </c>
      <c r="F139" t="s">
        <v>85</v>
      </c>
      <c r="G139" t="s">
        <v>88</v>
      </c>
      <c r="H139" t="s">
        <v>310</v>
      </c>
      <c r="I139" t="s">
        <v>85</v>
      </c>
      <c r="J139" t="s">
        <v>85</v>
      </c>
      <c r="K139" t="s">
        <v>90</v>
      </c>
      <c r="L139" t="s">
        <v>85</v>
      </c>
      <c r="M139" t="s">
        <v>137</v>
      </c>
      <c r="N139" t="s">
        <v>92</v>
      </c>
      <c r="O139" t="s">
        <v>85</v>
      </c>
      <c r="P139" t="s">
        <v>115</v>
      </c>
      <c r="Q139" t="s">
        <v>85</v>
      </c>
      <c r="R139" t="s">
        <v>85</v>
      </c>
      <c r="S139" t="s">
        <v>94</v>
      </c>
      <c r="T139" t="s">
        <v>95</v>
      </c>
      <c r="U139" t="s">
        <v>96</v>
      </c>
      <c r="V139" t="s">
        <v>116</v>
      </c>
      <c r="W139" t="s">
        <v>98</v>
      </c>
      <c r="X139" t="s">
        <v>98</v>
      </c>
      <c r="Y139" t="s">
        <v>95</v>
      </c>
      <c r="Z139" t="s">
        <v>85</v>
      </c>
      <c r="AA139" t="s">
        <v>85</v>
      </c>
      <c r="AB139" t="s">
        <v>85</v>
      </c>
      <c r="AC139" t="s">
        <v>85</v>
      </c>
      <c r="AD139" t="s">
        <v>151</v>
      </c>
      <c r="AE139" t="s">
        <v>85</v>
      </c>
      <c r="AF139" t="s">
        <v>152</v>
      </c>
      <c r="AG139" t="s">
        <v>153</v>
      </c>
      <c r="AH139" t="s">
        <v>151</v>
      </c>
      <c r="AI139" t="s">
        <v>95</v>
      </c>
      <c r="AJ139" t="s">
        <v>152</v>
      </c>
      <c r="AK139" t="s">
        <v>153</v>
      </c>
      <c r="AL139" t="s">
        <v>102</v>
      </c>
      <c r="AM139" t="s">
        <v>103</v>
      </c>
      <c r="AN139" t="s">
        <v>103</v>
      </c>
      <c r="AO139" t="s">
        <v>104</v>
      </c>
      <c r="AP139" t="s">
        <v>88</v>
      </c>
      <c r="AQ139" t="s">
        <v>105</v>
      </c>
      <c r="AR139" t="s">
        <v>88</v>
      </c>
      <c r="AS139" t="s">
        <v>85</v>
      </c>
      <c r="AT139" t="s">
        <v>106</v>
      </c>
      <c r="AU139" t="s">
        <v>85</v>
      </c>
      <c r="AV139" t="s">
        <v>107</v>
      </c>
    </row>
    <row r="140" spans="2:48" x14ac:dyDescent="0.25">
      <c r="B140" t="s">
        <v>85</v>
      </c>
      <c r="C140" t="s">
        <v>86</v>
      </c>
      <c r="D140">
        <v>259.39999999999998</v>
      </c>
      <c r="E140" t="s">
        <v>85</v>
      </c>
      <c r="F140" t="s">
        <v>85</v>
      </c>
      <c r="G140" t="s">
        <v>88</v>
      </c>
      <c r="H140" t="s">
        <v>310</v>
      </c>
      <c r="I140" t="s">
        <v>85</v>
      </c>
      <c r="J140" t="s">
        <v>85</v>
      </c>
      <c r="K140" t="s">
        <v>90</v>
      </c>
      <c r="L140" t="s">
        <v>85</v>
      </c>
      <c r="M140" t="s">
        <v>137</v>
      </c>
      <c r="N140" t="s">
        <v>92</v>
      </c>
      <c r="O140" t="s">
        <v>85</v>
      </c>
      <c r="P140" t="s">
        <v>155</v>
      </c>
      <c r="Q140" t="s">
        <v>85</v>
      </c>
      <c r="R140" t="s">
        <v>85</v>
      </c>
      <c r="S140" t="s">
        <v>143</v>
      </c>
      <c r="T140" t="s">
        <v>95</v>
      </c>
      <c r="U140" t="s">
        <v>96</v>
      </c>
      <c r="V140" t="s">
        <v>116</v>
      </c>
      <c r="W140" t="s">
        <v>98</v>
      </c>
      <c r="X140" t="s">
        <v>98</v>
      </c>
      <c r="Y140" t="s">
        <v>95</v>
      </c>
      <c r="Z140" t="s">
        <v>85</v>
      </c>
      <c r="AA140" t="s">
        <v>85</v>
      </c>
      <c r="AB140" t="s">
        <v>85</v>
      </c>
      <c r="AC140" t="s">
        <v>85</v>
      </c>
      <c r="AD140" t="s">
        <v>117</v>
      </c>
      <c r="AE140" t="s">
        <v>85</v>
      </c>
      <c r="AF140" t="s">
        <v>118</v>
      </c>
      <c r="AG140" t="s">
        <v>119</v>
      </c>
      <c r="AH140" t="s">
        <v>117</v>
      </c>
      <c r="AI140" t="s">
        <v>95</v>
      </c>
      <c r="AJ140" t="s">
        <v>118</v>
      </c>
      <c r="AK140" t="s">
        <v>119</v>
      </c>
      <c r="AL140" t="s">
        <v>102</v>
      </c>
      <c r="AM140" t="s">
        <v>103</v>
      </c>
      <c r="AN140" t="s">
        <v>103</v>
      </c>
      <c r="AO140" t="s">
        <v>104</v>
      </c>
      <c r="AP140" t="s">
        <v>88</v>
      </c>
      <c r="AQ140" t="s">
        <v>105</v>
      </c>
      <c r="AR140" t="s">
        <v>88</v>
      </c>
      <c r="AS140" t="s">
        <v>85</v>
      </c>
      <c r="AT140" t="s">
        <v>106</v>
      </c>
      <c r="AU140" t="s">
        <v>85</v>
      </c>
      <c r="AV140" t="s">
        <v>107</v>
      </c>
    </row>
    <row r="141" spans="2:48" x14ac:dyDescent="0.25">
      <c r="B141" t="s">
        <v>85</v>
      </c>
      <c r="C141" t="s">
        <v>86</v>
      </c>
      <c r="D141">
        <v>264.39999999999998</v>
      </c>
      <c r="E141" t="s">
        <v>85</v>
      </c>
      <c r="F141" t="s">
        <v>85</v>
      </c>
      <c r="G141" t="s">
        <v>88</v>
      </c>
      <c r="H141" t="s">
        <v>310</v>
      </c>
      <c r="I141" t="s">
        <v>85</v>
      </c>
      <c r="J141" t="s">
        <v>85</v>
      </c>
      <c r="K141" t="s">
        <v>90</v>
      </c>
      <c r="L141" t="s">
        <v>85</v>
      </c>
      <c r="M141" t="s">
        <v>137</v>
      </c>
      <c r="N141" t="s">
        <v>92</v>
      </c>
      <c r="O141" t="s">
        <v>85</v>
      </c>
      <c r="P141" t="s">
        <v>121</v>
      </c>
      <c r="Q141" t="s">
        <v>85</v>
      </c>
      <c r="R141" t="s">
        <v>85</v>
      </c>
      <c r="S141" t="s">
        <v>94</v>
      </c>
      <c r="T141" t="s">
        <v>95</v>
      </c>
      <c r="U141" t="s">
        <v>96</v>
      </c>
      <c r="V141" t="s">
        <v>116</v>
      </c>
      <c r="W141" t="s">
        <v>110</v>
      </c>
      <c r="X141" t="s">
        <v>110</v>
      </c>
      <c r="Y141" t="s">
        <v>95</v>
      </c>
      <c r="Z141" t="s">
        <v>85</v>
      </c>
      <c r="AA141" t="s">
        <v>85</v>
      </c>
      <c r="AB141" t="s">
        <v>85</v>
      </c>
      <c r="AC141" t="s">
        <v>85</v>
      </c>
      <c r="AD141" t="s">
        <v>157</v>
      </c>
      <c r="AE141" t="s">
        <v>85</v>
      </c>
      <c r="AF141" t="s">
        <v>158</v>
      </c>
      <c r="AG141" t="s">
        <v>159</v>
      </c>
      <c r="AH141" t="s">
        <v>157</v>
      </c>
      <c r="AI141" t="s">
        <v>95</v>
      </c>
      <c r="AJ141" t="s">
        <v>158</v>
      </c>
      <c r="AK141" t="s">
        <v>159</v>
      </c>
      <c r="AL141" t="s">
        <v>102</v>
      </c>
      <c r="AM141" t="s">
        <v>103</v>
      </c>
      <c r="AN141" t="s">
        <v>103</v>
      </c>
      <c r="AO141" t="s">
        <v>104</v>
      </c>
      <c r="AP141" t="s">
        <v>105</v>
      </c>
      <c r="AQ141" t="s">
        <v>105</v>
      </c>
      <c r="AR141" t="s">
        <v>88</v>
      </c>
      <c r="AS141" t="s">
        <v>85</v>
      </c>
      <c r="AT141" t="s">
        <v>106</v>
      </c>
      <c r="AU141" t="s">
        <v>85</v>
      </c>
      <c r="AV141" t="s">
        <v>107</v>
      </c>
    </row>
    <row r="142" spans="2:48" x14ac:dyDescent="0.25">
      <c r="B142" t="s">
        <v>85</v>
      </c>
      <c r="C142" t="s">
        <v>86</v>
      </c>
      <c r="D142">
        <v>269.89999999999998</v>
      </c>
      <c r="E142" t="s">
        <v>85</v>
      </c>
      <c r="F142" t="s">
        <v>85</v>
      </c>
      <c r="G142" t="s">
        <v>88</v>
      </c>
      <c r="H142" t="s">
        <v>310</v>
      </c>
      <c r="I142" t="s">
        <v>85</v>
      </c>
      <c r="J142" t="s">
        <v>85</v>
      </c>
      <c r="K142" t="s">
        <v>90</v>
      </c>
      <c r="L142" t="s">
        <v>85</v>
      </c>
      <c r="M142" t="s">
        <v>137</v>
      </c>
      <c r="N142" t="s">
        <v>92</v>
      </c>
      <c r="O142" t="s">
        <v>85</v>
      </c>
      <c r="P142" t="s">
        <v>160</v>
      </c>
      <c r="Q142" t="s">
        <v>85</v>
      </c>
      <c r="R142" t="s">
        <v>85</v>
      </c>
      <c r="S142" t="s">
        <v>143</v>
      </c>
      <c r="T142" t="s">
        <v>95</v>
      </c>
      <c r="U142" t="s">
        <v>96</v>
      </c>
      <c r="V142" t="s">
        <v>116</v>
      </c>
      <c r="W142" t="s">
        <v>110</v>
      </c>
      <c r="X142" t="s">
        <v>110</v>
      </c>
      <c r="Y142" t="s">
        <v>95</v>
      </c>
      <c r="Z142" t="s">
        <v>85</v>
      </c>
      <c r="AA142" t="s">
        <v>85</v>
      </c>
      <c r="AB142" t="s">
        <v>85</v>
      </c>
      <c r="AC142" t="s">
        <v>85</v>
      </c>
      <c r="AD142" t="s">
        <v>122</v>
      </c>
      <c r="AE142" t="s">
        <v>85</v>
      </c>
      <c r="AF142" t="s">
        <v>123</v>
      </c>
      <c r="AG142" t="s">
        <v>124</v>
      </c>
      <c r="AH142" t="s">
        <v>122</v>
      </c>
      <c r="AI142" t="s">
        <v>95</v>
      </c>
      <c r="AJ142" t="s">
        <v>123</v>
      </c>
      <c r="AK142" t="s">
        <v>124</v>
      </c>
      <c r="AL142" t="s">
        <v>102</v>
      </c>
      <c r="AM142" t="s">
        <v>103</v>
      </c>
      <c r="AN142" t="s">
        <v>103</v>
      </c>
      <c r="AO142" t="s">
        <v>104</v>
      </c>
      <c r="AP142" t="s">
        <v>105</v>
      </c>
      <c r="AQ142" t="s">
        <v>105</v>
      </c>
      <c r="AR142" t="s">
        <v>88</v>
      </c>
      <c r="AS142" t="s">
        <v>85</v>
      </c>
      <c r="AT142" t="s">
        <v>106</v>
      </c>
      <c r="AU142" t="s">
        <v>85</v>
      </c>
      <c r="AV142" t="s">
        <v>107</v>
      </c>
    </row>
    <row r="143" spans="2:48" x14ac:dyDescent="0.25">
      <c r="B143" t="s">
        <v>85</v>
      </c>
      <c r="C143" t="s">
        <v>86</v>
      </c>
      <c r="D143">
        <v>279.89999999999998</v>
      </c>
      <c r="E143" t="s">
        <v>85</v>
      </c>
      <c r="F143" t="s">
        <v>85</v>
      </c>
      <c r="G143" t="s">
        <v>88</v>
      </c>
      <c r="H143" t="s">
        <v>310</v>
      </c>
      <c r="I143" t="s">
        <v>85</v>
      </c>
      <c r="J143" t="s">
        <v>85</v>
      </c>
      <c r="K143" t="s">
        <v>90</v>
      </c>
      <c r="L143" t="s">
        <v>85</v>
      </c>
      <c r="M143" t="s">
        <v>137</v>
      </c>
      <c r="N143" t="s">
        <v>92</v>
      </c>
      <c r="O143" t="s">
        <v>85</v>
      </c>
      <c r="P143" t="s">
        <v>125</v>
      </c>
      <c r="Q143" t="s">
        <v>85</v>
      </c>
      <c r="R143" t="s">
        <v>85</v>
      </c>
      <c r="S143" t="s">
        <v>161</v>
      </c>
      <c r="T143" t="s">
        <v>95</v>
      </c>
      <c r="U143" t="s">
        <v>96</v>
      </c>
      <c r="V143" t="s">
        <v>116</v>
      </c>
      <c r="W143" t="s">
        <v>110</v>
      </c>
      <c r="X143" t="s">
        <v>110</v>
      </c>
      <c r="Y143" t="s">
        <v>95</v>
      </c>
      <c r="Z143" t="s">
        <v>85</v>
      </c>
      <c r="AA143" t="s">
        <v>85</v>
      </c>
      <c r="AB143" t="s">
        <v>85</v>
      </c>
      <c r="AC143" t="s">
        <v>85</v>
      </c>
      <c r="AD143" t="s">
        <v>128</v>
      </c>
      <c r="AE143" t="s">
        <v>85</v>
      </c>
      <c r="AF143" t="s">
        <v>129</v>
      </c>
      <c r="AG143" t="s">
        <v>130</v>
      </c>
      <c r="AH143" t="s">
        <v>128</v>
      </c>
      <c r="AI143" t="s">
        <v>95</v>
      </c>
      <c r="AJ143" t="s">
        <v>129</v>
      </c>
      <c r="AK143" t="s">
        <v>130</v>
      </c>
      <c r="AL143" t="s">
        <v>102</v>
      </c>
      <c r="AM143" t="s">
        <v>103</v>
      </c>
      <c r="AN143" t="s">
        <v>103</v>
      </c>
      <c r="AO143" t="s">
        <v>104</v>
      </c>
      <c r="AP143" t="s">
        <v>105</v>
      </c>
      <c r="AQ143" t="s">
        <v>105</v>
      </c>
      <c r="AR143" t="s">
        <v>88</v>
      </c>
      <c r="AS143" t="s">
        <v>85</v>
      </c>
      <c r="AT143" t="s">
        <v>106</v>
      </c>
      <c r="AU143" t="s">
        <v>85</v>
      </c>
      <c r="AV143" t="s">
        <v>107</v>
      </c>
    </row>
    <row r="144" spans="2:48" x14ac:dyDescent="0.25">
      <c r="B144" t="s">
        <v>85</v>
      </c>
      <c r="C144" t="s">
        <v>86</v>
      </c>
      <c r="D144" t="s">
        <v>103</v>
      </c>
      <c r="E144" t="s">
        <v>85</v>
      </c>
      <c r="F144" t="s">
        <v>85</v>
      </c>
      <c r="G144" t="s">
        <v>88</v>
      </c>
      <c r="H144" t="s">
        <v>310</v>
      </c>
      <c r="I144" t="s">
        <v>85</v>
      </c>
      <c r="J144" t="s">
        <v>85</v>
      </c>
      <c r="K144" t="s">
        <v>90</v>
      </c>
      <c r="L144" t="s">
        <v>85</v>
      </c>
      <c r="M144" t="s">
        <v>137</v>
      </c>
      <c r="N144" t="s">
        <v>92</v>
      </c>
      <c r="O144" t="s">
        <v>85</v>
      </c>
      <c r="P144" t="s">
        <v>162</v>
      </c>
      <c r="Q144" t="s">
        <v>85</v>
      </c>
      <c r="R144" t="s">
        <v>85</v>
      </c>
      <c r="S144" t="s">
        <v>163</v>
      </c>
      <c r="T144" t="s">
        <v>95</v>
      </c>
      <c r="U144" t="s">
        <v>96</v>
      </c>
      <c r="V144" t="s">
        <v>116</v>
      </c>
      <c r="W144" t="s">
        <v>110</v>
      </c>
      <c r="X144" t="s">
        <v>110</v>
      </c>
      <c r="Y144" t="s">
        <v>95</v>
      </c>
      <c r="Z144" t="s">
        <v>85</v>
      </c>
      <c r="AA144" t="s">
        <v>85</v>
      </c>
      <c r="AB144" t="s">
        <v>85</v>
      </c>
      <c r="AC144" t="s">
        <v>85</v>
      </c>
      <c r="AD144" t="s">
        <v>311</v>
      </c>
      <c r="AE144" t="s">
        <v>85</v>
      </c>
      <c r="AF144" t="s">
        <v>312</v>
      </c>
      <c r="AG144" t="s">
        <v>313</v>
      </c>
      <c r="AH144" t="s">
        <v>311</v>
      </c>
      <c r="AI144" t="s">
        <v>95</v>
      </c>
      <c r="AJ144" t="s">
        <v>312</v>
      </c>
      <c r="AK144" t="s">
        <v>313</v>
      </c>
      <c r="AL144" t="s">
        <v>102</v>
      </c>
      <c r="AM144" t="s">
        <v>103</v>
      </c>
      <c r="AN144" t="s">
        <v>103</v>
      </c>
      <c r="AO144" t="s">
        <v>104</v>
      </c>
      <c r="AP144" t="s">
        <v>105</v>
      </c>
      <c r="AQ144" t="s">
        <v>105</v>
      </c>
      <c r="AR144" t="s">
        <v>88</v>
      </c>
      <c r="AS144" t="s">
        <v>85</v>
      </c>
      <c r="AT144" t="s">
        <v>106</v>
      </c>
      <c r="AU144" t="s">
        <v>85</v>
      </c>
      <c r="AV144" t="s">
        <v>107</v>
      </c>
    </row>
    <row r="145" spans="2:48" x14ac:dyDescent="0.25">
      <c r="B145" t="s">
        <v>85</v>
      </c>
      <c r="C145" t="s">
        <v>86</v>
      </c>
      <c r="D145">
        <v>239.9</v>
      </c>
      <c r="E145" t="s">
        <v>85</v>
      </c>
      <c r="F145" t="s">
        <v>85</v>
      </c>
      <c r="G145" t="s">
        <v>88</v>
      </c>
      <c r="H145" t="s">
        <v>310</v>
      </c>
      <c r="I145" t="s">
        <v>85</v>
      </c>
      <c r="J145" t="s">
        <v>85</v>
      </c>
      <c r="K145" t="s">
        <v>90</v>
      </c>
      <c r="L145" t="s">
        <v>85</v>
      </c>
      <c r="M145" t="s">
        <v>165</v>
      </c>
      <c r="N145" t="s">
        <v>92</v>
      </c>
      <c r="O145" t="s">
        <v>85</v>
      </c>
      <c r="P145" t="s">
        <v>142</v>
      </c>
      <c r="Q145" t="s">
        <v>85</v>
      </c>
      <c r="R145" t="s">
        <v>85</v>
      </c>
      <c r="S145" t="s">
        <v>143</v>
      </c>
      <c r="T145" t="s">
        <v>95</v>
      </c>
      <c r="U145" t="s">
        <v>96</v>
      </c>
      <c r="V145" t="s">
        <v>97</v>
      </c>
      <c r="W145" t="s">
        <v>98</v>
      </c>
      <c r="X145" t="s">
        <v>98</v>
      </c>
      <c r="Y145" t="s">
        <v>95</v>
      </c>
      <c r="Z145" t="s">
        <v>85</v>
      </c>
      <c r="AA145" t="s">
        <v>85</v>
      </c>
      <c r="AB145" t="s">
        <v>85</v>
      </c>
      <c r="AC145" t="s">
        <v>85</v>
      </c>
      <c r="AD145" t="s">
        <v>99</v>
      </c>
      <c r="AE145" t="s">
        <v>85</v>
      </c>
      <c r="AF145" t="s">
        <v>100</v>
      </c>
      <c r="AG145" t="s">
        <v>101</v>
      </c>
      <c r="AH145" t="s">
        <v>99</v>
      </c>
      <c r="AI145" t="s">
        <v>95</v>
      </c>
      <c r="AJ145" t="s">
        <v>100</v>
      </c>
      <c r="AK145" t="s">
        <v>101</v>
      </c>
      <c r="AL145" t="s">
        <v>102</v>
      </c>
      <c r="AM145" t="s">
        <v>103</v>
      </c>
      <c r="AN145" t="s">
        <v>103</v>
      </c>
      <c r="AO145" t="s">
        <v>104</v>
      </c>
      <c r="AP145" t="s">
        <v>88</v>
      </c>
      <c r="AQ145" t="s">
        <v>105</v>
      </c>
      <c r="AR145" t="s">
        <v>88</v>
      </c>
      <c r="AS145" t="s">
        <v>85</v>
      </c>
      <c r="AT145" t="s">
        <v>106</v>
      </c>
      <c r="AU145" t="s">
        <v>85</v>
      </c>
      <c r="AV145" t="s">
        <v>107</v>
      </c>
    </row>
    <row r="146" spans="2:48" x14ac:dyDescent="0.25">
      <c r="B146" t="s">
        <v>85</v>
      </c>
      <c r="C146" t="s">
        <v>86</v>
      </c>
      <c r="D146">
        <v>249.9</v>
      </c>
      <c r="E146" t="s">
        <v>85</v>
      </c>
      <c r="F146" t="s">
        <v>85</v>
      </c>
      <c r="G146" t="s">
        <v>88</v>
      </c>
      <c r="H146" t="s">
        <v>310</v>
      </c>
      <c r="I146" t="s">
        <v>85</v>
      </c>
      <c r="J146" t="s">
        <v>85</v>
      </c>
      <c r="K146" t="s">
        <v>90</v>
      </c>
      <c r="L146" t="s">
        <v>85</v>
      </c>
      <c r="M146" t="s">
        <v>165</v>
      </c>
      <c r="N146" t="s">
        <v>92</v>
      </c>
      <c r="O146" t="s">
        <v>85</v>
      </c>
      <c r="P146" t="s">
        <v>149</v>
      </c>
      <c r="Q146" t="s">
        <v>85</v>
      </c>
      <c r="R146" t="s">
        <v>85</v>
      </c>
      <c r="S146" t="s">
        <v>143</v>
      </c>
      <c r="T146" t="s">
        <v>95</v>
      </c>
      <c r="U146" t="s">
        <v>96</v>
      </c>
      <c r="V146" t="s">
        <v>97</v>
      </c>
      <c r="W146" t="s">
        <v>110</v>
      </c>
      <c r="X146" t="s">
        <v>110</v>
      </c>
      <c r="Y146" t="s">
        <v>95</v>
      </c>
      <c r="Z146" t="s">
        <v>85</v>
      </c>
      <c r="AA146" t="s">
        <v>85</v>
      </c>
      <c r="AB146" t="s">
        <v>85</v>
      </c>
      <c r="AC146" t="s">
        <v>85</v>
      </c>
      <c r="AD146" t="s">
        <v>111</v>
      </c>
      <c r="AE146" t="s">
        <v>85</v>
      </c>
      <c r="AF146" t="s">
        <v>112</v>
      </c>
      <c r="AG146" t="s">
        <v>113</v>
      </c>
      <c r="AH146" t="s">
        <v>111</v>
      </c>
      <c r="AI146" t="s">
        <v>95</v>
      </c>
      <c r="AJ146" t="s">
        <v>112</v>
      </c>
      <c r="AK146" t="s">
        <v>113</v>
      </c>
      <c r="AL146" t="s">
        <v>102</v>
      </c>
      <c r="AM146" t="s">
        <v>103</v>
      </c>
      <c r="AN146" t="s">
        <v>103</v>
      </c>
      <c r="AO146" t="s">
        <v>104</v>
      </c>
      <c r="AP146" t="s">
        <v>105</v>
      </c>
      <c r="AQ146" t="s">
        <v>105</v>
      </c>
      <c r="AR146" t="s">
        <v>88</v>
      </c>
      <c r="AS146" t="s">
        <v>85</v>
      </c>
      <c r="AT146" t="s">
        <v>106</v>
      </c>
      <c r="AU146" t="s">
        <v>85</v>
      </c>
      <c r="AV146" t="s">
        <v>107</v>
      </c>
    </row>
    <row r="147" spans="2:48" x14ac:dyDescent="0.25">
      <c r="B147" t="s">
        <v>85</v>
      </c>
      <c r="C147" t="s">
        <v>86</v>
      </c>
      <c r="D147">
        <v>259.89999999999998</v>
      </c>
      <c r="E147" t="s">
        <v>85</v>
      </c>
      <c r="F147" t="s">
        <v>85</v>
      </c>
      <c r="G147" t="s">
        <v>88</v>
      </c>
      <c r="H147" t="s">
        <v>310</v>
      </c>
      <c r="I147" t="s">
        <v>85</v>
      </c>
      <c r="J147" t="s">
        <v>85</v>
      </c>
      <c r="K147" t="s">
        <v>90</v>
      </c>
      <c r="L147" t="s">
        <v>85</v>
      </c>
      <c r="M147" t="s">
        <v>165</v>
      </c>
      <c r="N147" t="s">
        <v>92</v>
      </c>
      <c r="O147" t="s">
        <v>85</v>
      </c>
      <c r="P147" t="s">
        <v>155</v>
      </c>
      <c r="Q147" t="s">
        <v>85</v>
      </c>
      <c r="R147" t="s">
        <v>85</v>
      </c>
      <c r="S147" t="s">
        <v>143</v>
      </c>
      <c r="T147" t="s">
        <v>95</v>
      </c>
      <c r="U147" t="s">
        <v>96</v>
      </c>
      <c r="V147" t="s">
        <v>116</v>
      </c>
      <c r="W147" t="s">
        <v>98</v>
      </c>
      <c r="X147" t="s">
        <v>98</v>
      </c>
      <c r="Y147" t="s">
        <v>95</v>
      </c>
      <c r="Z147" t="s">
        <v>85</v>
      </c>
      <c r="AA147" t="s">
        <v>85</v>
      </c>
      <c r="AB147" t="s">
        <v>85</v>
      </c>
      <c r="AC147" t="s">
        <v>85</v>
      </c>
      <c r="AD147" t="s">
        <v>117</v>
      </c>
      <c r="AE147" t="s">
        <v>85</v>
      </c>
      <c r="AF147" t="s">
        <v>118</v>
      </c>
      <c r="AG147" t="s">
        <v>119</v>
      </c>
      <c r="AH147" t="s">
        <v>117</v>
      </c>
      <c r="AI147" t="s">
        <v>95</v>
      </c>
      <c r="AJ147" t="s">
        <v>118</v>
      </c>
      <c r="AK147" t="s">
        <v>119</v>
      </c>
      <c r="AL147" t="s">
        <v>102</v>
      </c>
      <c r="AM147" t="s">
        <v>103</v>
      </c>
      <c r="AN147" t="s">
        <v>103</v>
      </c>
      <c r="AO147" t="s">
        <v>104</v>
      </c>
      <c r="AP147" t="s">
        <v>88</v>
      </c>
      <c r="AQ147" t="s">
        <v>105</v>
      </c>
      <c r="AR147" t="s">
        <v>88</v>
      </c>
      <c r="AS147" t="s">
        <v>85</v>
      </c>
      <c r="AT147" t="s">
        <v>106</v>
      </c>
      <c r="AU147" t="s">
        <v>85</v>
      </c>
      <c r="AV147" t="s">
        <v>107</v>
      </c>
    </row>
    <row r="148" spans="2:48" x14ac:dyDescent="0.25">
      <c r="B148" t="s">
        <v>85</v>
      </c>
      <c r="C148" t="s">
        <v>86</v>
      </c>
      <c r="D148">
        <v>269.89999999999998</v>
      </c>
      <c r="E148" t="s">
        <v>85</v>
      </c>
      <c r="F148" t="s">
        <v>85</v>
      </c>
      <c r="G148" t="s">
        <v>88</v>
      </c>
      <c r="H148" t="s">
        <v>310</v>
      </c>
      <c r="I148" t="s">
        <v>85</v>
      </c>
      <c r="J148" t="s">
        <v>85</v>
      </c>
      <c r="K148" t="s">
        <v>90</v>
      </c>
      <c r="L148" t="s">
        <v>85</v>
      </c>
      <c r="M148" t="s">
        <v>165</v>
      </c>
      <c r="N148" t="s">
        <v>92</v>
      </c>
      <c r="O148" t="s">
        <v>85</v>
      </c>
      <c r="P148" t="s">
        <v>160</v>
      </c>
      <c r="Q148" t="s">
        <v>85</v>
      </c>
      <c r="R148" t="s">
        <v>85</v>
      </c>
      <c r="S148" t="s">
        <v>143</v>
      </c>
      <c r="T148" t="s">
        <v>95</v>
      </c>
      <c r="U148" t="s">
        <v>96</v>
      </c>
      <c r="V148" t="s">
        <v>116</v>
      </c>
      <c r="W148" t="s">
        <v>110</v>
      </c>
      <c r="X148" t="s">
        <v>110</v>
      </c>
      <c r="Y148" t="s">
        <v>95</v>
      </c>
      <c r="Z148" t="s">
        <v>85</v>
      </c>
      <c r="AA148" t="s">
        <v>85</v>
      </c>
      <c r="AB148" t="s">
        <v>85</v>
      </c>
      <c r="AC148" t="s">
        <v>85</v>
      </c>
      <c r="AD148" t="s">
        <v>122</v>
      </c>
      <c r="AE148" t="s">
        <v>85</v>
      </c>
      <c r="AF148" t="s">
        <v>123</v>
      </c>
      <c r="AG148" t="s">
        <v>124</v>
      </c>
      <c r="AH148" t="s">
        <v>122</v>
      </c>
      <c r="AI148" t="s">
        <v>95</v>
      </c>
      <c r="AJ148" t="s">
        <v>123</v>
      </c>
      <c r="AK148" t="s">
        <v>124</v>
      </c>
      <c r="AL148" t="s">
        <v>102</v>
      </c>
      <c r="AM148" t="s">
        <v>103</v>
      </c>
      <c r="AN148" t="s">
        <v>103</v>
      </c>
      <c r="AO148" t="s">
        <v>104</v>
      </c>
      <c r="AP148" t="s">
        <v>105</v>
      </c>
      <c r="AQ148" t="s">
        <v>105</v>
      </c>
      <c r="AR148" t="s">
        <v>88</v>
      </c>
      <c r="AS148" t="s">
        <v>85</v>
      </c>
      <c r="AT148" t="s">
        <v>106</v>
      </c>
      <c r="AU148" t="s">
        <v>85</v>
      </c>
      <c r="AV148" t="s">
        <v>107</v>
      </c>
    </row>
    <row r="149" spans="2:48" x14ac:dyDescent="0.25">
      <c r="B149" t="s">
        <v>85</v>
      </c>
      <c r="C149" t="s">
        <v>86</v>
      </c>
      <c r="D149">
        <v>279.89999999999998</v>
      </c>
      <c r="E149" t="s">
        <v>85</v>
      </c>
      <c r="F149" t="s">
        <v>85</v>
      </c>
      <c r="G149" t="s">
        <v>88</v>
      </c>
      <c r="H149" t="s">
        <v>310</v>
      </c>
      <c r="I149" t="s">
        <v>85</v>
      </c>
      <c r="J149" t="s">
        <v>85</v>
      </c>
      <c r="K149" t="s">
        <v>90</v>
      </c>
      <c r="L149" t="s">
        <v>85</v>
      </c>
      <c r="M149" t="s">
        <v>165</v>
      </c>
      <c r="N149" t="s">
        <v>92</v>
      </c>
      <c r="O149" t="s">
        <v>85</v>
      </c>
      <c r="P149" t="s">
        <v>125</v>
      </c>
      <c r="Q149" t="s">
        <v>85</v>
      </c>
      <c r="R149" t="s">
        <v>85</v>
      </c>
      <c r="S149" t="s">
        <v>161</v>
      </c>
      <c r="T149" t="s">
        <v>95</v>
      </c>
      <c r="U149" t="s">
        <v>96</v>
      </c>
      <c r="V149" t="s">
        <v>116</v>
      </c>
      <c r="W149" t="s">
        <v>110</v>
      </c>
      <c r="X149" t="s">
        <v>110</v>
      </c>
      <c r="Y149" t="s">
        <v>95</v>
      </c>
      <c r="Z149" t="s">
        <v>85</v>
      </c>
      <c r="AA149" t="s">
        <v>85</v>
      </c>
      <c r="AB149" t="s">
        <v>85</v>
      </c>
      <c r="AC149" t="s">
        <v>85</v>
      </c>
      <c r="AD149" t="s">
        <v>128</v>
      </c>
      <c r="AE149" t="s">
        <v>85</v>
      </c>
      <c r="AF149" t="s">
        <v>129</v>
      </c>
      <c r="AG149" t="s">
        <v>130</v>
      </c>
      <c r="AH149" t="s">
        <v>128</v>
      </c>
      <c r="AI149" t="s">
        <v>95</v>
      </c>
      <c r="AJ149" t="s">
        <v>129</v>
      </c>
      <c r="AK149" t="s">
        <v>130</v>
      </c>
      <c r="AL149" t="s">
        <v>102</v>
      </c>
      <c r="AM149" t="s">
        <v>103</v>
      </c>
      <c r="AN149" t="s">
        <v>103</v>
      </c>
      <c r="AO149" t="s">
        <v>104</v>
      </c>
      <c r="AP149" t="s">
        <v>105</v>
      </c>
      <c r="AQ149" t="s">
        <v>105</v>
      </c>
      <c r="AR149" t="s">
        <v>88</v>
      </c>
      <c r="AS149" t="s">
        <v>85</v>
      </c>
      <c r="AT149" t="s">
        <v>106</v>
      </c>
      <c r="AU149" t="s">
        <v>85</v>
      </c>
      <c r="AV149" t="s">
        <v>107</v>
      </c>
    </row>
    <row r="150" spans="2:48" x14ac:dyDescent="0.25">
      <c r="B150" t="s">
        <v>85</v>
      </c>
      <c r="C150" t="s">
        <v>86</v>
      </c>
      <c r="D150" t="s">
        <v>103</v>
      </c>
      <c r="E150" t="s">
        <v>85</v>
      </c>
      <c r="F150" t="s">
        <v>85</v>
      </c>
      <c r="G150" t="s">
        <v>88</v>
      </c>
      <c r="H150" t="s">
        <v>310</v>
      </c>
      <c r="I150" t="s">
        <v>85</v>
      </c>
      <c r="J150" t="s">
        <v>85</v>
      </c>
      <c r="K150" t="s">
        <v>90</v>
      </c>
      <c r="L150" t="s">
        <v>85</v>
      </c>
      <c r="M150" t="s">
        <v>165</v>
      </c>
      <c r="N150" t="s">
        <v>92</v>
      </c>
      <c r="O150" t="s">
        <v>85</v>
      </c>
      <c r="P150" t="s">
        <v>162</v>
      </c>
      <c r="Q150" t="s">
        <v>85</v>
      </c>
      <c r="R150" t="s">
        <v>85</v>
      </c>
      <c r="S150" t="s">
        <v>163</v>
      </c>
      <c r="T150" t="s">
        <v>95</v>
      </c>
      <c r="U150" t="s">
        <v>96</v>
      </c>
      <c r="V150" t="s">
        <v>116</v>
      </c>
      <c r="W150" t="s">
        <v>110</v>
      </c>
      <c r="X150" t="s">
        <v>110</v>
      </c>
      <c r="Y150" t="s">
        <v>95</v>
      </c>
      <c r="Z150" t="s">
        <v>85</v>
      </c>
      <c r="AA150" t="s">
        <v>85</v>
      </c>
      <c r="AB150" t="s">
        <v>85</v>
      </c>
      <c r="AC150" t="s">
        <v>85</v>
      </c>
      <c r="AD150" t="s">
        <v>311</v>
      </c>
      <c r="AE150" t="s">
        <v>85</v>
      </c>
      <c r="AF150" t="s">
        <v>312</v>
      </c>
      <c r="AG150" t="s">
        <v>313</v>
      </c>
      <c r="AH150" t="s">
        <v>311</v>
      </c>
      <c r="AI150" t="s">
        <v>95</v>
      </c>
      <c r="AJ150" t="s">
        <v>312</v>
      </c>
      <c r="AK150" t="s">
        <v>313</v>
      </c>
      <c r="AL150" t="s">
        <v>102</v>
      </c>
      <c r="AM150" t="s">
        <v>103</v>
      </c>
      <c r="AN150" t="s">
        <v>103</v>
      </c>
      <c r="AO150" t="s">
        <v>104</v>
      </c>
      <c r="AP150" t="s">
        <v>105</v>
      </c>
      <c r="AQ150" t="s">
        <v>105</v>
      </c>
      <c r="AR150" t="s">
        <v>88</v>
      </c>
      <c r="AS150" t="s">
        <v>85</v>
      </c>
      <c r="AT150" t="s">
        <v>106</v>
      </c>
      <c r="AU150" t="s">
        <v>85</v>
      </c>
      <c r="AV150" t="s">
        <v>107</v>
      </c>
    </row>
    <row r="151" spans="2:48" x14ac:dyDescent="0.25">
      <c r="B151" t="s">
        <v>85</v>
      </c>
      <c r="C151" t="s">
        <v>86</v>
      </c>
      <c r="D151">
        <v>213.9</v>
      </c>
      <c r="E151" t="s">
        <v>85</v>
      </c>
      <c r="F151" t="s">
        <v>85</v>
      </c>
      <c r="G151" t="s">
        <v>88</v>
      </c>
      <c r="H151" t="s">
        <v>316</v>
      </c>
      <c r="I151" t="s">
        <v>85</v>
      </c>
      <c r="J151" t="s">
        <v>85</v>
      </c>
      <c r="K151" t="s">
        <v>90</v>
      </c>
      <c r="L151" t="s">
        <v>85</v>
      </c>
      <c r="M151" t="s">
        <v>91</v>
      </c>
      <c r="N151" t="s">
        <v>92</v>
      </c>
      <c r="O151" t="s">
        <v>85</v>
      </c>
      <c r="P151" t="s">
        <v>188</v>
      </c>
      <c r="Q151" t="s">
        <v>85</v>
      </c>
      <c r="R151" t="s">
        <v>85</v>
      </c>
      <c r="S151" t="s">
        <v>94</v>
      </c>
      <c r="T151" t="s">
        <v>95</v>
      </c>
      <c r="U151" t="s">
        <v>96</v>
      </c>
      <c r="V151" t="s">
        <v>189</v>
      </c>
      <c r="W151" t="s">
        <v>98</v>
      </c>
      <c r="X151" t="s">
        <v>98</v>
      </c>
      <c r="Y151" t="s">
        <v>95</v>
      </c>
      <c r="Z151" t="s">
        <v>85</v>
      </c>
      <c r="AA151" t="s">
        <v>85</v>
      </c>
      <c r="AB151" t="s">
        <v>85</v>
      </c>
      <c r="AC151" t="s">
        <v>85</v>
      </c>
      <c r="AD151" t="s">
        <v>99</v>
      </c>
      <c r="AE151" t="s">
        <v>85</v>
      </c>
      <c r="AF151" t="s">
        <v>100</v>
      </c>
      <c r="AG151" t="s">
        <v>101</v>
      </c>
      <c r="AH151" t="s">
        <v>99</v>
      </c>
      <c r="AI151" t="s">
        <v>95</v>
      </c>
      <c r="AJ151" t="s">
        <v>100</v>
      </c>
      <c r="AK151" t="s">
        <v>101</v>
      </c>
      <c r="AL151" t="s">
        <v>102</v>
      </c>
      <c r="AM151" t="s">
        <v>95</v>
      </c>
      <c r="AN151" t="s">
        <v>103</v>
      </c>
      <c r="AO151" t="s">
        <v>104</v>
      </c>
      <c r="AP151" t="s">
        <v>88</v>
      </c>
      <c r="AQ151" t="s">
        <v>105</v>
      </c>
      <c r="AR151" t="s">
        <v>88</v>
      </c>
      <c r="AS151" t="s">
        <v>85</v>
      </c>
      <c r="AT151" t="s">
        <v>106</v>
      </c>
      <c r="AU151" t="s">
        <v>85</v>
      </c>
      <c r="AV151" t="s">
        <v>107</v>
      </c>
    </row>
    <row r="152" spans="2:48" x14ac:dyDescent="0.25">
      <c r="B152" t="s">
        <v>85</v>
      </c>
      <c r="C152" t="s">
        <v>86</v>
      </c>
      <c r="D152">
        <v>223.9</v>
      </c>
      <c r="E152" t="s">
        <v>85</v>
      </c>
      <c r="F152" t="s">
        <v>85</v>
      </c>
      <c r="G152" t="s">
        <v>88</v>
      </c>
      <c r="H152" t="s">
        <v>316</v>
      </c>
      <c r="I152" t="s">
        <v>85</v>
      </c>
      <c r="J152" t="s">
        <v>85</v>
      </c>
      <c r="K152" t="s">
        <v>90</v>
      </c>
      <c r="L152" t="s">
        <v>85</v>
      </c>
      <c r="M152" t="s">
        <v>91</v>
      </c>
      <c r="N152" t="s">
        <v>92</v>
      </c>
      <c r="O152" t="s">
        <v>85</v>
      </c>
      <c r="P152" t="s">
        <v>191</v>
      </c>
      <c r="Q152" t="s">
        <v>85</v>
      </c>
      <c r="R152" t="s">
        <v>85</v>
      </c>
      <c r="S152" t="s">
        <v>94</v>
      </c>
      <c r="T152" t="s">
        <v>95</v>
      </c>
      <c r="U152" t="s">
        <v>96</v>
      </c>
      <c r="V152" t="s">
        <v>189</v>
      </c>
      <c r="W152" t="s">
        <v>110</v>
      </c>
      <c r="X152" t="s">
        <v>110</v>
      </c>
      <c r="Y152" t="s">
        <v>95</v>
      </c>
      <c r="Z152" t="s">
        <v>85</v>
      </c>
      <c r="AA152" t="s">
        <v>85</v>
      </c>
      <c r="AB152" t="s">
        <v>85</v>
      </c>
      <c r="AC152" t="s">
        <v>85</v>
      </c>
      <c r="AD152" t="s">
        <v>111</v>
      </c>
      <c r="AE152" t="s">
        <v>85</v>
      </c>
      <c r="AF152" t="s">
        <v>112</v>
      </c>
      <c r="AG152" t="s">
        <v>113</v>
      </c>
      <c r="AH152" t="s">
        <v>111</v>
      </c>
      <c r="AI152" t="s">
        <v>95</v>
      </c>
      <c r="AJ152" t="s">
        <v>112</v>
      </c>
      <c r="AK152" t="s">
        <v>113</v>
      </c>
      <c r="AL152" t="s">
        <v>102</v>
      </c>
      <c r="AM152" t="s">
        <v>95</v>
      </c>
      <c r="AN152" t="s">
        <v>103</v>
      </c>
      <c r="AO152" t="s">
        <v>104</v>
      </c>
      <c r="AP152" t="s">
        <v>105</v>
      </c>
      <c r="AQ152" t="s">
        <v>105</v>
      </c>
      <c r="AR152" t="s">
        <v>88</v>
      </c>
      <c r="AS152" t="s">
        <v>85</v>
      </c>
      <c r="AT152" t="s">
        <v>106</v>
      </c>
      <c r="AU152" t="s">
        <v>85</v>
      </c>
      <c r="AV152" t="s">
        <v>107</v>
      </c>
    </row>
    <row r="153" spans="2:48" x14ac:dyDescent="0.25">
      <c r="B153" t="s">
        <v>85</v>
      </c>
      <c r="C153" t="s">
        <v>86</v>
      </c>
      <c r="D153">
        <v>233.9</v>
      </c>
      <c r="E153" t="s">
        <v>85</v>
      </c>
      <c r="F153" t="s">
        <v>85</v>
      </c>
      <c r="G153" t="s">
        <v>88</v>
      </c>
      <c r="H153" t="s">
        <v>316</v>
      </c>
      <c r="I153" t="s">
        <v>85</v>
      </c>
      <c r="J153" t="s">
        <v>85</v>
      </c>
      <c r="K153" t="s">
        <v>90</v>
      </c>
      <c r="L153" t="s">
        <v>85</v>
      </c>
      <c r="M153" t="s">
        <v>91</v>
      </c>
      <c r="N153" t="s">
        <v>92</v>
      </c>
      <c r="O153" t="s">
        <v>85</v>
      </c>
      <c r="P153" t="s">
        <v>208</v>
      </c>
      <c r="Q153" t="s">
        <v>85</v>
      </c>
      <c r="R153" t="s">
        <v>85</v>
      </c>
      <c r="S153" t="s">
        <v>94</v>
      </c>
      <c r="T153" t="s">
        <v>95</v>
      </c>
      <c r="U153" t="s">
        <v>96</v>
      </c>
      <c r="V153" t="s">
        <v>209</v>
      </c>
      <c r="W153" t="s">
        <v>98</v>
      </c>
      <c r="X153" t="s">
        <v>98</v>
      </c>
      <c r="Y153" t="s">
        <v>95</v>
      </c>
      <c r="Z153" t="s">
        <v>85</v>
      </c>
      <c r="AA153" t="s">
        <v>85</v>
      </c>
      <c r="AB153" t="s">
        <v>85</v>
      </c>
      <c r="AC153" t="s">
        <v>85</v>
      </c>
      <c r="AD153" t="s">
        <v>117</v>
      </c>
      <c r="AE153" t="s">
        <v>85</v>
      </c>
      <c r="AF153" t="s">
        <v>118</v>
      </c>
      <c r="AG153" t="s">
        <v>119</v>
      </c>
      <c r="AH153" t="s">
        <v>117</v>
      </c>
      <c r="AI153" t="s">
        <v>95</v>
      </c>
      <c r="AJ153" t="s">
        <v>118</v>
      </c>
      <c r="AK153" t="s">
        <v>119</v>
      </c>
      <c r="AL153" t="s">
        <v>102</v>
      </c>
      <c r="AM153" t="s">
        <v>95</v>
      </c>
      <c r="AN153" t="s">
        <v>103</v>
      </c>
      <c r="AO153" t="s">
        <v>104</v>
      </c>
      <c r="AP153" t="s">
        <v>88</v>
      </c>
      <c r="AQ153" t="s">
        <v>105</v>
      </c>
      <c r="AR153" t="s">
        <v>88</v>
      </c>
      <c r="AS153" t="s">
        <v>85</v>
      </c>
      <c r="AT153" t="s">
        <v>106</v>
      </c>
      <c r="AU153" t="s">
        <v>85</v>
      </c>
      <c r="AV153" t="s">
        <v>107</v>
      </c>
    </row>
    <row r="154" spans="2:48" x14ac:dyDescent="0.25">
      <c r="B154" t="s">
        <v>85</v>
      </c>
      <c r="C154" t="s">
        <v>86</v>
      </c>
      <c r="D154">
        <v>241.9</v>
      </c>
      <c r="E154" t="s">
        <v>85</v>
      </c>
      <c r="F154" t="s">
        <v>85</v>
      </c>
      <c r="G154" t="s">
        <v>88</v>
      </c>
      <c r="H154" t="s">
        <v>316</v>
      </c>
      <c r="I154" t="s">
        <v>85</v>
      </c>
      <c r="J154" t="s">
        <v>85</v>
      </c>
      <c r="K154" t="s">
        <v>90</v>
      </c>
      <c r="L154" t="s">
        <v>85</v>
      </c>
      <c r="M154" t="s">
        <v>91</v>
      </c>
      <c r="N154" t="s">
        <v>92</v>
      </c>
      <c r="O154" t="s">
        <v>85</v>
      </c>
      <c r="P154" t="s">
        <v>87</v>
      </c>
      <c r="Q154" t="s">
        <v>85</v>
      </c>
      <c r="R154" t="s">
        <v>85</v>
      </c>
      <c r="S154" t="s">
        <v>94</v>
      </c>
      <c r="T154" t="s">
        <v>95</v>
      </c>
      <c r="U154" t="s">
        <v>96</v>
      </c>
      <c r="V154" t="s">
        <v>209</v>
      </c>
      <c r="W154" t="s">
        <v>110</v>
      </c>
      <c r="X154" t="s">
        <v>110</v>
      </c>
      <c r="Y154" t="s">
        <v>95</v>
      </c>
      <c r="Z154" t="s">
        <v>85</v>
      </c>
      <c r="AA154" t="s">
        <v>85</v>
      </c>
      <c r="AB154" t="s">
        <v>85</v>
      </c>
      <c r="AC154" t="s">
        <v>85</v>
      </c>
      <c r="AD154" t="s">
        <v>122</v>
      </c>
      <c r="AE154" t="s">
        <v>85</v>
      </c>
      <c r="AF154" t="s">
        <v>123</v>
      </c>
      <c r="AG154" t="s">
        <v>124</v>
      </c>
      <c r="AH154" t="s">
        <v>122</v>
      </c>
      <c r="AI154" t="s">
        <v>95</v>
      </c>
      <c r="AJ154" t="s">
        <v>123</v>
      </c>
      <c r="AK154" t="s">
        <v>124</v>
      </c>
      <c r="AL154" t="s">
        <v>102</v>
      </c>
      <c r="AM154" t="s">
        <v>95</v>
      </c>
      <c r="AN154" t="s">
        <v>103</v>
      </c>
      <c r="AO154" t="s">
        <v>104</v>
      </c>
      <c r="AP154" t="s">
        <v>105</v>
      </c>
      <c r="AQ154" t="s">
        <v>105</v>
      </c>
      <c r="AR154" t="s">
        <v>88</v>
      </c>
      <c r="AS154" t="s">
        <v>85</v>
      </c>
      <c r="AT154" t="s">
        <v>106</v>
      </c>
      <c r="AU154" t="s">
        <v>85</v>
      </c>
      <c r="AV154" t="s">
        <v>107</v>
      </c>
    </row>
    <row r="155" spans="2:48" x14ac:dyDescent="0.25">
      <c r="B155" t="s">
        <v>85</v>
      </c>
      <c r="C155" t="s">
        <v>86</v>
      </c>
      <c r="D155">
        <v>249.9</v>
      </c>
      <c r="E155" t="s">
        <v>85</v>
      </c>
      <c r="F155" t="s">
        <v>85</v>
      </c>
      <c r="G155" t="s">
        <v>88</v>
      </c>
      <c r="H155" t="s">
        <v>316</v>
      </c>
      <c r="I155" t="s">
        <v>85</v>
      </c>
      <c r="J155" t="s">
        <v>85</v>
      </c>
      <c r="K155" t="s">
        <v>90</v>
      </c>
      <c r="L155" t="s">
        <v>85</v>
      </c>
      <c r="M155" t="s">
        <v>91</v>
      </c>
      <c r="N155" t="s">
        <v>92</v>
      </c>
      <c r="O155" t="s">
        <v>85</v>
      </c>
      <c r="P155" t="s">
        <v>149</v>
      </c>
      <c r="Q155" t="s">
        <v>85</v>
      </c>
      <c r="R155" t="s">
        <v>85</v>
      </c>
      <c r="S155" t="s">
        <v>127</v>
      </c>
      <c r="T155" t="s">
        <v>95</v>
      </c>
      <c r="U155" t="s">
        <v>96</v>
      </c>
      <c r="V155" t="s">
        <v>209</v>
      </c>
      <c r="W155" t="s">
        <v>110</v>
      </c>
      <c r="X155" t="s">
        <v>110</v>
      </c>
      <c r="Y155" t="s">
        <v>95</v>
      </c>
      <c r="Z155" t="s">
        <v>85</v>
      </c>
      <c r="AA155" t="s">
        <v>85</v>
      </c>
      <c r="AB155" t="s">
        <v>85</v>
      </c>
      <c r="AC155" t="s">
        <v>85</v>
      </c>
      <c r="AD155" t="s">
        <v>128</v>
      </c>
      <c r="AE155" t="s">
        <v>85</v>
      </c>
      <c r="AF155" t="s">
        <v>129</v>
      </c>
      <c r="AG155" t="s">
        <v>130</v>
      </c>
      <c r="AH155" t="s">
        <v>128</v>
      </c>
      <c r="AI155" t="s">
        <v>95</v>
      </c>
      <c r="AJ155" t="s">
        <v>129</v>
      </c>
      <c r="AK155" t="s">
        <v>130</v>
      </c>
      <c r="AL155" t="s">
        <v>102</v>
      </c>
      <c r="AM155" t="s">
        <v>95</v>
      </c>
      <c r="AN155" t="s">
        <v>103</v>
      </c>
      <c r="AO155" t="s">
        <v>104</v>
      </c>
      <c r="AP155" t="s">
        <v>105</v>
      </c>
      <c r="AQ155" t="s">
        <v>105</v>
      </c>
      <c r="AR155" t="s">
        <v>88</v>
      </c>
      <c r="AS155" t="s">
        <v>85</v>
      </c>
      <c r="AT155" t="s">
        <v>106</v>
      </c>
      <c r="AU155" t="s">
        <v>85</v>
      </c>
      <c r="AV155" t="s">
        <v>107</v>
      </c>
    </row>
    <row r="156" spans="2:48" x14ac:dyDescent="0.25">
      <c r="B156" t="s">
        <v>85</v>
      </c>
      <c r="C156" t="s">
        <v>86</v>
      </c>
      <c r="D156" t="s">
        <v>103</v>
      </c>
      <c r="E156" t="s">
        <v>85</v>
      </c>
      <c r="F156" t="s">
        <v>85</v>
      </c>
      <c r="G156" t="s">
        <v>88</v>
      </c>
      <c r="H156" t="s">
        <v>316</v>
      </c>
      <c r="I156" t="s">
        <v>85</v>
      </c>
      <c r="J156" t="s">
        <v>85</v>
      </c>
      <c r="K156" t="s">
        <v>90</v>
      </c>
      <c r="L156" t="s">
        <v>85</v>
      </c>
      <c r="M156" t="s">
        <v>91</v>
      </c>
      <c r="N156" t="s">
        <v>92</v>
      </c>
      <c r="O156" t="s">
        <v>85</v>
      </c>
      <c r="P156" t="s">
        <v>155</v>
      </c>
      <c r="Q156" t="s">
        <v>85</v>
      </c>
      <c r="R156" t="s">
        <v>85</v>
      </c>
      <c r="S156" t="s">
        <v>132</v>
      </c>
      <c r="T156" t="s">
        <v>95</v>
      </c>
      <c r="U156" t="s">
        <v>96</v>
      </c>
      <c r="V156" t="s">
        <v>209</v>
      </c>
      <c r="W156" t="s">
        <v>110</v>
      </c>
      <c r="X156" t="s">
        <v>110</v>
      </c>
      <c r="Y156" t="s">
        <v>95</v>
      </c>
      <c r="Z156" t="s">
        <v>85</v>
      </c>
      <c r="AA156" t="s">
        <v>85</v>
      </c>
      <c r="AB156" t="s">
        <v>85</v>
      </c>
      <c r="AC156" t="s">
        <v>85</v>
      </c>
      <c r="AD156" t="s">
        <v>311</v>
      </c>
      <c r="AE156" t="s">
        <v>85</v>
      </c>
      <c r="AF156" t="s">
        <v>312</v>
      </c>
      <c r="AG156" t="s">
        <v>313</v>
      </c>
      <c r="AH156" t="s">
        <v>311</v>
      </c>
      <c r="AI156" t="s">
        <v>95</v>
      </c>
      <c r="AJ156" t="s">
        <v>312</v>
      </c>
      <c r="AK156" t="s">
        <v>313</v>
      </c>
      <c r="AL156" t="s">
        <v>102</v>
      </c>
      <c r="AM156" t="s">
        <v>95</v>
      </c>
      <c r="AN156" t="s">
        <v>103</v>
      </c>
      <c r="AO156" t="s">
        <v>104</v>
      </c>
      <c r="AP156" t="s">
        <v>105</v>
      </c>
      <c r="AQ156" t="s">
        <v>105</v>
      </c>
      <c r="AR156" t="s">
        <v>88</v>
      </c>
      <c r="AS156" t="s">
        <v>85</v>
      </c>
      <c r="AT156" t="s">
        <v>106</v>
      </c>
      <c r="AU156" t="s">
        <v>85</v>
      </c>
      <c r="AV156" t="s">
        <v>107</v>
      </c>
    </row>
    <row r="157" spans="2:48" x14ac:dyDescent="0.25">
      <c r="B157" t="s">
        <v>85</v>
      </c>
      <c r="C157" t="s">
        <v>86</v>
      </c>
      <c r="D157">
        <v>213.9</v>
      </c>
      <c r="E157" t="s">
        <v>85</v>
      </c>
      <c r="F157" t="s">
        <v>85</v>
      </c>
      <c r="G157" t="s">
        <v>88</v>
      </c>
      <c r="H157" t="s">
        <v>316</v>
      </c>
      <c r="I157" t="s">
        <v>85</v>
      </c>
      <c r="J157" t="s">
        <v>85</v>
      </c>
      <c r="K157" t="s">
        <v>90</v>
      </c>
      <c r="L157" t="s">
        <v>85</v>
      </c>
      <c r="M157" t="s">
        <v>135</v>
      </c>
      <c r="N157" t="s">
        <v>92</v>
      </c>
      <c r="O157" t="s">
        <v>85</v>
      </c>
      <c r="P157" t="s">
        <v>188</v>
      </c>
      <c r="Q157" t="s">
        <v>85</v>
      </c>
      <c r="R157" t="s">
        <v>85</v>
      </c>
      <c r="S157" t="s">
        <v>94</v>
      </c>
      <c r="T157" t="s">
        <v>95</v>
      </c>
      <c r="U157" t="s">
        <v>96</v>
      </c>
      <c r="V157" t="s">
        <v>189</v>
      </c>
      <c r="W157" t="s">
        <v>98</v>
      </c>
      <c r="X157" t="s">
        <v>98</v>
      </c>
      <c r="Y157" t="s">
        <v>95</v>
      </c>
      <c r="Z157" t="s">
        <v>85</v>
      </c>
      <c r="AA157" t="s">
        <v>85</v>
      </c>
      <c r="AB157" t="s">
        <v>85</v>
      </c>
      <c r="AC157" t="s">
        <v>85</v>
      </c>
      <c r="AD157" t="s">
        <v>99</v>
      </c>
      <c r="AE157" t="s">
        <v>85</v>
      </c>
      <c r="AF157" t="s">
        <v>100</v>
      </c>
      <c r="AG157" t="s">
        <v>101</v>
      </c>
      <c r="AH157" t="s">
        <v>99</v>
      </c>
      <c r="AI157" t="s">
        <v>95</v>
      </c>
      <c r="AJ157" t="s">
        <v>100</v>
      </c>
      <c r="AK157" t="s">
        <v>101</v>
      </c>
      <c r="AL157" t="s">
        <v>102</v>
      </c>
      <c r="AM157" t="s">
        <v>95</v>
      </c>
      <c r="AN157" t="s">
        <v>95</v>
      </c>
      <c r="AO157" t="s">
        <v>104</v>
      </c>
      <c r="AP157" t="s">
        <v>88</v>
      </c>
      <c r="AQ157" t="s">
        <v>105</v>
      </c>
      <c r="AR157" t="s">
        <v>88</v>
      </c>
      <c r="AS157" t="s">
        <v>85</v>
      </c>
      <c r="AT157" t="s">
        <v>106</v>
      </c>
      <c r="AU157" t="s">
        <v>85</v>
      </c>
      <c r="AV157" t="s">
        <v>107</v>
      </c>
    </row>
    <row r="158" spans="2:48" x14ac:dyDescent="0.25">
      <c r="B158" t="s">
        <v>85</v>
      </c>
      <c r="C158" t="s">
        <v>86</v>
      </c>
      <c r="D158">
        <v>223.9</v>
      </c>
      <c r="E158" t="s">
        <v>85</v>
      </c>
      <c r="F158" t="s">
        <v>85</v>
      </c>
      <c r="G158" t="s">
        <v>88</v>
      </c>
      <c r="H158" t="s">
        <v>316</v>
      </c>
      <c r="I158" t="s">
        <v>85</v>
      </c>
      <c r="J158" t="s">
        <v>85</v>
      </c>
      <c r="K158" t="s">
        <v>90</v>
      </c>
      <c r="L158" t="s">
        <v>85</v>
      </c>
      <c r="M158" t="s">
        <v>135</v>
      </c>
      <c r="N158" t="s">
        <v>92</v>
      </c>
      <c r="O158" t="s">
        <v>85</v>
      </c>
      <c r="P158" t="s">
        <v>191</v>
      </c>
      <c r="Q158" t="s">
        <v>85</v>
      </c>
      <c r="R158" t="s">
        <v>85</v>
      </c>
      <c r="S158" t="s">
        <v>94</v>
      </c>
      <c r="T158" t="s">
        <v>95</v>
      </c>
      <c r="U158" t="s">
        <v>96</v>
      </c>
      <c r="V158" t="s">
        <v>189</v>
      </c>
      <c r="W158" t="s">
        <v>110</v>
      </c>
      <c r="X158" t="s">
        <v>110</v>
      </c>
      <c r="Y158" t="s">
        <v>95</v>
      </c>
      <c r="Z158" t="s">
        <v>85</v>
      </c>
      <c r="AA158" t="s">
        <v>85</v>
      </c>
      <c r="AB158" t="s">
        <v>85</v>
      </c>
      <c r="AC158" t="s">
        <v>85</v>
      </c>
      <c r="AD158" t="s">
        <v>111</v>
      </c>
      <c r="AE158" t="s">
        <v>85</v>
      </c>
      <c r="AF158" t="s">
        <v>112</v>
      </c>
      <c r="AG158" t="s">
        <v>113</v>
      </c>
      <c r="AH158" t="s">
        <v>111</v>
      </c>
      <c r="AI158" t="s">
        <v>95</v>
      </c>
      <c r="AJ158" t="s">
        <v>112</v>
      </c>
      <c r="AK158" t="s">
        <v>113</v>
      </c>
      <c r="AL158" t="s">
        <v>102</v>
      </c>
      <c r="AM158" t="s">
        <v>95</v>
      </c>
      <c r="AN158" t="s">
        <v>95</v>
      </c>
      <c r="AO158" t="s">
        <v>104</v>
      </c>
      <c r="AP158" t="s">
        <v>105</v>
      </c>
      <c r="AQ158" t="s">
        <v>105</v>
      </c>
      <c r="AR158" t="s">
        <v>88</v>
      </c>
      <c r="AS158" t="s">
        <v>85</v>
      </c>
      <c r="AT158" t="s">
        <v>106</v>
      </c>
      <c r="AU158" t="s">
        <v>85</v>
      </c>
      <c r="AV158" t="s">
        <v>107</v>
      </c>
    </row>
    <row r="159" spans="2:48" x14ac:dyDescent="0.25">
      <c r="B159" t="s">
        <v>85</v>
      </c>
      <c r="C159" t="s">
        <v>86</v>
      </c>
      <c r="D159">
        <v>233.9</v>
      </c>
      <c r="E159" t="s">
        <v>85</v>
      </c>
      <c r="F159" t="s">
        <v>85</v>
      </c>
      <c r="G159" t="s">
        <v>88</v>
      </c>
      <c r="H159" t="s">
        <v>316</v>
      </c>
      <c r="I159" t="s">
        <v>85</v>
      </c>
      <c r="J159" t="s">
        <v>85</v>
      </c>
      <c r="K159" t="s">
        <v>90</v>
      </c>
      <c r="L159" t="s">
        <v>85</v>
      </c>
      <c r="M159" t="s">
        <v>135</v>
      </c>
      <c r="N159" t="s">
        <v>92</v>
      </c>
      <c r="O159" t="s">
        <v>85</v>
      </c>
      <c r="P159" t="s">
        <v>208</v>
      </c>
      <c r="Q159" t="s">
        <v>85</v>
      </c>
      <c r="R159" t="s">
        <v>85</v>
      </c>
      <c r="S159" t="s">
        <v>94</v>
      </c>
      <c r="T159" t="s">
        <v>95</v>
      </c>
      <c r="U159" t="s">
        <v>96</v>
      </c>
      <c r="V159" t="s">
        <v>209</v>
      </c>
      <c r="W159" t="s">
        <v>98</v>
      </c>
      <c r="X159" t="s">
        <v>98</v>
      </c>
      <c r="Y159" t="s">
        <v>95</v>
      </c>
      <c r="Z159" t="s">
        <v>85</v>
      </c>
      <c r="AA159" t="s">
        <v>85</v>
      </c>
      <c r="AB159" t="s">
        <v>85</v>
      </c>
      <c r="AC159" t="s">
        <v>85</v>
      </c>
      <c r="AD159" t="s">
        <v>117</v>
      </c>
      <c r="AE159" t="s">
        <v>85</v>
      </c>
      <c r="AF159" t="s">
        <v>118</v>
      </c>
      <c r="AG159" t="s">
        <v>119</v>
      </c>
      <c r="AH159" t="s">
        <v>117</v>
      </c>
      <c r="AI159" t="s">
        <v>95</v>
      </c>
      <c r="AJ159" t="s">
        <v>118</v>
      </c>
      <c r="AK159" t="s">
        <v>119</v>
      </c>
      <c r="AL159" t="s">
        <v>102</v>
      </c>
      <c r="AM159" t="s">
        <v>95</v>
      </c>
      <c r="AN159" t="s">
        <v>95</v>
      </c>
      <c r="AO159" t="s">
        <v>104</v>
      </c>
      <c r="AP159" t="s">
        <v>88</v>
      </c>
      <c r="AQ159" t="s">
        <v>105</v>
      </c>
      <c r="AR159" t="s">
        <v>88</v>
      </c>
      <c r="AS159" t="s">
        <v>85</v>
      </c>
      <c r="AT159" t="s">
        <v>106</v>
      </c>
      <c r="AU159" t="s">
        <v>85</v>
      </c>
      <c r="AV159" t="s">
        <v>107</v>
      </c>
    </row>
    <row r="160" spans="2:48" x14ac:dyDescent="0.25">
      <c r="B160" t="s">
        <v>85</v>
      </c>
      <c r="C160" t="s">
        <v>86</v>
      </c>
      <c r="D160">
        <v>241.9</v>
      </c>
      <c r="E160" t="s">
        <v>85</v>
      </c>
      <c r="F160" t="s">
        <v>85</v>
      </c>
      <c r="G160" t="s">
        <v>88</v>
      </c>
      <c r="H160" t="s">
        <v>316</v>
      </c>
      <c r="I160" t="s">
        <v>85</v>
      </c>
      <c r="J160" t="s">
        <v>85</v>
      </c>
      <c r="K160" t="s">
        <v>90</v>
      </c>
      <c r="L160" t="s">
        <v>85</v>
      </c>
      <c r="M160" t="s">
        <v>135</v>
      </c>
      <c r="N160" t="s">
        <v>92</v>
      </c>
      <c r="O160" t="s">
        <v>85</v>
      </c>
      <c r="P160" t="s">
        <v>87</v>
      </c>
      <c r="Q160" t="s">
        <v>85</v>
      </c>
      <c r="R160" t="s">
        <v>85</v>
      </c>
      <c r="S160" t="s">
        <v>94</v>
      </c>
      <c r="T160" t="s">
        <v>95</v>
      </c>
      <c r="U160" t="s">
        <v>96</v>
      </c>
      <c r="V160" t="s">
        <v>209</v>
      </c>
      <c r="W160" t="s">
        <v>110</v>
      </c>
      <c r="X160" t="s">
        <v>110</v>
      </c>
      <c r="Y160" t="s">
        <v>95</v>
      </c>
      <c r="Z160" t="s">
        <v>85</v>
      </c>
      <c r="AA160" t="s">
        <v>85</v>
      </c>
      <c r="AB160" t="s">
        <v>85</v>
      </c>
      <c r="AC160" t="s">
        <v>85</v>
      </c>
      <c r="AD160" t="s">
        <v>122</v>
      </c>
      <c r="AE160" t="s">
        <v>85</v>
      </c>
      <c r="AF160" t="s">
        <v>123</v>
      </c>
      <c r="AG160" t="s">
        <v>124</v>
      </c>
      <c r="AH160" t="s">
        <v>122</v>
      </c>
      <c r="AI160" t="s">
        <v>95</v>
      </c>
      <c r="AJ160" t="s">
        <v>123</v>
      </c>
      <c r="AK160" t="s">
        <v>124</v>
      </c>
      <c r="AL160" t="s">
        <v>102</v>
      </c>
      <c r="AM160" t="s">
        <v>95</v>
      </c>
      <c r="AN160" t="s">
        <v>95</v>
      </c>
      <c r="AO160" t="s">
        <v>104</v>
      </c>
      <c r="AP160" t="s">
        <v>105</v>
      </c>
      <c r="AQ160" t="s">
        <v>105</v>
      </c>
      <c r="AR160" t="s">
        <v>88</v>
      </c>
      <c r="AS160" t="s">
        <v>85</v>
      </c>
      <c r="AT160" t="s">
        <v>106</v>
      </c>
      <c r="AU160" t="s">
        <v>85</v>
      </c>
      <c r="AV160" t="s">
        <v>107</v>
      </c>
    </row>
    <row r="161" spans="2:48" x14ac:dyDescent="0.25">
      <c r="B161" t="s">
        <v>85</v>
      </c>
      <c r="C161" t="s">
        <v>86</v>
      </c>
      <c r="D161">
        <v>249.9</v>
      </c>
      <c r="E161" t="s">
        <v>85</v>
      </c>
      <c r="F161" t="s">
        <v>85</v>
      </c>
      <c r="G161" t="s">
        <v>88</v>
      </c>
      <c r="H161" t="s">
        <v>316</v>
      </c>
      <c r="I161" t="s">
        <v>85</v>
      </c>
      <c r="J161" t="s">
        <v>85</v>
      </c>
      <c r="K161" t="s">
        <v>90</v>
      </c>
      <c r="L161" t="s">
        <v>85</v>
      </c>
      <c r="M161" t="s">
        <v>135</v>
      </c>
      <c r="N161" t="s">
        <v>92</v>
      </c>
      <c r="O161" t="s">
        <v>85</v>
      </c>
      <c r="P161" t="s">
        <v>149</v>
      </c>
      <c r="Q161" t="s">
        <v>85</v>
      </c>
      <c r="R161" t="s">
        <v>85</v>
      </c>
      <c r="S161" t="s">
        <v>127</v>
      </c>
      <c r="T161" t="s">
        <v>95</v>
      </c>
      <c r="U161" t="s">
        <v>96</v>
      </c>
      <c r="V161" t="s">
        <v>209</v>
      </c>
      <c r="W161" t="s">
        <v>110</v>
      </c>
      <c r="X161" t="s">
        <v>110</v>
      </c>
      <c r="Y161" t="s">
        <v>95</v>
      </c>
      <c r="Z161" t="s">
        <v>85</v>
      </c>
      <c r="AA161" t="s">
        <v>85</v>
      </c>
      <c r="AB161" t="s">
        <v>85</v>
      </c>
      <c r="AC161" t="s">
        <v>85</v>
      </c>
      <c r="AD161" t="s">
        <v>128</v>
      </c>
      <c r="AE161" t="s">
        <v>85</v>
      </c>
      <c r="AF161" t="s">
        <v>129</v>
      </c>
      <c r="AG161" t="s">
        <v>130</v>
      </c>
      <c r="AH161" t="s">
        <v>128</v>
      </c>
      <c r="AI161" t="s">
        <v>95</v>
      </c>
      <c r="AJ161" t="s">
        <v>129</v>
      </c>
      <c r="AK161" t="s">
        <v>130</v>
      </c>
      <c r="AL161" t="s">
        <v>102</v>
      </c>
      <c r="AM161" t="s">
        <v>95</v>
      </c>
      <c r="AN161" t="s">
        <v>95</v>
      </c>
      <c r="AO161" t="s">
        <v>104</v>
      </c>
      <c r="AP161" t="s">
        <v>105</v>
      </c>
      <c r="AQ161" t="s">
        <v>105</v>
      </c>
      <c r="AR161" t="s">
        <v>88</v>
      </c>
      <c r="AS161" t="s">
        <v>85</v>
      </c>
      <c r="AT161" t="s">
        <v>106</v>
      </c>
      <c r="AU161" t="s">
        <v>85</v>
      </c>
      <c r="AV161" t="s">
        <v>107</v>
      </c>
    </row>
    <row r="162" spans="2:48" x14ac:dyDescent="0.25">
      <c r="B162" t="s">
        <v>85</v>
      </c>
      <c r="C162" t="s">
        <v>86</v>
      </c>
      <c r="D162" t="s">
        <v>103</v>
      </c>
      <c r="E162" t="s">
        <v>85</v>
      </c>
      <c r="F162" t="s">
        <v>85</v>
      </c>
      <c r="G162" t="s">
        <v>88</v>
      </c>
      <c r="H162" t="s">
        <v>316</v>
      </c>
      <c r="I162" t="s">
        <v>85</v>
      </c>
      <c r="J162" t="s">
        <v>85</v>
      </c>
      <c r="K162" t="s">
        <v>90</v>
      </c>
      <c r="L162" t="s">
        <v>85</v>
      </c>
      <c r="M162" t="s">
        <v>135</v>
      </c>
      <c r="N162" t="s">
        <v>92</v>
      </c>
      <c r="O162" t="s">
        <v>85</v>
      </c>
      <c r="P162" t="s">
        <v>155</v>
      </c>
      <c r="Q162" t="s">
        <v>85</v>
      </c>
      <c r="R162" t="s">
        <v>85</v>
      </c>
      <c r="S162" t="s">
        <v>132</v>
      </c>
      <c r="T162" t="s">
        <v>95</v>
      </c>
      <c r="U162" t="s">
        <v>96</v>
      </c>
      <c r="V162" t="s">
        <v>209</v>
      </c>
      <c r="W162" t="s">
        <v>110</v>
      </c>
      <c r="X162" t="s">
        <v>110</v>
      </c>
      <c r="Y162" t="s">
        <v>95</v>
      </c>
      <c r="Z162" t="s">
        <v>85</v>
      </c>
      <c r="AA162" t="s">
        <v>85</v>
      </c>
      <c r="AB162" t="s">
        <v>85</v>
      </c>
      <c r="AC162" t="s">
        <v>85</v>
      </c>
      <c r="AD162" t="s">
        <v>311</v>
      </c>
      <c r="AE162" t="s">
        <v>85</v>
      </c>
      <c r="AF162" t="s">
        <v>312</v>
      </c>
      <c r="AG162" t="s">
        <v>313</v>
      </c>
      <c r="AH162" t="s">
        <v>311</v>
      </c>
      <c r="AI162" t="s">
        <v>95</v>
      </c>
      <c r="AJ162" t="s">
        <v>312</v>
      </c>
      <c r="AK162" t="s">
        <v>313</v>
      </c>
      <c r="AL162" t="s">
        <v>102</v>
      </c>
      <c r="AM162" t="s">
        <v>95</v>
      </c>
      <c r="AN162" t="s">
        <v>95</v>
      </c>
      <c r="AO162" t="s">
        <v>104</v>
      </c>
      <c r="AP162" t="s">
        <v>105</v>
      </c>
      <c r="AQ162" t="s">
        <v>105</v>
      </c>
      <c r="AR162" t="s">
        <v>88</v>
      </c>
      <c r="AS162" t="s">
        <v>85</v>
      </c>
      <c r="AT162" t="s">
        <v>106</v>
      </c>
      <c r="AU162" t="s">
        <v>85</v>
      </c>
      <c r="AV162" t="s">
        <v>107</v>
      </c>
    </row>
    <row r="163" spans="2:48" x14ac:dyDescent="0.25">
      <c r="B163" t="s">
        <v>85</v>
      </c>
      <c r="C163" t="s">
        <v>86</v>
      </c>
      <c r="D163">
        <v>209.4</v>
      </c>
      <c r="E163" t="s">
        <v>85</v>
      </c>
      <c r="F163" t="s">
        <v>85</v>
      </c>
      <c r="G163" t="s">
        <v>88</v>
      </c>
      <c r="H163" t="s">
        <v>316</v>
      </c>
      <c r="I163" t="s">
        <v>85</v>
      </c>
      <c r="J163" t="s">
        <v>85</v>
      </c>
      <c r="K163" t="s">
        <v>90</v>
      </c>
      <c r="L163" t="s">
        <v>85</v>
      </c>
      <c r="M163" t="s">
        <v>137</v>
      </c>
      <c r="N163" t="s">
        <v>92</v>
      </c>
      <c r="O163" t="s">
        <v>85</v>
      </c>
      <c r="P163" t="s">
        <v>188</v>
      </c>
      <c r="Q163" t="s">
        <v>85</v>
      </c>
      <c r="R163" t="s">
        <v>85</v>
      </c>
      <c r="S163" t="s">
        <v>94</v>
      </c>
      <c r="T163" t="s">
        <v>95</v>
      </c>
      <c r="U163" t="s">
        <v>96</v>
      </c>
      <c r="V163" t="s">
        <v>189</v>
      </c>
      <c r="W163" t="s">
        <v>98</v>
      </c>
      <c r="X163" t="s">
        <v>98</v>
      </c>
      <c r="Y163" t="s">
        <v>95</v>
      </c>
      <c r="Z163" t="s">
        <v>85</v>
      </c>
      <c r="AA163" t="s">
        <v>85</v>
      </c>
      <c r="AB163" t="s">
        <v>85</v>
      </c>
      <c r="AC163" t="s">
        <v>85</v>
      </c>
      <c r="AD163" t="s">
        <v>138</v>
      </c>
      <c r="AE163" t="s">
        <v>85</v>
      </c>
      <c r="AF163" t="s">
        <v>139</v>
      </c>
      <c r="AG163" t="s">
        <v>140</v>
      </c>
      <c r="AH163" t="s">
        <v>138</v>
      </c>
      <c r="AI163" t="s">
        <v>95</v>
      </c>
      <c r="AJ163" t="s">
        <v>139</v>
      </c>
      <c r="AK163" t="s">
        <v>140</v>
      </c>
      <c r="AL163" t="s">
        <v>102</v>
      </c>
      <c r="AM163" t="s">
        <v>103</v>
      </c>
      <c r="AN163" t="s">
        <v>103</v>
      </c>
      <c r="AO163" t="s">
        <v>104</v>
      </c>
      <c r="AP163" t="s">
        <v>88</v>
      </c>
      <c r="AQ163" t="s">
        <v>105</v>
      </c>
      <c r="AR163" t="s">
        <v>88</v>
      </c>
      <c r="AS163" t="s">
        <v>85</v>
      </c>
      <c r="AT163" t="s">
        <v>106</v>
      </c>
      <c r="AU163" t="s">
        <v>85</v>
      </c>
      <c r="AV163" t="s">
        <v>107</v>
      </c>
    </row>
    <row r="164" spans="2:48" x14ac:dyDescent="0.25">
      <c r="B164" t="s">
        <v>85</v>
      </c>
      <c r="C164" t="s">
        <v>86</v>
      </c>
      <c r="D164">
        <v>214.4</v>
      </c>
      <c r="E164" t="s">
        <v>85</v>
      </c>
      <c r="F164" t="s">
        <v>85</v>
      </c>
      <c r="G164" t="s">
        <v>88</v>
      </c>
      <c r="H164" t="s">
        <v>316</v>
      </c>
      <c r="I164" t="s">
        <v>85</v>
      </c>
      <c r="J164" t="s">
        <v>85</v>
      </c>
      <c r="K164" t="s">
        <v>90</v>
      </c>
      <c r="L164" t="s">
        <v>85</v>
      </c>
      <c r="M164" t="s">
        <v>137</v>
      </c>
      <c r="N164" t="s">
        <v>92</v>
      </c>
      <c r="O164" t="s">
        <v>85</v>
      </c>
      <c r="P164" t="s">
        <v>201</v>
      </c>
      <c r="Q164" t="s">
        <v>85</v>
      </c>
      <c r="R164" t="s">
        <v>85</v>
      </c>
      <c r="S164" t="s">
        <v>143</v>
      </c>
      <c r="T164" t="s">
        <v>95</v>
      </c>
      <c r="U164" t="s">
        <v>96</v>
      </c>
      <c r="V164" t="s">
        <v>189</v>
      </c>
      <c r="W164" t="s">
        <v>98</v>
      </c>
      <c r="X164" t="s">
        <v>98</v>
      </c>
      <c r="Y164" t="s">
        <v>95</v>
      </c>
      <c r="Z164" t="s">
        <v>85</v>
      </c>
      <c r="AA164" t="s">
        <v>85</v>
      </c>
      <c r="AB164" t="s">
        <v>85</v>
      </c>
      <c r="AC164" t="s">
        <v>85</v>
      </c>
      <c r="AD164" t="s">
        <v>99</v>
      </c>
      <c r="AE164" t="s">
        <v>85</v>
      </c>
      <c r="AF164" t="s">
        <v>100</v>
      </c>
      <c r="AG164" t="s">
        <v>101</v>
      </c>
      <c r="AH164" t="s">
        <v>99</v>
      </c>
      <c r="AI164" t="s">
        <v>95</v>
      </c>
      <c r="AJ164" t="s">
        <v>100</v>
      </c>
      <c r="AK164" t="s">
        <v>101</v>
      </c>
      <c r="AL164" t="s">
        <v>102</v>
      </c>
      <c r="AM164" t="s">
        <v>103</v>
      </c>
      <c r="AN164" t="s">
        <v>103</v>
      </c>
      <c r="AO164" t="s">
        <v>104</v>
      </c>
      <c r="AP164" t="s">
        <v>88</v>
      </c>
      <c r="AQ164" t="s">
        <v>105</v>
      </c>
      <c r="AR164" t="s">
        <v>88</v>
      </c>
      <c r="AS164" t="s">
        <v>85</v>
      </c>
      <c r="AT164" t="s">
        <v>106</v>
      </c>
      <c r="AU164" t="s">
        <v>85</v>
      </c>
      <c r="AV164" t="s">
        <v>107</v>
      </c>
    </row>
    <row r="165" spans="2:48" x14ac:dyDescent="0.25">
      <c r="B165" t="s">
        <v>85</v>
      </c>
      <c r="C165" t="s">
        <v>86</v>
      </c>
      <c r="D165">
        <v>219.4</v>
      </c>
      <c r="E165" t="s">
        <v>85</v>
      </c>
      <c r="F165" t="s">
        <v>85</v>
      </c>
      <c r="G165" t="s">
        <v>88</v>
      </c>
      <c r="H165" t="s">
        <v>316</v>
      </c>
      <c r="I165" t="s">
        <v>85</v>
      </c>
      <c r="J165" t="s">
        <v>85</v>
      </c>
      <c r="K165" t="s">
        <v>90</v>
      </c>
      <c r="L165" t="s">
        <v>85</v>
      </c>
      <c r="M165" t="s">
        <v>137</v>
      </c>
      <c r="N165" t="s">
        <v>92</v>
      </c>
      <c r="O165" t="s">
        <v>85</v>
      </c>
      <c r="P165" t="s">
        <v>191</v>
      </c>
      <c r="Q165" t="s">
        <v>85</v>
      </c>
      <c r="R165" t="s">
        <v>85</v>
      </c>
      <c r="S165" t="s">
        <v>94</v>
      </c>
      <c r="T165" t="s">
        <v>95</v>
      </c>
      <c r="U165" t="s">
        <v>96</v>
      </c>
      <c r="V165" t="s">
        <v>189</v>
      </c>
      <c r="W165" t="s">
        <v>110</v>
      </c>
      <c r="X165" t="s">
        <v>110</v>
      </c>
      <c r="Y165" t="s">
        <v>95</v>
      </c>
      <c r="Z165" t="s">
        <v>85</v>
      </c>
      <c r="AA165" t="s">
        <v>85</v>
      </c>
      <c r="AB165" t="s">
        <v>85</v>
      </c>
      <c r="AC165" t="s">
        <v>85</v>
      </c>
      <c r="AD165" t="s">
        <v>145</v>
      </c>
      <c r="AE165" t="s">
        <v>85</v>
      </c>
      <c r="AF165" t="s">
        <v>146</v>
      </c>
      <c r="AG165" t="s">
        <v>147</v>
      </c>
      <c r="AH165" t="s">
        <v>145</v>
      </c>
      <c r="AI165" t="s">
        <v>95</v>
      </c>
      <c r="AJ165" t="s">
        <v>146</v>
      </c>
      <c r="AK165" t="s">
        <v>147</v>
      </c>
      <c r="AL165" t="s">
        <v>102</v>
      </c>
      <c r="AM165" t="s">
        <v>103</v>
      </c>
      <c r="AN165" t="s">
        <v>103</v>
      </c>
      <c r="AO165" t="s">
        <v>104</v>
      </c>
      <c r="AP165" t="s">
        <v>105</v>
      </c>
      <c r="AQ165" t="s">
        <v>105</v>
      </c>
      <c r="AR165" t="s">
        <v>88</v>
      </c>
      <c r="AS165" t="s">
        <v>85</v>
      </c>
      <c r="AT165" t="s">
        <v>106</v>
      </c>
      <c r="AU165" t="s">
        <v>85</v>
      </c>
      <c r="AV165" t="s">
        <v>107</v>
      </c>
    </row>
    <row r="166" spans="2:48" x14ac:dyDescent="0.25">
      <c r="B166" t="s">
        <v>85</v>
      </c>
      <c r="C166" t="s">
        <v>86</v>
      </c>
      <c r="D166">
        <v>224.4</v>
      </c>
      <c r="E166" t="s">
        <v>85</v>
      </c>
      <c r="F166" t="s">
        <v>85</v>
      </c>
      <c r="G166" t="s">
        <v>88</v>
      </c>
      <c r="H166" t="s">
        <v>316</v>
      </c>
      <c r="I166" t="s">
        <v>85</v>
      </c>
      <c r="J166" t="s">
        <v>85</v>
      </c>
      <c r="K166" t="s">
        <v>90</v>
      </c>
      <c r="L166" t="s">
        <v>85</v>
      </c>
      <c r="M166" t="s">
        <v>137</v>
      </c>
      <c r="N166" t="s">
        <v>92</v>
      </c>
      <c r="O166" t="s">
        <v>85</v>
      </c>
      <c r="P166" t="s">
        <v>203</v>
      </c>
      <c r="Q166" t="s">
        <v>85</v>
      </c>
      <c r="R166" t="s">
        <v>85</v>
      </c>
      <c r="S166" t="s">
        <v>143</v>
      </c>
      <c r="T166" t="s">
        <v>95</v>
      </c>
      <c r="U166" t="s">
        <v>96</v>
      </c>
      <c r="V166" t="s">
        <v>189</v>
      </c>
      <c r="W166" t="s">
        <v>110</v>
      </c>
      <c r="X166" t="s">
        <v>110</v>
      </c>
      <c r="Y166" t="s">
        <v>95</v>
      </c>
      <c r="Z166" t="s">
        <v>85</v>
      </c>
      <c r="AA166" t="s">
        <v>85</v>
      </c>
      <c r="AB166" t="s">
        <v>85</v>
      </c>
      <c r="AC166" t="s">
        <v>85</v>
      </c>
      <c r="AD166" t="s">
        <v>111</v>
      </c>
      <c r="AE166" t="s">
        <v>85</v>
      </c>
      <c r="AF166" t="s">
        <v>112</v>
      </c>
      <c r="AG166" t="s">
        <v>113</v>
      </c>
      <c r="AH166" t="s">
        <v>111</v>
      </c>
      <c r="AI166" t="s">
        <v>95</v>
      </c>
      <c r="AJ166" t="s">
        <v>112</v>
      </c>
      <c r="AK166" t="s">
        <v>113</v>
      </c>
      <c r="AL166" t="s">
        <v>102</v>
      </c>
      <c r="AM166" t="s">
        <v>103</v>
      </c>
      <c r="AN166" t="s">
        <v>103</v>
      </c>
      <c r="AO166" t="s">
        <v>104</v>
      </c>
      <c r="AP166" t="s">
        <v>105</v>
      </c>
      <c r="AQ166" t="s">
        <v>105</v>
      </c>
      <c r="AR166" t="s">
        <v>88</v>
      </c>
      <c r="AS166" t="s">
        <v>85</v>
      </c>
      <c r="AT166" t="s">
        <v>106</v>
      </c>
      <c r="AU166" t="s">
        <v>85</v>
      </c>
      <c r="AV166" t="s">
        <v>107</v>
      </c>
    </row>
    <row r="167" spans="2:48" x14ac:dyDescent="0.25">
      <c r="B167" t="s">
        <v>85</v>
      </c>
      <c r="C167" t="s">
        <v>86</v>
      </c>
      <c r="D167">
        <v>229.4</v>
      </c>
      <c r="E167" t="s">
        <v>85</v>
      </c>
      <c r="F167" t="s">
        <v>85</v>
      </c>
      <c r="G167" t="s">
        <v>88</v>
      </c>
      <c r="H167" t="s">
        <v>316</v>
      </c>
      <c r="I167" t="s">
        <v>85</v>
      </c>
      <c r="J167" t="s">
        <v>85</v>
      </c>
      <c r="K167" t="s">
        <v>90</v>
      </c>
      <c r="L167" t="s">
        <v>85</v>
      </c>
      <c r="M167" t="s">
        <v>137</v>
      </c>
      <c r="N167" t="s">
        <v>92</v>
      </c>
      <c r="O167" t="s">
        <v>85</v>
      </c>
      <c r="P167" t="s">
        <v>208</v>
      </c>
      <c r="Q167" t="s">
        <v>85</v>
      </c>
      <c r="R167" t="s">
        <v>85</v>
      </c>
      <c r="S167" t="s">
        <v>94</v>
      </c>
      <c r="T167" t="s">
        <v>95</v>
      </c>
      <c r="U167" t="s">
        <v>96</v>
      </c>
      <c r="V167" t="s">
        <v>209</v>
      </c>
      <c r="W167" t="s">
        <v>98</v>
      </c>
      <c r="X167" t="s">
        <v>98</v>
      </c>
      <c r="Y167" t="s">
        <v>95</v>
      </c>
      <c r="Z167" t="s">
        <v>85</v>
      </c>
      <c r="AA167" t="s">
        <v>85</v>
      </c>
      <c r="AB167" t="s">
        <v>85</v>
      </c>
      <c r="AC167" t="s">
        <v>85</v>
      </c>
      <c r="AD167" t="s">
        <v>151</v>
      </c>
      <c r="AE167" t="s">
        <v>85</v>
      </c>
      <c r="AF167" t="s">
        <v>152</v>
      </c>
      <c r="AG167" t="s">
        <v>153</v>
      </c>
      <c r="AH167" t="s">
        <v>151</v>
      </c>
      <c r="AI167" t="s">
        <v>95</v>
      </c>
      <c r="AJ167" t="s">
        <v>152</v>
      </c>
      <c r="AK167" t="s">
        <v>153</v>
      </c>
      <c r="AL167" t="s">
        <v>102</v>
      </c>
      <c r="AM167" t="s">
        <v>103</v>
      </c>
      <c r="AN167" t="s">
        <v>103</v>
      </c>
      <c r="AO167" t="s">
        <v>104</v>
      </c>
      <c r="AP167" t="s">
        <v>88</v>
      </c>
      <c r="AQ167" t="s">
        <v>105</v>
      </c>
      <c r="AR167" t="s">
        <v>88</v>
      </c>
      <c r="AS167" t="s">
        <v>85</v>
      </c>
      <c r="AT167" t="s">
        <v>106</v>
      </c>
      <c r="AU167" t="s">
        <v>85</v>
      </c>
      <c r="AV167" t="s">
        <v>107</v>
      </c>
    </row>
    <row r="168" spans="2:48" x14ac:dyDescent="0.25">
      <c r="B168" t="s">
        <v>85</v>
      </c>
      <c r="C168" t="s">
        <v>86</v>
      </c>
      <c r="D168">
        <v>234.4</v>
      </c>
      <c r="E168" t="s">
        <v>85</v>
      </c>
      <c r="F168" t="s">
        <v>85</v>
      </c>
      <c r="G168" t="s">
        <v>88</v>
      </c>
      <c r="H168" t="s">
        <v>316</v>
      </c>
      <c r="I168" t="s">
        <v>85</v>
      </c>
      <c r="J168" t="s">
        <v>85</v>
      </c>
      <c r="K168" t="s">
        <v>90</v>
      </c>
      <c r="L168" t="s">
        <v>85</v>
      </c>
      <c r="M168" t="s">
        <v>137</v>
      </c>
      <c r="N168" t="s">
        <v>92</v>
      </c>
      <c r="O168" t="s">
        <v>85</v>
      </c>
      <c r="P168" t="s">
        <v>192</v>
      </c>
      <c r="Q168" t="s">
        <v>85</v>
      </c>
      <c r="R168" t="s">
        <v>85</v>
      </c>
      <c r="S168" t="s">
        <v>143</v>
      </c>
      <c r="T168" t="s">
        <v>95</v>
      </c>
      <c r="U168" t="s">
        <v>96</v>
      </c>
      <c r="V168" t="s">
        <v>209</v>
      </c>
      <c r="W168" t="s">
        <v>98</v>
      </c>
      <c r="X168" t="s">
        <v>98</v>
      </c>
      <c r="Y168" t="s">
        <v>95</v>
      </c>
      <c r="Z168" t="s">
        <v>85</v>
      </c>
      <c r="AA168" t="s">
        <v>85</v>
      </c>
      <c r="AB168" t="s">
        <v>85</v>
      </c>
      <c r="AC168" t="s">
        <v>85</v>
      </c>
      <c r="AD168" t="s">
        <v>117</v>
      </c>
      <c r="AE168" t="s">
        <v>85</v>
      </c>
      <c r="AF168" t="s">
        <v>118</v>
      </c>
      <c r="AG168" t="s">
        <v>119</v>
      </c>
      <c r="AH168" t="s">
        <v>117</v>
      </c>
      <c r="AI168" t="s">
        <v>95</v>
      </c>
      <c r="AJ168" t="s">
        <v>118</v>
      </c>
      <c r="AK168" t="s">
        <v>119</v>
      </c>
      <c r="AL168" t="s">
        <v>102</v>
      </c>
      <c r="AM168" t="s">
        <v>103</v>
      </c>
      <c r="AN168" t="s">
        <v>103</v>
      </c>
      <c r="AO168" t="s">
        <v>104</v>
      </c>
      <c r="AP168" t="s">
        <v>88</v>
      </c>
      <c r="AQ168" t="s">
        <v>105</v>
      </c>
      <c r="AR168" t="s">
        <v>88</v>
      </c>
      <c r="AS168" t="s">
        <v>85</v>
      </c>
      <c r="AT168" t="s">
        <v>106</v>
      </c>
      <c r="AU168" t="s">
        <v>85</v>
      </c>
      <c r="AV168" t="s">
        <v>107</v>
      </c>
    </row>
    <row r="169" spans="2:48" x14ac:dyDescent="0.25">
      <c r="B169" t="s">
        <v>85</v>
      </c>
      <c r="C169" t="s">
        <v>86</v>
      </c>
      <c r="D169">
        <v>239.4</v>
      </c>
      <c r="E169" t="s">
        <v>85</v>
      </c>
      <c r="F169" t="s">
        <v>85</v>
      </c>
      <c r="G169" t="s">
        <v>88</v>
      </c>
      <c r="H169" t="s">
        <v>316</v>
      </c>
      <c r="I169" t="s">
        <v>85</v>
      </c>
      <c r="J169" t="s">
        <v>85</v>
      </c>
      <c r="K169" t="s">
        <v>90</v>
      </c>
      <c r="L169" t="s">
        <v>85</v>
      </c>
      <c r="M169" t="s">
        <v>137</v>
      </c>
      <c r="N169" t="s">
        <v>92</v>
      </c>
      <c r="O169" t="s">
        <v>85</v>
      </c>
      <c r="P169" t="s">
        <v>87</v>
      </c>
      <c r="Q169" t="s">
        <v>85</v>
      </c>
      <c r="R169" t="s">
        <v>85</v>
      </c>
      <c r="S169" t="s">
        <v>94</v>
      </c>
      <c r="T169" t="s">
        <v>95</v>
      </c>
      <c r="U169" t="s">
        <v>96</v>
      </c>
      <c r="V169" t="s">
        <v>209</v>
      </c>
      <c r="W169" t="s">
        <v>110</v>
      </c>
      <c r="X169" t="s">
        <v>110</v>
      </c>
      <c r="Y169" t="s">
        <v>95</v>
      </c>
      <c r="Z169" t="s">
        <v>85</v>
      </c>
      <c r="AA169" t="s">
        <v>85</v>
      </c>
      <c r="AB169" t="s">
        <v>85</v>
      </c>
      <c r="AC169" t="s">
        <v>85</v>
      </c>
      <c r="AD169" t="s">
        <v>157</v>
      </c>
      <c r="AE169" t="s">
        <v>85</v>
      </c>
      <c r="AF169" t="s">
        <v>158</v>
      </c>
      <c r="AG169" t="s">
        <v>159</v>
      </c>
      <c r="AH169" t="s">
        <v>157</v>
      </c>
      <c r="AI169" t="s">
        <v>95</v>
      </c>
      <c r="AJ169" t="s">
        <v>158</v>
      </c>
      <c r="AK169" t="s">
        <v>159</v>
      </c>
      <c r="AL169" t="s">
        <v>102</v>
      </c>
      <c r="AM169" t="s">
        <v>103</v>
      </c>
      <c r="AN169" t="s">
        <v>103</v>
      </c>
      <c r="AO169" t="s">
        <v>104</v>
      </c>
      <c r="AP169" t="s">
        <v>105</v>
      </c>
      <c r="AQ169" t="s">
        <v>105</v>
      </c>
      <c r="AR169" t="s">
        <v>88</v>
      </c>
      <c r="AS169" t="s">
        <v>85</v>
      </c>
      <c r="AT169" t="s">
        <v>106</v>
      </c>
      <c r="AU169" t="s">
        <v>85</v>
      </c>
      <c r="AV169" t="s">
        <v>107</v>
      </c>
    </row>
    <row r="170" spans="2:48" x14ac:dyDescent="0.25">
      <c r="B170" t="s">
        <v>85</v>
      </c>
      <c r="C170" t="s">
        <v>86</v>
      </c>
      <c r="D170">
        <v>244.9</v>
      </c>
      <c r="E170" t="s">
        <v>85</v>
      </c>
      <c r="F170" t="s">
        <v>85</v>
      </c>
      <c r="G170" t="s">
        <v>88</v>
      </c>
      <c r="H170" t="s">
        <v>316</v>
      </c>
      <c r="I170" t="s">
        <v>85</v>
      </c>
      <c r="J170" t="s">
        <v>85</v>
      </c>
      <c r="K170" t="s">
        <v>90</v>
      </c>
      <c r="L170" t="s">
        <v>85</v>
      </c>
      <c r="M170" t="s">
        <v>137</v>
      </c>
      <c r="N170" t="s">
        <v>92</v>
      </c>
      <c r="O170" t="s">
        <v>85</v>
      </c>
      <c r="P170" t="s">
        <v>164</v>
      </c>
      <c r="Q170" t="s">
        <v>85</v>
      </c>
      <c r="R170" t="s">
        <v>85</v>
      </c>
      <c r="S170" t="s">
        <v>143</v>
      </c>
      <c r="T170" t="s">
        <v>95</v>
      </c>
      <c r="U170" t="s">
        <v>96</v>
      </c>
      <c r="V170" t="s">
        <v>209</v>
      </c>
      <c r="W170" t="s">
        <v>110</v>
      </c>
      <c r="X170" t="s">
        <v>110</v>
      </c>
      <c r="Y170" t="s">
        <v>95</v>
      </c>
      <c r="Z170" t="s">
        <v>85</v>
      </c>
      <c r="AA170" t="s">
        <v>85</v>
      </c>
      <c r="AB170" t="s">
        <v>85</v>
      </c>
      <c r="AC170" t="s">
        <v>85</v>
      </c>
      <c r="AD170" t="s">
        <v>122</v>
      </c>
      <c r="AE170" t="s">
        <v>85</v>
      </c>
      <c r="AF170" t="s">
        <v>123</v>
      </c>
      <c r="AG170" t="s">
        <v>124</v>
      </c>
      <c r="AH170" t="s">
        <v>122</v>
      </c>
      <c r="AI170" t="s">
        <v>95</v>
      </c>
      <c r="AJ170" t="s">
        <v>123</v>
      </c>
      <c r="AK170" t="s">
        <v>124</v>
      </c>
      <c r="AL170" t="s">
        <v>102</v>
      </c>
      <c r="AM170" t="s">
        <v>103</v>
      </c>
      <c r="AN170" t="s">
        <v>103</v>
      </c>
      <c r="AO170" t="s">
        <v>104</v>
      </c>
      <c r="AP170" t="s">
        <v>105</v>
      </c>
      <c r="AQ170" t="s">
        <v>105</v>
      </c>
      <c r="AR170" t="s">
        <v>88</v>
      </c>
      <c r="AS170" t="s">
        <v>85</v>
      </c>
      <c r="AT170" t="s">
        <v>106</v>
      </c>
      <c r="AU170" t="s">
        <v>85</v>
      </c>
      <c r="AV170" t="s">
        <v>107</v>
      </c>
    </row>
    <row r="171" spans="2:48" x14ac:dyDescent="0.25">
      <c r="B171" t="s">
        <v>85</v>
      </c>
      <c r="C171" t="s">
        <v>86</v>
      </c>
      <c r="D171">
        <v>254.89999999999998</v>
      </c>
      <c r="E171" t="s">
        <v>85</v>
      </c>
      <c r="F171" t="s">
        <v>85</v>
      </c>
      <c r="G171" t="s">
        <v>88</v>
      </c>
      <c r="H171" t="s">
        <v>316</v>
      </c>
      <c r="I171" t="s">
        <v>85</v>
      </c>
      <c r="J171" t="s">
        <v>85</v>
      </c>
      <c r="K171" t="s">
        <v>90</v>
      </c>
      <c r="L171" t="s">
        <v>85</v>
      </c>
      <c r="M171" t="s">
        <v>137</v>
      </c>
      <c r="N171" t="s">
        <v>92</v>
      </c>
      <c r="O171" t="s">
        <v>85</v>
      </c>
      <c r="P171" t="s">
        <v>166</v>
      </c>
      <c r="Q171" t="s">
        <v>85</v>
      </c>
      <c r="R171" t="s">
        <v>85</v>
      </c>
      <c r="S171" t="s">
        <v>161</v>
      </c>
      <c r="T171" t="s">
        <v>95</v>
      </c>
      <c r="U171" t="s">
        <v>96</v>
      </c>
      <c r="V171" t="s">
        <v>209</v>
      </c>
      <c r="W171" t="s">
        <v>110</v>
      </c>
      <c r="X171" t="s">
        <v>110</v>
      </c>
      <c r="Y171" t="s">
        <v>95</v>
      </c>
      <c r="Z171" t="s">
        <v>85</v>
      </c>
      <c r="AA171" t="s">
        <v>85</v>
      </c>
      <c r="AB171" t="s">
        <v>85</v>
      </c>
      <c r="AC171" t="s">
        <v>85</v>
      </c>
      <c r="AD171" t="s">
        <v>128</v>
      </c>
      <c r="AE171" t="s">
        <v>85</v>
      </c>
      <c r="AF171" t="s">
        <v>129</v>
      </c>
      <c r="AG171" t="s">
        <v>130</v>
      </c>
      <c r="AH171" t="s">
        <v>128</v>
      </c>
      <c r="AI171" t="s">
        <v>95</v>
      </c>
      <c r="AJ171" t="s">
        <v>129</v>
      </c>
      <c r="AK171" t="s">
        <v>130</v>
      </c>
      <c r="AL171" t="s">
        <v>102</v>
      </c>
      <c r="AM171" t="s">
        <v>103</v>
      </c>
      <c r="AN171" t="s">
        <v>103</v>
      </c>
      <c r="AO171" t="s">
        <v>104</v>
      </c>
      <c r="AP171" t="s">
        <v>105</v>
      </c>
      <c r="AQ171" t="s">
        <v>105</v>
      </c>
      <c r="AR171" t="s">
        <v>88</v>
      </c>
      <c r="AS171" t="s">
        <v>85</v>
      </c>
      <c r="AT171" t="s">
        <v>106</v>
      </c>
      <c r="AU171" t="s">
        <v>85</v>
      </c>
      <c r="AV171" t="s">
        <v>107</v>
      </c>
    </row>
    <row r="172" spans="2:48" x14ac:dyDescent="0.25">
      <c r="B172" t="s">
        <v>85</v>
      </c>
      <c r="C172" t="s">
        <v>86</v>
      </c>
      <c r="D172" t="s">
        <v>103</v>
      </c>
      <c r="E172" t="s">
        <v>85</v>
      </c>
      <c r="F172" t="s">
        <v>85</v>
      </c>
      <c r="G172" t="s">
        <v>88</v>
      </c>
      <c r="H172" t="s">
        <v>316</v>
      </c>
      <c r="I172" t="s">
        <v>85</v>
      </c>
      <c r="J172" t="s">
        <v>85</v>
      </c>
      <c r="K172" t="s">
        <v>90</v>
      </c>
      <c r="L172" t="s">
        <v>85</v>
      </c>
      <c r="M172" t="s">
        <v>137</v>
      </c>
      <c r="N172" t="s">
        <v>92</v>
      </c>
      <c r="O172" t="s">
        <v>85</v>
      </c>
      <c r="P172" t="s">
        <v>167</v>
      </c>
      <c r="Q172" t="s">
        <v>85</v>
      </c>
      <c r="R172" t="s">
        <v>85</v>
      </c>
      <c r="S172" t="s">
        <v>163</v>
      </c>
      <c r="T172" t="s">
        <v>95</v>
      </c>
      <c r="U172" t="s">
        <v>96</v>
      </c>
      <c r="V172" t="s">
        <v>209</v>
      </c>
      <c r="W172" t="s">
        <v>110</v>
      </c>
      <c r="X172" t="s">
        <v>110</v>
      </c>
      <c r="Y172" t="s">
        <v>95</v>
      </c>
      <c r="Z172" t="s">
        <v>85</v>
      </c>
      <c r="AA172" t="s">
        <v>85</v>
      </c>
      <c r="AB172" t="s">
        <v>85</v>
      </c>
      <c r="AC172" t="s">
        <v>85</v>
      </c>
      <c r="AD172" t="s">
        <v>311</v>
      </c>
      <c r="AE172" t="s">
        <v>85</v>
      </c>
      <c r="AF172" t="s">
        <v>312</v>
      </c>
      <c r="AG172" t="s">
        <v>313</v>
      </c>
      <c r="AH172" t="s">
        <v>311</v>
      </c>
      <c r="AI172" t="s">
        <v>95</v>
      </c>
      <c r="AJ172" t="s">
        <v>312</v>
      </c>
      <c r="AK172" t="s">
        <v>313</v>
      </c>
      <c r="AL172" t="s">
        <v>102</v>
      </c>
      <c r="AM172" t="s">
        <v>103</v>
      </c>
      <c r="AN172" t="s">
        <v>103</v>
      </c>
      <c r="AO172" t="s">
        <v>104</v>
      </c>
      <c r="AP172" t="s">
        <v>105</v>
      </c>
      <c r="AQ172" t="s">
        <v>105</v>
      </c>
      <c r="AR172" t="s">
        <v>88</v>
      </c>
      <c r="AS172" t="s">
        <v>85</v>
      </c>
      <c r="AT172" t="s">
        <v>106</v>
      </c>
      <c r="AU172" t="s">
        <v>85</v>
      </c>
      <c r="AV172" t="s">
        <v>107</v>
      </c>
    </row>
    <row r="173" spans="2:48" x14ac:dyDescent="0.25">
      <c r="B173" t="s">
        <v>85</v>
      </c>
      <c r="C173" t="s">
        <v>86</v>
      </c>
      <c r="D173">
        <v>214.9</v>
      </c>
      <c r="E173" t="s">
        <v>85</v>
      </c>
      <c r="F173" t="s">
        <v>85</v>
      </c>
      <c r="G173" t="s">
        <v>88</v>
      </c>
      <c r="H173" t="s">
        <v>316</v>
      </c>
      <c r="I173" t="s">
        <v>85</v>
      </c>
      <c r="J173" t="s">
        <v>85</v>
      </c>
      <c r="K173" t="s">
        <v>90</v>
      </c>
      <c r="L173" t="s">
        <v>85</v>
      </c>
      <c r="M173" t="s">
        <v>165</v>
      </c>
      <c r="N173" t="s">
        <v>92</v>
      </c>
      <c r="O173" t="s">
        <v>85</v>
      </c>
      <c r="P173" t="s">
        <v>201</v>
      </c>
      <c r="Q173" t="s">
        <v>85</v>
      </c>
      <c r="R173" t="s">
        <v>85</v>
      </c>
      <c r="S173" t="s">
        <v>143</v>
      </c>
      <c r="T173" t="s">
        <v>95</v>
      </c>
      <c r="U173" t="s">
        <v>96</v>
      </c>
      <c r="V173" t="s">
        <v>189</v>
      </c>
      <c r="W173" t="s">
        <v>98</v>
      </c>
      <c r="X173" t="s">
        <v>98</v>
      </c>
      <c r="Y173" t="s">
        <v>95</v>
      </c>
      <c r="Z173" t="s">
        <v>85</v>
      </c>
      <c r="AA173" t="s">
        <v>85</v>
      </c>
      <c r="AB173" t="s">
        <v>85</v>
      </c>
      <c r="AC173" t="s">
        <v>85</v>
      </c>
      <c r="AD173" t="s">
        <v>99</v>
      </c>
      <c r="AE173" t="s">
        <v>85</v>
      </c>
      <c r="AF173" t="s">
        <v>100</v>
      </c>
      <c r="AG173" t="s">
        <v>101</v>
      </c>
      <c r="AH173" t="s">
        <v>99</v>
      </c>
      <c r="AI173" t="s">
        <v>95</v>
      </c>
      <c r="AJ173" t="s">
        <v>100</v>
      </c>
      <c r="AK173" t="s">
        <v>101</v>
      </c>
      <c r="AL173" t="s">
        <v>102</v>
      </c>
      <c r="AM173" t="s">
        <v>103</v>
      </c>
      <c r="AN173" t="s">
        <v>103</v>
      </c>
      <c r="AO173" t="s">
        <v>104</v>
      </c>
      <c r="AP173" t="s">
        <v>88</v>
      </c>
      <c r="AQ173" t="s">
        <v>105</v>
      </c>
      <c r="AR173" t="s">
        <v>88</v>
      </c>
      <c r="AS173" t="s">
        <v>85</v>
      </c>
      <c r="AT173" t="s">
        <v>106</v>
      </c>
      <c r="AU173" t="s">
        <v>85</v>
      </c>
      <c r="AV173" t="s">
        <v>107</v>
      </c>
    </row>
    <row r="174" spans="2:48" x14ac:dyDescent="0.25">
      <c r="B174" t="s">
        <v>85</v>
      </c>
      <c r="C174" t="s">
        <v>86</v>
      </c>
      <c r="D174">
        <v>224.9</v>
      </c>
      <c r="E174" t="s">
        <v>85</v>
      </c>
      <c r="F174" t="s">
        <v>85</v>
      </c>
      <c r="G174" t="s">
        <v>88</v>
      </c>
      <c r="H174" t="s">
        <v>316</v>
      </c>
      <c r="I174" t="s">
        <v>85</v>
      </c>
      <c r="J174" t="s">
        <v>85</v>
      </c>
      <c r="K174" t="s">
        <v>90</v>
      </c>
      <c r="L174" t="s">
        <v>85</v>
      </c>
      <c r="M174" t="s">
        <v>165</v>
      </c>
      <c r="N174" t="s">
        <v>92</v>
      </c>
      <c r="O174" t="s">
        <v>85</v>
      </c>
      <c r="P174" t="s">
        <v>203</v>
      </c>
      <c r="Q174" t="s">
        <v>85</v>
      </c>
      <c r="R174" t="s">
        <v>85</v>
      </c>
      <c r="S174" t="s">
        <v>143</v>
      </c>
      <c r="T174" t="s">
        <v>95</v>
      </c>
      <c r="U174" t="s">
        <v>96</v>
      </c>
      <c r="V174" t="s">
        <v>189</v>
      </c>
      <c r="W174" t="s">
        <v>110</v>
      </c>
      <c r="X174" t="s">
        <v>110</v>
      </c>
      <c r="Y174" t="s">
        <v>95</v>
      </c>
      <c r="Z174" t="s">
        <v>85</v>
      </c>
      <c r="AA174" t="s">
        <v>85</v>
      </c>
      <c r="AB174" t="s">
        <v>85</v>
      </c>
      <c r="AC174" t="s">
        <v>85</v>
      </c>
      <c r="AD174" t="s">
        <v>111</v>
      </c>
      <c r="AE174" t="s">
        <v>85</v>
      </c>
      <c r="AF174" t="s">
        <v>112</v>
      </c>
      <c r="AG174" t="s">
        <v>113</v>
      </c>
      <c r="AH174" t="s">
        <v>111</v>
      </c>
      <c r="AI174" t="s">
        <v>95</v>
      </c>
      <c r="AJ174" t="s">
        <v>112</v>
      </c>
      <c r="AK174" t="s">
        <v>113</v>
      </c>
      <c r="AL174" t="s">
        <v>102</v>
      </c>
      <c r="AM174" t="s">
        <v>103</v>
      </c>
      <c r="AN174" t="s">
        <v>103</v>
      </c>
      <c r="AO174" t="s">
        <v>104</v>
      </c>
      <c r="AP174" t="s">
        <v>105</v>
      </c>
      <c r="AQ174" t="s">
        <v>105</v>
      </c>
      <c r="AR174" t="s">
        <v>88</v>
      </c>
      <c r="AS174" t="s">
        <v>85</v>
      </c>
      <c r="AT174" t="s">
        <v>106</v>
      </c>
      <c r="AU174" t="s">
        <v>85</v>
      </c>
      <c r="AV174" t="s">
        <v>107</v>
      </c>
    </row>
    <row r="175" spans="2:48" x14ac:dyDescent="0.25">
      <c r="B175" t="s">
        <v>85</v>
      </c>
      <c r="C175" t="s">
        <v>86</v>
      </c>
      <c r="D175">
        <v>234.9</v>
      </c>
      <c r="E175" t="s">
        <v>85</v>
      </c>
      <c r="F175" t="s">
        <v>85</v>
      </c>
      <c r="G175" t="s">
        <v>88</v>
      </c>
      <c r="H175" t="s">
        <v>316</v>
      </c>
      <c r="I175" t="s">
        <v>85</v>
      </c>
      <c r="J175" t="s">
        <v>85</v>
      </c>
      <c r="K175" t="s">
        <v>90</v>
      </c>
      <c r="L175" t="s">
        <v>85</v>
      </c>
      <c r="M175" t="s">
        <v>165</v>
      </c>
      <c r="N175" t="s">
        <v>92</v>
      </c>
      <c r="O175" t="s">
        <v>85</v>
      </c>
      <c r="P175" t="s">
        <v>192</v>
      </c>
      <c r="Q175" t="s">
        <v>85</v>
      </c>
      <c r="R175" t="s">
        <v>85</v>
      </c>
      <c r="S175" t="s">
        <v>143</v>
      </c>
      <c r="T175" t="s">
        <v>95</v>
      </c>
      <c r="U175" t="s">
        <v>96</v>
      </c>
      <c r="V175" t="s">
        <v>209</v>
      </c>
      <c r="W175" t="s">
        <v>98</v>
      </c>
      <c r="X175" t="s">
        <v>98</v>
      </c>
      <c r="Y175" t="s">
        <v>95</v>
      </c>
      <c r="Z175" t="s">
        <v>85</v>
      </c>
      <c r="AA175" t="s">
        <v>85</v>
      </c>
      <c r="AB175" t="s">
        <v>85</v>
      </c>
      <c r="AC175" t="s">
        <v>85</v>
      </c>
      <c r="AD175" t="s">
        <v>117</v>
      </c>
      <c r="AE175" t="s">
        <v>85</v>
      </c>
      <c r="AF175" t="s">
        <v>118</v>
      </c>
      <c r="AG175" t="s">
        <v>119</v>
      </c>
      <c r="AH175" t="s">
        <v>117</v>
      </c>
      <c r="AI175" t="s">
        <v>95</v>
      </c>
      <c r="AJ175" t="s">
        <v>118</v>
      </c>
      <c r="AK175" t="s">
        <v>119</v>
      </c>
      <c r="AL175" t="s">
        <v>102</v>
      </c>
      <c r="AM175" t="s">
        <v>103</v>
      </c>
      <c r="AN175" t="s">
        <v>103</v>
      </c>
      <c r="AO175" t="s">
        <v>104</v>
      </c>
      <c r="AP175" t="s">
        <v>88</v>
      </c>
      <c r="AQ175" t="s">
        <v>105</v>
      </c>
      <c r="AR175" t="s">
        <v>88</v>
      </c>
      <c r="AS175" t="s">
        <v>85</v>
      </c>
      <c r="AT175" t="s">
        <v>106</v>
      </c>
      <c r="AU175" t="s">
        <v>85</v>
      </c>
      <c r="AV175" t="s">
        <v>107</v>
      </c>
    </row>
    <row r="176" spans="2:48" x14ac:dyDescent="0.25">
      <c r="B176" t="s">
        <v>85</v>
      </c>
      <c r="C176" t="s">
        <v>86</v>
      </c>
      <c r="D176">
        <v>244.9</v>
      </c>
      <c r="E176" t="s">
        <v>85</v>
      </c>
      <c r="F176" t="s">
        <v>85</v>
      </c>
      <c r="G176" t="s">
        <v>88</v>
      </c>
      <c r="H176" t="s">
        <v>316</v>
      </c>
      <c r="I176" t="s">
        <v>85</v>
      </c>
      <c r="J176" t="s">
        <v>85</v>
      </c>
      <c r="K176" t="s">
        <v>90</v>
      </c>
      <c r="L176" t="s">
        <v>85</v>
      </c>
      <c r="M176" t="s">
        <v>165</v>
      </c>
      <c r="N176" t="s">
        <v>92</v>
      </c>
      <c r="O176" t="s">
        <v>85</v>
      </c>
      <c r="P176" t="s">
        <v>164</v>
      </c>
      <c r="Q176" t="s">
        <v>85</v>
      </c>
      <c r="R176" t="s">
        <v>85</v>
      </c>
      <c r="S176" t="s">
        <v>143</v>
      </c>
      <c r="T176" t="s">
        <v>95</v>
      </c>
      <c r="U176" t="s">
        <v>96</v>
      </c>
      <c r="V176" t="s">
        <v>209</v>
      </c>
      <c r="W176" t="s">
        <v>110</v>
      </c>
      <c r="X176" t="s">
        <v>110</v>
      </c>
      <c r="Y176" t="s">
        <v>95</v>
      </c>
      <c r="Z176" t="s">
        <v>85</v>
      </c>
      <c r="AA176" t="s">
        <v>85</v>
      </c>
      <c r="AB176" t="s">
        <v>85</v>
      </c>
      <c r="AC176" t="s">
        <v>85</v>
      </c>
      <c r="AD176" t="s">
        <v>122</v>
      </c>
      <c r="AE176" t="s">
        <v>85</v>
      </c>
      <c r="AF176" t="s">
        <v>123</v>
      </c>
      <c r="AG176" t="s">
        <v>124</v>
      </c>
      <c r="AH176" t="s">
        <v>122</v>
      </c>
      <c r="AI176" t="s">
        <v>95</v>
      </c>
      <c r="AJ176" t="s">
        <v>123</v>
      </c>
      <c r="AK176" t="s">
        <v>124</v>
      </c>
      <c r="AL176" t="s">
        <v>102</v>
      </c>
      <c r="AM176" t="s">
        <v>103</v>
      </c>
      <c r="AN176" t="s">
        <v>103</v>
      </c>
      <c r="AO176" t="s">
        <v>104</v>
      </c>
      <c r="AP176" t="s">
        <v>105</v>
      </c>
      <c r="AQ176" t="s">
        <v>105</v>
      </c>
      <c r="AR176" t="s">
        <v>88</v>
      </c>
      <c r="AS176" t="s">
        <v>85</v>
      </c>
      <c r="AT176" t="s">
        <v>106</v>
      </c>
      <c r="AU176" t="s">
        <v>85</v>
      </c>
      <c r="AV176" t="s">
        <v>107</v>
      </c>
    </row>
    <row r="177" spans="2:48" x14ac:dyDescent="0.25">
      <c r="B177" t="s">
        <v>85</v>
      </c>
      <c r="C177" t="s">
        <v>86</v>
      </c>
      <c r="D177">
        <v>254.89999999999998</v>
      </c>
      <c r="E177" t="s">
        <v>85</v>
      </c>
      <c r="F177" t="s">
        <v>85</v>
      </c>
      <c r="G177" t="s">
        <v>88</v>
      </c>
      <c r="H177" t="s">
        <v>316</v>
      </c>
      <c r="I177" t="s">
        <v>85</v>
      </c>
      <c r="J177" t="s">
        <v>85</v>
      </c>
      <c r="K177" t="s">
        <v>90</v>
      </c>
      <c r="L177" t="s">
        <v>85</v>
      </c>
      <c r="M177" t="s">
        <v>165</v>
      </c>
      <c r="N177" t="s">
        <v>92</v>
      </c>
      <c r="O177" t="s">
        <v>85</v>
      </c>
      <c r="P177" t="s">
        <v>166</v>
      </c>
      <c r="Q177" t="s">
        <v>85</v>
      </c>
      <c r="R177" t="s">
        <v>85</v>
      </c>
      <c r="S177" t="s">
        <v>161</v>
      </c>
      <c r="T177" t="s">
        <v>95</v>
      </c>
      <c r="U177" t="s">
        <v>96</v>
      </c>
      <c r="V177" t="s">
        <v>209</v>
      </c>
      <c r="W177" t="s">
        <v>110</v>
      </c>
      <c r="X177" t="s">
        <v>110</v>
      </c>
      <c r="Y177" t="s">
        <v>95</v>
      </c>
      <c r="Z177" t="s">
        <v>85</v>
      </c>
      <c r="AA177" t="s">
        <v>85</v>
      </c>
      <c r="AB177" t="s">
        <v>85</v>
      </c>
      <c r="AC177" t="s">
        <v>85</v>
      </c>
      <c r="AD177" t="s">
        <v>128</v>
      </c>
      <c r="AE177" t="s">
        <v>85</v>
      </c>
      <c r="AF177" t="s">
        <v>129</v>
      </c>
      <c r="AG177" t="s">
        <v>130</v>
      </c>
      <c r="AH177" t="s">
        <v>128</v>
      </c>
      <c r="AI177" t="s">
        <v>95</v>
      </c>
      <c r="AJ177" t="s">
        <v>129</v>
      </c>
      <c r="AK177" t="s">
        <v>130</v>
      </c>
      <c r="AL177" t="s">
        <v>102</v>
      </c>
      <c r="AM177" t="s">
        <v>103</v>
      </c>
      <c r="AN177" t="s">
        <v>103</v>
      </c>
      <c r="AO177" t="s">
        <v>104</v>
      </c>
      <c r="AP177" t="s">
        <v>105</v>
      </c>
      <c r="AQ177" t="s">
        <v>105</v>
      </c>
      <c r="AR177" t="s">
        <v>88</v>
      </c>
      <c r="AS177" t="s">
        <v>85</v>
      </c>
      <c r="AT177" t="s">
        <v>106</v>
      </c>
      <c r="AU177" t="s">
        <v>85</v>
      </c>
      <c r="AV177" t="s">
        <v>107</v>
      </c>
    </row>
    <row r="178" spans="2:48" x14ac:dyDescent="0.25">
      <c r="B178" t="s">
        <v>85</v>
      </c>
      <c r="C178" t="s">
        <v>86</v>
      </c>
      <c r="D178" t="s">
        <v>103</v>
      </c>
      <c r="E178" t="s">
        <v>85</v>
      </c>
      <c r="F178" t="s">
        <v>85</v>
      </c>
      <c r="G178" t="s">
        <v>88</v>
      </c>
      <c r="H178" t="s">
        <v>316</v>
      </c>
      <c r="I178" t="s">
        <v>85</v>
      </c>
      <c r="J178" t="s">
        <v>85</v>
      </c>
      <c r="K178" t="s">
        <v>90</v>
      </c>
      <c r="L178" t="s">
        <v>85</v>
      </c>
      <c r="M178" t="s">
        <v>165</v>
      </c>
      <c r="N178" t="s">
        <v>92</v>
      </c>
      <c r="O178" t="s">
        <v>85</v>
      </c>
      <c r="P178" t="s">
        <v>167</v>
      </c>
      <c r="Q178" t="s">
        <v>85</v>
      </c>
      <c r="R178" t="s">
        <v>85</v>
      </c>
      <c r="S178" t="s">
        <v>163</v>
      </c>
      <c r="T178" t="s">
        <v>95</v>
      </c>
      <c r="U178" t="s">
        <v>96</v>
      </c>
      <c r="V178" t="s">
        <v>209</v>
      </c>
      <c r="W178" t="s">
        <v>110</v>
      </c>
      <c r="X178" t="s">
        <v>110</v>
      </c>
      <c r="Y178" t="s">
        <v>95</v>
      </c>
      <c r="Z178" t="s">
        <v>85</v>
      </c>
      <c r="AA178" t="s">
        <v>85</v>
      </c>
      <c r="AB178" t="s">
        <v>85</v>
      </c>
      <c r="AC178" t="s">
        <v>85</v>
      </c>
      <c r="AD178" t="s">
        <v>311</v>
      </c>
      <c r="AE178" t="s">
        <v>85</v>
      </c>
      <c r="AF178" t="s">
        <v>312</v>
      </c>
      <c r="AG178" t="s">
        <v>313</v>
      </c>
      <c r="AH178" t="s">
        <v>311</v>
      </c>
      <c r="AI178" t="s">
        <v>95</v>
      </c>
      <c r="AJ178" t="s">
        <v>312</v>
      </c>
      <c r="AK178" t="s">
        <v>313</v>
      </c>
      <c r="AL178" t="s">
        <v>102</v>
      </c>
      <c r="AM178" t="s">
        <v>103</v>
      </c>
      <c r="AN178" t="s">
        <v>103</v>
      </c>
      <c r="AO178" t="s">
        <v>104</v>
      </c>
      <c r="AP178" t="s">
        <v>105</v>
      </c>
      <c r="AQ178" t="s">
        <v>105</v>
      </c>
      <c r="AR178" t="s">
        <v>88</v>
      </c>
      <c r="AS178" t="s">
        <v>85</v>
      </c>
      <c r="AT178" t="s">
        <v>106</v>
      </c>
      <c r="AU178" t="s">
        <v>85</v>
      </c>
      <c r="AV178" t="s">
        <v>107</v>
      </c>
    </row>
    <row r="179" spans="2:48" x14ac:dyDescent="0.25">
      <c r="B179" t="s">
        <v>85</v>
      </c>
      <c r="C179" t="s">
        <v>86</v>
      </c>
      <c r="D179">
        <v>178.9</v>
      </c>
      <c r="E179" t="s">
        <v>85</v>
      </c>
      <c r="F179" t="s">
        <v>85</v>
      </c>
      <c r="G179" t="s">
        <v>88</v>
      </c>
      <c r="H179" t="s">
        <v>317</v>
      </c>
      <c r="I179" t="s">
        <v>85</v>
      </c>
      <c r="J179" t="s">
        <v>85</v>
      </c>
      <c r="K179" t="s">
        <v>90</v>
      </c>
      <c r="L179" t="s">
        <v>85</v>
      </c>
      <c r="M179" t="s">
        <v>91</v>
      </c>
      <c r="N179" t="s">
        <v>92</v>
      </c>
      <c r="O179" t="s">
        <v>85</v>
      </c>
      <c r="P179" t="s">
        <v>227</v>
      </c>
      <c r="Q179" t="s">
        <v>85</v>
      </c>
      <c r="R179" t="s">
        <v>85</v>
      </c>
      <c r="S179" t="s">
        <v>94</v>
      </c>
      <c r="T179" t="s">
        <v>95</v>
      </c>
      <c r="U179" t="s">
        <v>96</v>
      </c>
      <c r="V179" t="s">
        <v>228</v>
      </c>
      <c r="W179" t="s">
        <v>98</v>
      </c>
      <c r="X179" t="s">
        <v>98</v>
      </c>
      <c r="Y179" t="s">
        <v>95</v>
      </c>
      <c r="Z179" t="s">
        <v>85</v>
      </c>
      <c r="AA179" t="s">
        <v>85</v>
      </c>
      <c r="AB179" t="s">
        <v>85</v>
      </c>
      <c r="AC179" t="s">
        <v>85</v>
      </c>
      <c r="AD179" t="s">
        <v>217</v>
      </c>
      <c r="AE179" t="s">
        <v>85</v>
      </c>
      <c r="AF179" t="s">
        <v>218</v>
      </c>
      <c r="AG179" t="s">
        <v>219</v>
      </c>
      <c r="AH179" t="s">
        <v>217</v>
      </c>
      <c r="AI179" t="s">
        <v>95</v>
      </c>
      <c r="AJ179" t="s">
        <v>218</v>
      </c>
      <c r="AK179" t="s">
        <v>219</v>
      </c>
      <c r="AL179" t="s">
        <v>220</v>
      </c>
      <c r="AM179" t="s">
        <v>95</v>
      </c>
      <c r="AN179" t="s">
        <v>103</v>
      </c>
      <c r="AO179" t="s">
        <v>104</v>
      </c>
      <c r="AP179" t="s">
        <v>88</v>
      </c>
      <c r="AQ179" t="s">
        <v>105</v>
      </c>
      <c r="AR179" t="s">
        <v>88</v>
      </c>
      <c r="AS179" t="s">
        <v>85</v>
      </c>
      <c r="AT179" t="s">
        <v>106</v>
      </c>
      <c r="AU179" t="s">
        <v>85</v>
      </c>
      <c r="AV179" t="s">
        <v>107</v>
      </c>
    </row>
    <row r="180" spans="2:48" x14ac:dyDescent="0.25">
      <c r="B180" t="s">
        <v>85</v>
      </c>
      <c r="C180" t="s">
        <v>86</v>
      </c>
      <c r="D180">
        <v>188.9</v>
      </c>
      <c r="E180" t="s">
        <v>85</v>
      </c>
      <c r="F180" t="s">
        <v>85</v>
      </c>
      <c r="G180" t="s">
        <v>88</v>
      </c>
      <c r="H180" t="s">
        <v>317</v>
      </c>
      <c r="I180" t="s">
        <v>85</v>
      </c>
      <c r="J180" t="s">
        <v>85</v>
      </c>
      <c r="K180" t="s">
        <v>90</v>
      </c>
      <c r="L180" t="s">
        <v>85</v>
      </c>
      <c r="M180" t="s">
        <v>91</v>
      </c>
      <c r="N180" t="s">
        <v>92</v>
      </c>
      <c r="O180" t="s">
        <v>85</v>
      </c>
      <c r="P180" t="s">
        <v>233</v>
      </c>
      <c r="Q180" t="s">
        <v>85</v>
      </c>
      <c r="R180" t="s">
        <v>85</v>
      </c>
      <c r="S180" t="s">
        <v>94</v>
      </c>
      <c r="T180" t="s">
        <v>95</v>
      </c>
      <c r="U180" t="s">
        <v>96</v>
      </c>
      <c r="V180" t="s">
        <v>228</v>
      </c>
      <c r="W180" t="s">
        <v>110</v>
      </c>
      <c r="X180" t="s">
        <v>110</v>
      </c>
      <c r="Y180" t="s">
        <v>95</v>
      </c>
      <c r="Z180" t="s">
        <v>85</v>
      </c>
      <c r="AA180" t="s">
        <v>85</v>
      </c>
      <c r="AB180" t="s">
        <v>85</v>
      </c>
      <c r="AC180" t="s">
        <v>85</v>
      </c>
      <c r="AD180" t="s">
        <v>223</v>
      </c>
      <c r="AE180" t="s">
        <v>85</v>
      </c>
      <c r="AF180" t="s">
        <v>224</v>
      </c>
      <c r="AG180" t="s">
        <v>225</v>
      </c>
      <c r="AH180" t="s">
        <v>223</v>
      </c>
      <c r="AI180" t="s">
        <v>95</v>
      </c>
      <c r="AJ180" t="s">
        <v>224</v>
      </c>
      <c r="AK180" t="s">
        <v>225</v>
      </c>
      <c r="AL180" t="s">
        <v>220</v>
      </c>
      <c r="AM180" t="s">
        <v>95</v>
      </c>
      <c r="AN180" t="s">
        <v>103</v>
      </c>
      <c r="AO180" t="s">
        <v>104</v>
      </c>
      <c r="AP180" t="s">
        <v>105</v>
      </c>
      <c r="AQ180" t="s">
        <v>105</v>
      </c>
      <c r="AR180" t="s">
        <v>88</v>
      </c>
      <c r="AS180" t="s">
        <v>85</v>
      </c>
      <c r="AT180" t="s">
        <v>106</v>
      </c>
      <c r="AU180" t="s">
        <v>85</v>
      </c>
      <c r="AV180" t="s">
        <v>107</v>
      </c>
    </row>
    <row r="181" spans="2:48" x14ac:dyDescent="0.25">
      <c r="B181" t="s">
        <v>85</v>
      </c>
      <c r="C181" t="s">
        <v>86</v>
      </c>
      <c r="D181">
        <v>198.9</v>
      </c>
      <c r="E181" t="s">
        <v>85</v>
      </c>
      <c r="F181" t="s">
        <v>85</v>
      </c>
      <c r="G181" t="s">
        <v>88</v>
      </c>
      <c r="H181" t="s">
        <v>317</v>
      </c>
      <c r="I181" t="s">
        <v>85</v>
      </c>
      <c r="J181" t="s">
        <v>85</v>
      </c>
      <c r="K181" t="s">
        <v>90</v>
      </c>
      <c r="L181" t="s">
        <v>85</v>
      </c>
      <c r="M181" t="s">
        <v>91</v>
      </c>
      <c r="N181" t="s">
        <v>92</v>
      </c>
      <c r="O181" t="s">
        <v>85</v>
      </c>
      <c r="P181" t="s">
        <v>181</v>
      </c>
      <c r="Q181" t="s">
        <v>85</v>
      </c>
      <c r="R181" t="s">
        <v>85</v>
      </c>
      <c r="S181" t="s">
        <v>94</v>
      </c>
      <c r="T181" t="s">
        <v>95</v>
      </c>
      <c r="U181" t="s">
        <v>96</v>
      </c>
      <c r="V181" t="s">
        <v>318</v>
      </c>
      <c r="W181" t="s">
        <v>98</v>
      </c>
      <c r="X181" t="s">
        <v>98</v>
      </c>
      <c r="Y181" t="s">
        <v>95</v>
      </c>
      <c r="Z181" t="s">
        <v>85</v>
      </c>
      <c r="AA181" t="s">
        <v>85</v>
      </c>
      <c r="AB181" t="s">
        <v>85</v>
      </c>
      <c r="AC181" t="s">
        <v>85</v>
      </c>
      <c r="AD181" t="s">
        <v>229</v>
      </c>
      <c r="AE181" t="s">
        <v>85</v>
      </c>
      <c r="AF181" t="s">
        <v>230</v>
      </c>
      <c r="AG181" t="s">
        <v>231</v>
      </c>
      <c r="AH181" t="s">
        <v>229</v>
      </c>
      <c r="AI181" t="s">
        <v>95</v>
      </c>
      <c r="AJ181" t="s">
        <v>230</v>
      </c>
      <c r="AK181" t="s">
        <v>231</v>
      </c>
      <c r="AL181" t="s">
        <v>220</v>
      </c>
      <c r="AM181" t="s">
        <v>95</v>
      </c>
      <c r="AN181" t="s">
        <v>103</v>
      </c>
      <c r="AO181" t="s">
        <v>104</v>
      </c>
      <c r="AP181" t="s">
        <v>88</v>
      </c>
      <c r="AQ181" t="s">
        <v>105</v>
      </c>
      <c r="AR181" t="s">
        <v>88</v>
      </c>
      <c r="AS181" t="s">
        <v>85</v>
      </c>
      <c r="AT181" t="s">
        <v>106</v>
      </c>
      <c r="AU181" t="s">
        <v>85</v>
      </c>
      <c r="AV181" t="s">
        <v>107</v>
      </c>
    </row>
    <row r="182" spans="2:48" x14ac:dyDescent="0.25">
      <c r="B182" t="s">
        <v>85</v>
      </c>
      <c r="C182" t="s">
        <v>86</v>
      </c>
      <c r="D182">
        <v>206.9</v>
      </c>
      <c r="E182" t="s">
        <v>85</v>
      </c>
      <c r="F182" t="s">
        <v>85</v>
      </c>
      <c r="G182" t="s">
        <v>88</v>
      </c>
      <c r="H182" t="s">
        <v>317</v>
      </c>
      <c r="I182" t="s">
        <v>85</v>
      </c>
      <c r="J182" t="s">
        <v>85</v>
      </c>
      <c r="K182" t="s">
        <v>90</v>
      </c>
      <c r="L182" t="s">
        <v>85</v>
      </c>
      <c r="M182" t="s">
        <v>91</v>
      </c>
      <c r="N182" t="s">
        <v>92</v>
      </c>
      <c r="O182" t="s">
        <v>85</v>
      </c>
      <c r="P182" t="s">
        <v>185</v>
      </c>
      <c r="Q182" t="s">
        <v>85</v>
      </c>
      <c r="R182" t="s">
        <v>85</v>
      </c>
      <c r="S182" t="s">
        <v>94</v>
      </c>
      <c r="T182" t="s">
        <v>95</v>
      </c>
      <c r="U182" t="s">
        <v>96</v>
      </c>
      <c r="V182" t="s">
        <v>318</v>
      </c>
      <c r="W182" t="s">
        <v>110</v>
      </c>
      <c r="X182" t="s">
        <v>110</v>
      </c>
      <c r="Y182" t="s">
        <v>95</v>
      </c>
      <c r="Z182" t="s">
        <v>85</v>
      </c>
      <c r="AA182" t="s">
        <v>85</v>
      </c>
      <c r="AB182" t="s">
        <v>85</v>
      </c>
      <c r="AC182" t="s">
        <v>85</v>
      </c>
      <c r="AD182" t="s">
        <v>234</v>
      </c>
      <c r="AE182" t="s">
        <v>85</v>
      </c>
      <c r="AF182" t="s">
        <v>235</v>
      </c>
      <c r="AG182" t="s">
        <v>236</v>
      </c>
      <c r="AH182" t="s">
        <v>234</v>
      </c>
      <c r="AI182" t="s">
        <v>95</v>
      </c>
      <c r="AJ182" t="s">
        <v>235</v>
      </c>
      <c r="AK182" t="s">
        <v>236</v>
      </c>
      <c r="AL182" t="s">
        <v>220</v>
      </c>
      <c r="AM182" t="s">
        <v>95</v>
      </c>
      <c r="AN182" t="s">
        <v>103</v>
      </c>
      <c r="AO182" t="s">
        <v>104</v>
      </c>
      <c r="AP182" t="s">
        <v>105</v>
      </c>
      <c r="AQ182" t="s">
        <v>105</v>
      </c>
      <c r="AR182" t="s">
        <v>88</v>
      </c>
      <c r="AS182" t="s">
        <v>85</v>
      </c>
      <c r="AT182" t="s">
        <v>106</v>
      </c>
      <c r="AU182" t="s">
        <v>85</v>
      </c>
      <c r="AV182" t="s">
        <v>107</v>
      </c>
    </row>
    <row r="183" spans="2:48" x14ac:dyDescent="0.25">
      <c r="B183" t="s">
        <v>85</v>
      </c>
      <c r="C183" t="s">
        <v>86</v>
      </c>
      <c r="D183">
        <v>214.9</v>
      </c>
      <c r="E183" t="s">
        <v>85</v>
      </c>
      <c r="F183" t="s">
        <v>85</v>
      </c>
      <c r="G183" t="s">
        <v>88</v>
      </c>
      <c r="H183" t="s">
        <v>317</v>
      </c>
      <c r="I183" t="s">
        <v>85</v>
      </c>
      <c r="J183" t="s">
        <v>85</v>
      </c>
      <c r="K183" t="s">
        <v>90</v>
      </c>
      <c r="L183" t="s">
        <v>85</v>
      </c>
      <c r="M183" t="s">
        <v>91</v>
      </c>
      <c r="N183" t="s">
        <v>92</v>
      </c>
      <c r="O183" t="s">
        <v>85</v>
      </c>
      <c r="P183" t="s">
        <v>201</v>
      </c>
      <c r="Q183" t="s">
        <v>85</v>
      </c>
      <c r="R183" t="s">
        <v>85</v>
      </c>
      <c r="S183" t="s">
        <v>127</v>
      </c>
      <c r="T183" t="s">
        <v>95</v>
      </c>
      <c r="U183" t="s">
        <v>96</v>
      </c>
      <c r="V183" t="s">
        <v>318</v>
      </c>
      <c r="W183" t="s">
        <v>110</v>
      </c>
      <c r="X183" t="s">
        <v>110</v>
      </c>
      <c r="Y183" t="s">
        <v>95</v>
      </c>
      <c r="Z183" t="s">
        <v>85</v>
      </c>
      <c r="AA183" t="s">
        <v>85</v>
      </c>
      <c r="AB183" t="s">
        <v>85</v>
      </c>
      <c r="AC183" t="s">
        <v>85</v>
      </c>
      <c r="AD183" t="s">
        <v>237</v>
      </c>
      <c r="AE183" t="s">
        <v>85</v>
      </c>
      <c r="AF183" t="s">
        <v>238</v>
      </c>
      <c r="AG183" t="s">
        <v>239</v>
      </c>
      <c r="AH183" t="s">
        <v>237</v>
      </c>
      <c r="AI183" t="s">
        <v>95</v>
      </c>
      <c r="AJ183" t="s">
        <v>238</v>
      </c>
      <c r="AK183" t="s">
        <v>239</v>
      </c>
      <c r="AL183" t="s">
        <v>220</v>
      </c>
      <c r="AM183" t="s">
        <v>95</v>
      </c>
      <c r="AN183" t="s">
        <v>103</v>
      </c>
      <c r="AO183" t="s">
        <v>104</v>
      </c>
      <c r="AP183" t="s">
        <v>105</v>
      </c>
      <c r="AQ183" t="s">
        <v>105</v>
      </c>
      <c r="AR183" t="s">
        <v>88</v>
      </c>
      <c r="AS183" t="s">
        <v>85</v>
      </c>
      <c r="AT183" t="s">
        <v>106</v>
      </c>
      <c r="AU183" t="s">
        <v>85</v>
      </c>
      <c r="AV183" t="s">
        <v>107</v>
      </c>
    </row>
    <row r="184" spans="2:48" x14ac:dyDescent="0.25">
      <c r="B184" t="s">
        <v>85</v>
      </c>
      <c r="C184" t="s">
        <v>86</v>
      </c>
      <c r="D184" t="s">
        <v>103</v>
      </c>
      <c r="E184" t="s">
        <v>85</v>
      </c>
      <c r="F184" t="s">
        <v>85</v>
      </c>
      <c r="G184" t="s">
        <v>88</v>
      </c>
      <c r="H184" t="s">
        <v>317</v>
      </c>
      <c r="I184" t="s">
        <v>85</v>
      </c>
      <c r="J184" t="s">
        <v>85</v>
      </c>
      <c r="K184" t="s">
        <v>90</v>
      </c>
      <c r="L184" t="s">
        <v>85</v>
      </c>
      <c r="M184" t="s">
        <v>91</v>
      </c>
      <c r="N184" t="s">
        <v>92</v>
      </c>
      <c r="O184" t="s">
        <v>85</v>
      </c>
      <c r="P184" t="s">
        <v>203</v>
      </c>
      <c r="Q184" t="s">
        <v>85</v>
      </c>
      <c r="R184" t="s">
        <v>85</v>
      </c>
      <c r="S184" t="s">
        <v>132</v>
      </c>
      <c r="T184" t="s">
        <v>95</v>
      </c>
      <c r="U184" t="s">
        <v>96</v>
      </c>
      <c r="V184" t="s">
        <v>318</v>
      </c>
      <c r="W184" t="s">
        <v>110</v>
      </c>
      <c r="X184" t="s">
        <v>110</v>
      </c>
      <c r="Y184" t="s">
        <v>95</v>
      </c>
      <c r="Z184" t="s">
        <v>85</v>
      </c>
      <c r="AA184" t="s">
        <v>85</v>
      </c>
      <c r="AB184" t="s">
        <v>85</v>
      </c>
      <c r="AC184" t="s">
        <v>85</v>
      </c>
      <c r="AD184" t="s">
        <v>320</v>
      </c>
      <c r="AE184" t="s">
        <v>85</v>
      </c>
      <c r="AF184" t="s">
        <v>321</v>
      </c>
      <c r="AG184" t="s">
        <v>322</v>
      </c>
      <c r="AH184" t="s">
        <v>320</v>
      </c>
      <c r="AI184" t="s">
        <v>95</v>
      </c>
      <c r="AJ184" t="s">
        <v>321</v>
      </c>
      <c r="AK184" t="s">
        <v>322</v>
      </c>
      <c r="AL184" t="s">
        <v>220</v>
      </c>
      <c r="AM184" t="s">
        <v>95</v>
      </c>
      <c r="AN184" t="s">
        <v>103</v>
      </c>
      <c r="AO184" t="s">
        <v>104</v>
      </c>
      <c r="AP184" t="s">
        <v>105</v>
      </c>
      <c r="AQ184" t="s">
        <v>105</v>
      </c>
      <c r="AR184" t="s">
        <v>88</v>
      </c>
      <c r="AS184" t="s">
        <v>85</v>
      </c>
      <c r="AT184" t="s">
        <v>106</v>
      </c>
      <c r="AU184" t="s">
        <v>85</v>
      </c>
      <c r="AV184" t="s">
        <v>107</v>
      </c>
    </row>
    <row r="185" spans="2:48" x14ac:dyDescent="0.25">
      <c r="B185" t="s">
        <v>85</v>
      </c>
      <c r="C185" t="s">
        <v>86</v>
      </c>
      <c r="D185">
        <v>178.9</v>
      </c>
      <c r="E185" t="s">
        <v>85</v>
      </c>
      <c r="F185" t="s">
        <v>85</v>
      </c>
      <c r="G185" t="s">
        <v>88</v>
      </c>
      <c r="H185" t="s">
        <v>317</v>
      </c>
      <c r="I185" t="s">
        <v>85</v>
      </c>
      <c r="J185" t="s">
        <v>85</v>
      </c>
      <c r="K185" t="s">
        <v>90</v>
      </c>
      <c r="L185" t="s">
        <v>85</v>
      </c>
      <c r="M185" t="s">
        <v>135</v>
      </c>
      <c r="N185" t="s">
        <v>92</v>
      </c>
      <c r="O185" t="s">
        <v>85</v>
      </c>
      <c r="P185" t="s">
        <v>227</v>
      </c>
      <c r="Q185" t="s">
        <v>85</v>
      </c>
      <c r="R185" t="s">
        <v>85</v>
      </c>
      <c r="S185" t="s">
        <v>94</v>
      </c>
      <c r="T185" t="s">
        <v>95</v>
      </c>
      <c r="U185" t="s">
        <v>96</v>
      </c>
      <c r="V185" t="s">
        <v>228</v>
      </c>
      <c r="W185" t="s">
        <v>98</v>
      </c>
      <c r="X185" t="s">
        <v>98</v>
      </c>
      <c r="Y185" t="s">
        <v>95</v>
      </c>
      <c r="Z185" t="s">
        <v>85</v>
      </c>
      <c r="AA185" t="s">
        <v>85</v>
      </c>
      <c r="AB185" t="s">
        <v>85</v>
      </c>
      <c r="AC185" t="s">
        <v>85</v>
      </c>
      <c r="AD185" t="s">
        <v>217</v>
      </c>
      <c r="AE185" t="s">
        <v>85</v>
      </c>
      <c r="AF185" t="s">
        <v>218</v>
      </c>
      <c r="AG185" t="s">
        <v>219</v>
      </c>
      <c r="AH185" t="s">
        <v>217</v>
      </c>
      <c r="AI185" t="s">
        <v>95</v>
      </c>
      <c r="AJ185" t="s">
        <v>218</v>
      </c>
      <c r="AK185" t="s">
        <v>219</v>
      </c>
      <c r="AL185" t="s">
        <v>220</v>
      </c>
      <c r="AM185" t="s">
        <v>95</v>
      </c>
      <c r="AN185" t="s">
        <v>95</v>
      </c>
      <c r="AO185" t="s">
        <v>104</v>
      </c>
      <c r="AP185" t="s">
        <v>88</v>
      </c>
      <c r="AQ185" t="s">
        <v>105</v>
      </c>
      <c r="AR185" t="s">
        <v>88</v>
      </c>
      <c r="AS185" t="s">
        <v>85</v>
      </c>
      <c r="AT185" t="s">
        <v>106</v>
      </c>
      <c r="AU185" t="s">
        <v>85</v>
      </c>
      <c r="AV185" t="s">
        <v>107</v>
      </c>
    </row>
    <row r="186" spans="2:48" x14ac:dyDescent="0.25">
      <c r="B186" t="s">
        <v>85</v>
      </c>
      <c r="C186" t="s">
        <v>86</v>
      </c>
      <c r="D186">
        <v>188.9</v>
      </c>
      <c r="E186" t="s">
        <v>85</v>
      </c>
      <c r="F186" t="s">
        <v>85</v>
      </c>
      <c r="G186" t="s">
        <v>88</v>
      </c>
      <c r="H186" t="s">
        <v>317</v>
      </c>
      <c r="I186" t="s">
        <v>85</v>
      </c>
      <c r="J186" t="s">
        <v>85</v>
      </c>
      <c r="K186" t="s">
        <v>90</v>
      </c>
      <c r="L186" t="s">
        <v>85</v>
      </c>
      <c r="M186" t="s">
        <v>135</v>
      </c>
      <c r="N186" t="s">
        <v>92</v>
      </c>
      <c r="O186" t="s">
        <v>85</v>
      </c>
      <c r="P186" t="s">
        <v>233</v>
      </c>
      <c r="Q186" t="s">
        <v>85</v>
      </c>
      <c r="R186" t="s">
        <v>85</v>
      </c>
      <c r="S186" t="s">
        <v>94</v>
      </c>
      <c r="T186" t="s">
        <v>95</v>
      </c>
      <c r="U186" t="s">
        <v>96</v>
      </c>
      <c r="V186" t="s">
        <v>228</v>
      </c>
      <c r="W186" t="s">
        <v>110</v>
      </c>
      <c r="X186" t="s">
        <v>110</v>
      </c>
      <c r="Y186" t="s">
        <v>95</v>
      </c>
      <c r="Z186" t="s">
        <v>85</v>
      </c>
      <c r="AA186" t="s">
        <v>85</v>
      </c>
      <c r="AB186" t="s">
        <v>85</v>
      </c>
      <c r="AC186" t="s">
        <v>85</v>
      </c>
      <c r="AD186" t="s">
        <v>223</v>
      </c>
      <c r="AE186" t="s">
        <v>85</v>
      </c>
      <c r="AF186" t="s">
        <v>224</v>
      </c>
      <c r="AG186" t="s">
        <v>225</v>
      </c>
      <c r="AH186" t="s">
        <v>223</v>
      </c>
      <c r="AI186" t="s">
        <v>95</v>
      </c>
      <c r="AJ186" t="s">
        <v>224</v>
      </c>
      <c r="AK186" t="s">
        <v>225</v>
      </c>
      <c r="AL186" t="s">
        <v>220</v>
      </c>
      <c r="AM186" t="s">
        <v>95</v>
      </c>
      <c r="AN186" t="s">
        <v>95</v>
      </c>
      <c r="AO186" t="s">
        <v>104</v>
      </c>
      <c r="AP186" t="s">
        <v>105</v>
      </c>
      <c r="AQ186" t="s">
        <v>105</v>
      </c>
      <c r="AR186" t="s">
        <v>88</v>
      </c>
      <c r="AS186" t="s">
        <v>85</v>
      </c>
      <c r="AT186" t="s">
        <v>106</v>
      </c>
      <c r="AU186" t="s">
        <v>85</v>
      </c>
      <c r="AV186" t="s">
        <v>107</v>
      </c>
    </row>
    <row r="187" spans="2:48" x14ac:dyDescent="0.25">
      <c r="B187" t="s">
        <v>85</v>
      </c>
      <c r="C187" t="s">
        <v>86</v>
      </c>
      <c r="D187">
        <v>198.9</v>
      </c>
      <c r="E187" t="s">
        <v>85</v>
      </c>
      <c r="F187" t="s">
        <v>85</v>
      </c>
      <c r="G187" t="s">
        <v>88</v>
      </c>
      <c r="H187" t="s">
        <v>317</v>
      </c>
      <c r="I187" t="s">
        <v>85</v>
      </c>
      <c r="J187" t="s">
        <v>85</v>
      </c>
      <c r="K187" t="s">
        <v>90</v>
      </c>
      <c r="L187" t="s">
        <v>85</v>
      </c>
      <c r="M187" t="s">
        <v>135</v>
      </c>
      <c r="N187" t="s">
        <v>92</v>
      </c>
      <c r="O187" t="s">
        <v>85</v>
      </c>
      <c r="P187" t="s">
        <v>181</v>
      </c>
      <c r="Q187" t="s">
        <v>85</v>
      </c>
      <c r="R187" t="s">
        <v>85</v>
      </c>
      <c r="S187" t="s">
        <v>94</v>
      </c>
      <c r="T187" t="s">
        <v>95</v>
      </c>
      <c r="U187" t="s">
        <v>96</v>
      </c>
      <c r="V187" t="s">
        <v>318</v>
      </c>
      <c r="W187" t="s">
        <v>98</v>
      </c>
      <c r="X187" t="s">
        <v>98</v>
      </c>
      <c r="Y187" t="s">
        <v>95</v>
      </c>
      <c r="Z187" t="s">
        <v>85</v>
      </c>
      <c r="AA187" t="s">
        <v>85</v>
      </c>
      <c r="AB187" t="s">
        <v>85</v>
      </c>
      <c r="AC187" t="s">
        <v>85</v>
      </c>
      <c r="AD187" t="s">
        <v>229</v>
      </c>
      <c r="AE187" t="s">
        <v>85</v>
      </c>
      <c r="AF187" t="s">
        <v>230</v>
      </c>
      <c r="AG187" t="s">
        <v>231</v>
      </c>
      <c r="AH187" t="s">
        <v>229</v>
      </c>
      <c r="AI187" t="s">
        <v>95</v>
      </c>
      <c r="AJ187" t="s">
        <v>230</v>
      </c>
      <c r="AK187" t="s">
        <v>231</v>
      </c>
      <c r="AL187" t="s">
        <v>220</v>
      </c>
      <c r="AM187" t="s">
        <v>95</v>
      </c>
      <c r="AN187" t="s">
        <v>95</v>
      </c>
      <c r="AO187" t="s">
        <v>104</v>
      </c>
      <c r="AP187" t="s">
        <v>88</v>
      </c>
      <c r="AQ187" t="s">
        <v>105</v>
      </c>
      <c r="AR187" t="s">
        <v>88</v>
      </c>
      <c r="AS187" t="s">
        <v>85</v>
      </c>
      <c r="AT187" t="s">
        <v>106</v>
      </c>
      <c r="AU187" t="s">
        <v>85</v>
      </c>
      <c r="AV187" t="s">
        <v>107</v>
      </c>
    </row>
    <row r="188" spans="2:48" x14ac:dyDescent="0.25">
      <c r="B188" t="s">
        <v>85</v>
      </c>
      <c r="C188" t="s">
        <v>86</v>
      </c>
      <c r="D188">
        <v>206.9</v>
      </c>
      <c r="E188" t="s">
        <v>85</v>
      </c>
      <c r="F188" t="s">
        <v>85</v>
      </c>
      <c r="G188" t="s">
        <v>88</v>
      </c>
      <c r="H188" t="s">
        <v>317</v>
      </c>
      <c r="I188" t="s">
        <v>85</v>
      </c>
      <c r="J188" t="s">
        <v>85</v>
      </c>
      <c r="K188" t="s">
        <v>90</v>
      </c>
      <c r="L188" t="s">
        <v>85</v>
      </c>
      <c r="M188" t="s">
        <v>135</v>
      </c>
      <c r="N188" t="s">
        <v>92</v>
      </c>
      <c r="O188" t="s">
        <v>85</v>
      </c>
      <c r="P188" t="s">
        <v>185</v>
      </c>
      <c r="Q188" t="s">
        <v>85</v>
      </c>
      <c r="R188" t="s">
        <v>85</v>
      </c>
      <c r="S188" t="s">
        <v>94</v>
      </c>
      <c r="T188" t="s">
        <v>95</v>
      </c>
      <c r="U188" t="s">
        <v>96</v>
      </c>
      <c r="V188" t="s">
        <v>318</v>
      </c>
      <c r="W188" t="s">
        <v>110</v>
      </c>
      <c r="X188" t="s">
        <v>110</v>
      </c>
      <c r="Y188" t="s">
        <v>95</v>
      </c>
      <c r="Z188" t="s">
        <v>85</v>
      </c>
      <c r="AA188" t="s">
        <v>85</v>
      </c>
      <c r="AB188" t="s">
        <v>85</v>
      </c>
      <c r="AC188" t="s">
        <v>85</v>
      </c>
      <c r="AD188" t="s">
        <v>234</v>
      </c>
      <c r="AE188" t="s">
        <v>85</v>
      </c>
      <c r="AF188" t="s">
        <v>235</v>
      </c>
      <c r="AG188" t="s">
        <v>236</v>
      </c>
      <c r="AH188" t="s">
        <v>234</v>
      </c>
      <c r="AI188" t="s">
        <v>95</v>
      </c>
      <c r="AJ188" t="s">
        <v>235</v>
      </c>
      <c r="AK188" t="s">
        <v>236</v>
      </c>
      <c r="AL188" t="s">
        <v>220</v>
      </c>
      <c r="AM188" t="s">
        <v>95</v>
      </c>
      <c r="AN188" t="s">
        <v>95</v>
      </c>
      <c r="AO188" t="s">
        <v>104</v>
      </c>
      <c r="AP188" t="s">
        <v>105</v>
      </c>
      <c r="AQ188" t="s">
        <v>105</v>
      </c>
      <c r="AR188" t="s">
        <v>88</v>
      </c>
      <c r="AS188" t="s">
        <v>85</v>
      </c>
      <c r="AT188" t="s">
        <v>106</v>
      </c>
      <c r="AU188" t="s">
        <v>85</v>
      </c>
      <c r="AV188" t="s">
        <v>107</v>
      </c>
    </row>
    <row r="189" spans="2:48" x14ac:dyDescent="0.25">
      <c r="B189" t="s">
        <v>85</v>
      </c>
      <c r="C189" t="s">
        <v>86</v>
      </c>
      <c r="D189">
        <v>214.9</v>
      </c>
      <c r="E189" t="s">
        <v>85</v>
      </c>
      <c r="F189" t="s">
        <v>85</v>
      </c>
      <c r="G189" t="s">
        <v>88</v>
      </c>
      <c r="H189" t="s">
        <v>317</v>
      </c>
      <c r="I189" t="s">
        <v>85</v>
      </c>
      <c r="J189" t="s">
        <v>85</v>
      </c>
      <c r="K189" t="s">
        <v>90</v>
      </c>
      <c r="L189" t="s">
        <v>85</v>
      </c>
      <c r="M189" t="s">
        <v>135</v>
      </c>
      <c r="N189" t="s">
        <v>92</v>
      </c>
      <c r="O189" t="s">
        <v>85</v>
      </c>
      <c r="P189" t="s">
        <v>201</v>
      </c>
      <c r="Q189" t="s">
        <v>85</v>
      </c>
      <c r="R189" t="s">
        <v>85</v>
      </c>
      <c r="S189" t="s">
        <v>127</v>
      </c>
      <c r="T189" t="s">
        <v>95</v>
      </c>
      <c r="U189" t="s">
        <v>96</v>
      </c>
      <c r="V189" t="s">
        <v>318</v>
      </c>
      <c r="W189" t="s">
        <v>110</v>
      </c>
      <c r="X189" t="s">
        <v>110</v>
      </c>
      <c r="Y189" t="s">
        <v>95</v>
      </c>
      <c r="Z189" t="s">
        <v>85</v>
      </c>
      <c r="AA189" t="s">
        <v>85</v>
      </c>
      <c r="AB189" t="s">
        <v>85</v>
      </c>
      <c r="AC189" t="s">
        <v>85</v>
      </c>
      <c r="AD189" t="s">
        <v>237</v>
      </c>
      <c r="AE189" t="s">
        <v>85</v>
      </c>
      <c r="AF189" t="s">
        <v>238</v>
      </c>
      <c r="AG189" t="s">
        <v>239</v>
      </c>
      <c r="AH189" t="s">
        <v>237</v>
      </c>
      <c r="AI189" t="s">
        <v>95</v>
      </c>
      <c r="AJ189" t="s">
        <v>238</v>
      </c>
      <c r="AK189" t="s">
        <v>239</v>
      </c>
      <c r="AL189" t="s">
        <v>220</v>
      </c>
      <c r="AM189" t="s">
        <v>95</v>
      </c>
      <c r="AN189" t="s">
        <v>95</v>
      </c>
      <c r="AO189" t="s">
        <v>104</v>
      </c>
      <c r="AP189" t="s">
        <v>105</v>
      </c>
      <c r="AQ189" t="s">
        <v>105</v>
      </c>
      <c r="AR189" t="s">
        <v>88</v>
      </c>
      <c r="AS189" t="s">
        <v>85</v>
      </c>
      <c r="AT189" t="s">
        <v>106</v>
      </c>
      <c r="AU189" t="s">
        <v>85</v>
      </c>
      <c r="AV189" t="s">
        <v>107</v>
      </c>
    </row>
    <row r="190" spans="2:48" x14ac:dyDescent="0.25">
      <c r="B190" t="s">
        <v>85</v>
      </c>
      <c r="C190" t="s">
        <v>86</v>
      </c>
      <c r="D190" t="s">
        <v>103</v>
      </c>
      <c r="E190" t="s">
        <v>85</v>
      </c>
      <c r="F190" t="s">
        <v>85</v>
      </c>
      <c r="G190" t="s">
        <v>88</v>
      </c>
      <c r="H190" t="s">
        <v>317</v>
      </c>
      <c r="I190" t="s">
        <v>85</v>
      </c>
      <c r="J190" t="s">
        <v>85</v>
      </c>
      <c r="K190" t="s">
        <v>90</v>
      </c>
      <c r="L190" t="s">
        <v>85</v>
      </c>
      <c r="M190" t="s">
        <v>135</v>
      </c>
      <c r="N190" t="s">
        <v>92</v>
      </c>
      <c r="O190" t="s">
        <v>85</v>
      </c>
      <c r="P190" t="s">
        <v>203</v>
      </c>
      <c r="Q190" t="s">
        <v>85</v>
      </c>
      <c r="R190" t="s">
        <v>85</v>
      </c>
      <c r="S190" t="s">
        <v>132</v>
      </c>
      <c r="T190" t="s">
        <v>95</v>
      </c>
      <c r="U190" t="s">
        <v>96</v>
      </c>
      <c r="V190" t="s">
        <v>318</v>
      </c>
      <c r="W190" t="s">
        <v>110</v>
      </c>
      <c r="X190" t="s">
        <v>110</v>
      </c>
      <c r="Y190" t="s">
        <v>95</v>
      </c>
      <c r="Z190" t="s">
        <v>85</v>
      </c>
      <c r="AA190" t="s">
        <v>85</v>
      </c>
      <c r="AB190" t="s">
        <v>85</v>
      </c>
      <c r="AC190" t="s">
        <v>85</v>
      </c>
      <c r="AD190" t="s">
        <v>320</v>
      </c>
      <c r="AE190" t="s">
        <v>85</v>
      </c>
      <c r="AF190" t="s">
        <v>321</v>
      </c>
      <c r="AG190" t="s">
        <v>322</v>
      </c>
      <c r="AH190" t="s">
        <v>320</v>
      </c>
      <c r="AI190" t="s">
        <v>95</v>
      </c>
      <c r="AJ190" t="s">
        <v>321</v>
      </c>
      <c r="AK190" t="s">
        <v>322</v>
      </c>
      <c r="AL190" t="s">
        <v>220</v>
      </c>
      <c r="AM190" t="s">
        <v>95</v>
      </c>
      <c r="AN190" t="s">
        <v>95</v>
      </c>
      <c r="AO190" t="s">
        <v>104</v>
      </c>
      <c r="AP190" t="s">
        <v>105</v>
      </c>
      <c r="AQ190" t="s">
        <v>105</v>
      </c>
      <c r="AR190" t="s">
        <v>88</v>
      </c>
      <c r="AS190" t="s">
        <v>85</v>
      </c>
      <c r="AT190" t="s">
        <v>106</v>
      </c>
      <c r="AU190" t="s">
        <v>85</v>
      </c>
      <c r="AV190" t="s">
        <v>107</v>
      </c>
    </row>
    <row r="191" spans="2:48" x14ac:dyDescent="0.25">
      <c r="B191" t="s">
        <v>85</v>
      </c>
      <c r="C191" t="s">
        <v>86</v>
      </c>
      <c r="D191">
        <v>174.4</v>
      </c>
      <c r="E191" t="s">
        <v>85</v>
      </c>
      <c r="F191" t="s">
        <v>85</v>
      </c>
      <c r="G191" t="s">
        <v>88</v>
      </c>
      <c r="H191" t="s">
        <v>317</v>
      </c>
      <c r="I191" t="s">
        <v>85</v>
      </c>
      <c r="J191" t="s">
        <v>85</v>
      </c>
      <c r="K191" t="s">
        <v>90</v>
      </c>
      <c r="L191" t="s">
        <v>85</v>
      </c>
      <c r="M191" t="s">
        <v>137</v>
      </c>
      <c r="N191" t="s">
        <v>92</v>
      </c>
      <c r="O191" t="s">
        <v>85</v>
      </c>
      <c r="P191" t="s">
        <v>227</v>
      </c>
      <c r="Q191" t="s">
        <v>85</v>
      </c>
      <c r="R191" t="s">
        <v>85</v>
      </c>
      <c r="S191" t="s">
        <v>94</v>
      </c>
      <c r="T191" t="s">
        <v>95</v>
      </c>
      <c r="U191" t="s">
        <v>96</v>
      </c>
      <c r="V191" t="s">
        <v>228</v>
      </c>
      <c r="W191" t="s">
        <v>98</v>
      </c>
      <c r="X191" t="s">
        <v>98</v>
      </c>
      <c r="Y191" t="s">
        <v>95</v>
      </c>
      <c r="Z191" t="s">
        <v>85</v>
      </c>
      <c r="AA191" t="s">
        <v>85</v>
      </c>
      <c r="AB191" t="s">
        <v>85</v>
      </c>
      <c r="AC191" t="s">
        <v>85</v>
      </c>
      <c r="AD191" t="s">
        <v>241</v>
      </c>
      <c r="AE191" t="s">
        <v>85</v>
      </c>
      <c r="AF191" t="s">
        <v>242</v>
      </c>
      <c r="AG191" t="s">
        <v>243</v>
      </c>
      <c r="AH191" t="s">
        <v>241</v>
      </c>
      <c r="AI191" t="s">
        <v>95</v>
      </c>
      <c r="AJ191" t="s">
        <v>242</v>
      </c>
      <c r="AK191" t="s">
        <v>243</v>
      </c>
      <c r="AL191" t="s">
        <v>220</v>
      </c>
      <c r="AM191" t="s">
        <v>103</v>
      </c>
      <c r="AN191" t="s">
        <v>103</v>
      </c>
      <c r="AO191" t="s">
        <v>104</v>
      </c>
      <c r="AP191" t="s">
        <v>88</v>
      </c>
      <c r="AQ191" t="s">
        <v>105</v>
      </c>
      <c r="AR191" t="s">
        <v>88</v>
      </c>
      <c r="AS191" t="s">
        <v>85</v>
      </c>
      <c r="AT191" t="s">
        <v>106</v>
      </c>
      <c r="AU191" t="s">
        <v>85</v>
      </c>
      <c r="AV191" t="s">
        <v>107</v>
      </c>
    </row>
    <row r="192" spans="2:48" x14ac:dyDescent="0.25">
      <c r="B192" t="s">
        <v>85</v>
      </c>
      <c r="C192" t="s">
        <v>86</v>
      </c>
      <c r="D192">
        <v>179.4</v>
      </c>
      <c r="E192" t="s">
        <v>85</v>
      </c>
      <c r="F192" t="s">
        <v>85</v>
      </c>
      <c r="G192" t="s">
        <v>88</v>
      </c>
      <c r="H192" t="s">
        <v>317</v>
      </c>
      <c r="I192" t="s">
        <v>85</v>
      </c>
      <c r="J192" t="s">
        <v>85</v>
      </c>
      <c r="K192" t="s">
        <v>90</v>
      </c>
      <c r="L192" t="s">
        <v>85</v>
      </c>
      <c r="M192" t="s">
        <v>137</v>
      </c>
      <c r="N192" t="s">
        <v>92</v>
      </c>
      <c r="O192" t="s">
        <v>85</v>
      </c>
      <c r="P192" t="s">
        <v>256</v>
      </c>
      <c r="Q192" t="s">
        <v>85</v>
      </c>
      <c r="R192" t="s">
        <v>85</v>
      </c>
      <c r="S192" t="s">
        <v>143</v>
      </c>
      <c r="T192" t="s">
        <v>95</v>
      </c>
      <c r="U192" t="s">
        <v>96</v>
      </c>
      <c r="V192" t="s">
        <v>228</v>
      </c>
      <c r="W192" t="s">
        <v>98</v>
      </c>
      <c r="X192" t="s">
        <v>98</v>
      </c>
      <c r="Y192" t="s">
        <v>95</v>
      </c>
      <c r="Z192" t="s">
        <v>85</v>
      </c>
      <c r="AA192" t="s">
        <v>85</v>
      </c>
      <c r="AB192" t="s">
        <v>85</v>
      </c>
      <c r="AC192" t="s">
        <v>85</v>
      </c>
      <c r="AD192" t="s">
        <v>217</v>
      </c>
      <c r="AE192" t="s">
        <v>85</v>
      </c>
      <c r="AF192" t="s">
        <v>218</v>
      </c>
      <c r="AG192" t="s">
        <v>219</v>
      </c>
      <c r="AH192" t="s">
        <v>217</v>
      </c>
      <c r="AI192" t="s">
        <v>95</v>
      </c>
      <c r="AJ192" t="s">
        <v>218</v>
      </c>
      <c r="AK192" t="s">
        <v>219</v>
      </c>
      <c r="AL192" t="s">
        <v>220</v>
      </c>
      <c r="AM192" t="s">
        <v>103</v>
      </c>
      <c r="AN192" t="s">
        <v>103</v>
      </c>
      <c r="AO192" t="s">
        <v>104</v>
      </c>
      <c r="AP192" t="s">
        <v>88</v>
      </c>
      <c r="AQ192" t="s">
        <v>105</v>
      </c>
      <c r="AR192" t="s">
        <v>88</v>
      </c>
      <c r="AS192" t="s">
        <v>85</v>
      </c>
      <c r="AT192" t="s">
        <v>106</v>
      </c>
      <c r="AU192" t="s">
        <v>85</v>
      </c>
      <c r="AV192" t="s">
        <v>107</v>
      </c>
    </row>
    <row r="193" spans="2:48" x14ac:dyDescent="0.25">
      <c r="B193" t="s">
        <v>85</v>
      </c>
      <c r="C193" t="s">
        <v>86</v>
      </c>
      <c r="D193">
        <v>184.4</v>
      </c>
      <c r="E193" t="s">
        <v>85</v>
      </c>
      <c r="F193" t="s">
        <v>85</v>
      </c>
      <c r="G193" t="s">
        <v>88</v>
      </c>
      <c r="H193" t="s">
        <v>317</v>
      </c>
      <c r="I193" t="s">
        <v>85</v>
      </c>
      <c r="J193" t="s">
        <v>85</v>
      </c>
      <c r="K193" t="s">
        <v>90</v>
      </c>
      <c r="L193" t="s">
        <v>85</v>
      </c>
      <c r="M193" t="s">
        <v>137</v>
      </c>
      <c r="N193" t="s">
        <v>92</v>
      </c>
      <c r="O193" t="s">
        <v>85</v>
      </c>
      <c r="P193" t="s">
        <v>233</v>
      </c>
      <c r="Q193" t="s">
        <v>85</v>
      </c>
      <c r="R193" t="s">
        <v>85</v>
      </c>
      <c r="S193" t="s">
        <v>94</v>
      </c>
      <c r="T193" t="s">
        <v>95</v>
      </c>
      <c r="U193" t="s">
        <v>96</v>
      </c>
      <c r="V193" t="s">
        <v>228</v>
      </c>
      <c r="W193" t="s">
        <v>110</v>
      </c>
      <c r="X193" t="s">
        <v>110</v>
      </c>
      <c r="Y193" t="s">
        <v>95</v>
      </c>
      <c r="Z193" t="s">
        <v>85</v>
      </c>
      <c r="AA193" t="s">
        <v>85</v>
      </c>
      <c r="AB193" t="s">
        <v>85</v>
      </c>
      <c r="AC193" t="s">
        <v>85</v>
      </c>
      <c r="AD193" t="s">
        <v>246</v>
      </c>
      <c r="AE193" t="s">
        <v>85</v>
      </c>
      <c r="AF193" t="s">
        <v>247</v>
      </c>
      <c r="AG193" t="s">
        <v>248</v>
      </c>
      <c r="AH193" t="s">
        <v>246</v>
      </c>
      <c r="AI193" t="s">
        <v>95</v>
      </c>
      <c r="AJ193" t="s">
        <v>247</v>
      </c>
      <c r="AK193" t="s">
        <v>248</v>
      </c>
      <c r="AL193" t="s">
        <v>220</v>
      </c>
      <c r="AM193" t="s">
        <v>103</v>
      </c>
      <c r="AN193" t="s">
        <v>103</v>
      </c>
      <c r="AO193" t="s">
        <v>104</v>
      </c>
      <c r="AP193" t="s">
        <v>105</v>
      </c>
      <c r="AQ193" t="s">
        <v>105</v>
      </c>
      <c r="AR193" t="s">
        <v>88</v>
      </c>
      <c r="AS193" t="s">
        <v>85</v>
      </c>
      <c r="AT193" t="s">
        <v>106</v>
      </c>
      <c r="AU193" t="s">
        <v>85</v>
      </c>
      <c r="AV193" t="s">
        <v>107</v>
      </c>
    </row>
    <row r="194" spans="2:48" x14ac:dyDescent="0.25">
      <c r="B194" t="s">
        <v>85</v>
      </c>
      <c r="C194" t="s">
        <v>86</v>
      </c>
      <c r="D194">
        <v>189.4</v>
      </c>
      <c r="E194" t="s">
        <v>85</v>
      </c>
      <c r="F194" t="s">
        <v>85</v>
      </c>
      <c r="G194" t="s">
        <v>88</v>
      </c>
      <c r="H194" t="s">
        <v>317</v>
      </c>
      <c r="I194" t="s">
        <v>85</v>
      </c>
      <c r="J194" t="s">
        <v>85</v>
      </c>
      <c r="K194" t="s">
        <v>90</v>
      </c>
      <c r="L194" t="s">
        <v>85</v>
      </c>
      <c r="M194" t="s">
        <v>137</v>
      </c>
      <c r="N194" t="s">
        <v>92</v>
      </c>
      <c r="O194" t="s">
        <v>85</v>
      </c>
      <c r="P194" t="s">
        <v>261</v>
      </c>
      <c r="Q194" t="s">
        <v>85</v>
      </c>
      <c r="R194" t="s">
        <v>85</v>
      </c>
      <c r="S194" t="s">
        <v>143</v>
      </c>
      <c r="T194" t="s">
        <v>95</v>
      </c>
      <c r="U194" t="s">
        <v>96</v>
      </c>
      <c r="V194" t="s">
        <v>228</v>
      </c>
      <c r="W194" t="s">
        <v>110</v>
      </c>
      <c r="X194" t="s">
        <v>110</v>
      </c>
      <c r="Y194" t="s">
        <v>95</v>
      </c>
      <c r="Z194" t="s">
        <v>85</v>
      </c>
      <c r="AA194" t="s">
        <v>85</v>
      </c>
      <c r="AB194" t="s">
        <v>85</v>
      </c>
      <c r="AC194" t="s">
        <v>85</v>
      </c>
      <c r="AD194" t="s">
        <v>223</v>
      </c>
      <c r="AE194" t="s">
        <v>85</v>
      </c>
      <c r="AF194" t="s">
        <v>224</v>
      </c>
      <c r="AG194" t="s">
        <v>225</v>
      </c>
      <c r="AH194" t="s">
        <v>223</v>
      </c>
      <c r="AI194" t="s">
        <v>95</v>
      </c>
      <c r="AJ194" t="s">
        <v>224</v>
      </c>
      <c r="AK194" t="s">
        <v>225</v>
      </c>
      <c r="AL194" t="s">
        <v>220</v>
      </c>
      <c r="AM194" t="s">
        <v>103</v>
      </c>
      <c r="AN194" t="s">
        <v>103</v>
      </c>
      <c r="AO194" t="s">
        <v>104</v>
      </c>
      <c r="AP194" t="s">
        <v>105</v>
      </c>
      <c r="AQ194" t="s">
        <v>105</v>
      </c>
      <c r="AR194" t="s">
        <v>88</v>
      </c>
      <c r="AS194" t="s">
        <v>85</v>
      </c>
      <c r="AT194" t="s">
        <v>106</v>
      </c>
      <c r="AU194" t="s">
        <v>85</v>
      </c>
      <c r="AV194" t="s">
        <v>107</v>
      </c>
    </row>
    <row r="195" spans="2:48" x14ac:dyDescent="0.25">
      <c r="B195" t="s">
        <v>85</v>
      </c>
      <c r="C195" t="s">
        <v>86</v>
      </c>
      <c r="D195">
        <v>194.4</v>
      </c>
      <c r="E195" t="s">
        <v>85</v>
      </c>
      <c r="F195" t="s">
        <v>85</v>
      </c>
      <c r="G195" t="s">
        <v>88</v>
      </c>
      <c r="H195" t="s">
        <v>317</v>
      </c>
      <c r="I195" t="s">
        <v>85</v>
      </c>
      <c r="J195" t="s">
        <v>85</v>
      </c>
      <c r="K195" t="s">
        <v>90</v>
      </c>
      <c r="L195" t="s">
        <v>85</v>
      </c>
      <c r="M195" t="s">
        <v>137</v>
      </c>
      <c r="N195" t="s">
        <v>92</v>
      </c>
      <c r="O195" t="s">
        <v>85</v>
      </c>
      <c r="P195" t="s">
        <v>181</v>
      </c>
      <c r="Q195" t="s">
        <v>85</v>
      </c>
      <c r="R195" t="s">
        <v>85</v>
      </c>
      <c r="S195" t="s">
        <v>94</v>
      </c>
      <c r="T195" t="s">
        <v>95</v>
      </c>
      <c r="U195" t="s">
        <v>96</v>
      </c>
      <c r="V195" t="s">
        <v>318</v>
      </c>
      <c r="W195" t="s">
        <v>98</v>
      </c>
      <c r="X195" t="s">
        <v>98</v>
      </c>
      <c r="Y195" t="s">
        <v>95</v>
      </c>
      <c r="Z195" t="s">
        <v>85</v>
      </c>
      <c r="AA195" t="s">
        <v>85</v>
      </c>
      <c r="AB195" t="s">
        <v>85</v>
      </c>
      <c r="AC195" t="s">
        <v>85</v>
      </c>
      <c r="AD195" t="s">
        <v>252</v>
      </c>
      <c r="AE195" t="s">
        <v>85</v>
      </c>
      <c r="AF195" t="s">
        <v>253</v>
      </c>
      <c r="AG195" t="s">
        <v>254</v>
      </c>
      <c r="AH195" t="s">
        <v>252</v>
      </c>
      <c r="AI195" t="s">
        <v>95</v>
      </c>
      <c r="AJ195" t="s">
        <v>253</v>
      </c>
      <c r="AK195" t="s">
        <v>254</v>
      </c>
      <c r="AL195" t="s">
        <v>220</v>
      </c>
      <c r="AM195" t="s">
        <v>103</v>
      </c>
      <c r="AN195" t="s">
        <v>103</v>
      </c>
      <c r="AO195" t="s">
        <v>104</v>
      </c>
      <c r="AP195" t="s">
        <v>88</v>
      </c>
      <c r="AQ195" t="s">
        <v>105</v>
      </c>
      <c r="AR195" t="s">
        <v>88</v>
      </c>
      <c r="AS195" t="s">
        <v>85</v>
      </c>
      <c r="AT195" t="s">
        <v>106</v>
      </c>
      <c r="AU195" t="s">
        <v>85</v>
      </c>
      <c r="AV195" t="s">
        <v>107</v>
      </c>
    </row>
    <row r="196" spans="2:48" x14ac:dyDescent="0.25">
      <c r="B196" t="s">
        <v>85</v>
      </c>
      <c r="C196" t="s">
        <v>86</v>
      </c>
      <c r="D196">
        <v>199.4</v>
      </c>
      <c r="E196" t="s">
        <v>85</v>
      </c>
      <c r="F196" t="s">
        <v>85</v>
      </c>
      <c r="G196" t="s">
        <v>88</v>
      </c>
      <c r="H196" t="s">
        <v>317</v>
      </c>
      <c r="I196" t="s">
        <v>85</v>
      </c>
      <c r="J196" t="s">
        <v>85</v>
      </c>
      <c r="K196" t="s">
        <v>90</v>
      </c>
      <c r="L196" t="s">
        <v>85</v>
      </c>
      <c r="M196" t="s">
        <v>137</v>
      </c>
      <c r="N196" t="s">
        <v>92</v>
      </c>
      <c r="O196" t="s">
        <v>85</v>
      </c>
      <c r="P196" t="s">
        <v>204</v>
      </c>
      <c r="Q196" t="s">
        <v>85</v>
      </c>
      <c r="R196" t="s">
        <v>85</v>
      </c>
      <c r="S196" t="s">
        <v>143</v>
      </c>
      <c r="T196" t="s">
        <v>95</v>
      </c>
      <c r="U196" t="s">
        <v>96</v>
      </c>
      <c r="V196" t="s">
        <v>318</v>
      </c>
      <c r="W196" t="s">
        <v>98</v>
      </c>
      <c r="X196" t="s">
        <v>98</v>
      </c>
      <c r="Y196" t="s">
        <v>95</v>
      </c>
      <c r="Z196" t="s">
        <v>85</v>
      </c>
      <c r="AA196" t="s">
        <v>85</v>
      </c>
      <c r="AB196" t="s">
        <v>85</v>
      </c>
      <c r="AC196" t="s">
        <v>85</v>
      </c>
      <c r="AD196" t="s">
        <v>229</v>
      </c>
      <c r="AE196" t="s">
        <v>85</v>
      </c>
      <c r="AF196" t="s">
        <v>230</v>
      </c>
      <c r="AG196" t="s">
        <v>231</v>
      </c>
      <c r="AH196" t="s">
        <v>229</v>
      </c>
      <c r="AI196" t="s">
        <v>95</v>
      </c>
      <c r="AJ196" t="s">
        <v>230</v>
      </c>
      <c r="AK196" t="s">
        <v>231</v>
      </c>
      <c r="AL196" t="s">
        <v>220</v>
      </c>
      <c r="AM196" t="s">
        <v>103</v>
      </c>
      <c r="AN196" t="s">
        <v>103</v>
      </c>
      <c r="AO196" t="s">
        <v>104</v>
      </c>
      <c r="AP196" t="s">
        <v>88</v>
      </c>
      <c r="AQ196" t="s">
        <v>105</v>
      </c>
      <c r="AR196" t="s">
        <v>88</v>
      </c>
      <c r="AS196" t="s">
        <v>85</v>
      </c>
      <c r="AT196" t="s">
        <v>106</v>
      </c>
      <c r="AU196" t="s">
        <v>85</v>
      </c>
      <c r="AV196" t="s">
        <v>107</v>
      </c>
    </row>
    <row r="197" spans="2:48" x14ac:dyDescent="0.25">
      <c r="B197" t="s">
        <v>85</v>
      </c>
      <c r="C197" t="s">
        <v>86</v>
      </c>
      <c r="D197">
        <v>204.4</v>
      </c>
      <c r="E197" t="s">
        <v>85</v>
      </c>
      <c r="F197" t="s">
        <v>85</v>
      </c>
      <c r="G197" t="s">
        <v>88</v>
      </c>
      <c r="H197" t="s">
        <v>317</v>
      </c>
      <c r="I197" t="s">
        <v>85</v>
      </c>
      <c r="J197" t="s">
        <v>85</v>
      </c>
      <c r="K197" t="s">
        <v>90</v>
      </c>
      <c r="L197" t="s">
        <v>85</v>
      </c>
      <c r="M197" t="s">
        <v>137</v>
      </c>
      <c r="N197" t="s">
        <v>92</v>
      </c>
      <c r="O197" t="s">
        <v>85</v>
      </c>
      <c r="P197" t="s">
        <v>185</v>
      </c>
      <c r="Q197" t="s">
        <v>85</v>
      </c>
      <c r="R197" t="s">
        <v>85</v>
      </c>
      <c r="S197" t="s">
        <v>94</v>
      </c>
      <c r="T197" t="s">
        <v>95</v>
      </c>
      <c r="U197" t="s">
        <v>96</v>
      </c>
      <c r="V197" t="s">
        <v>318</v>
      </c>
      <c r="W197" t="s">
        <v>110</v>
      </c>
      <c r="X197" t="s">
        <v>110</v>
      </c>
      <c r="Y197" t="s">
        <v>95</v>
      </c>
      <c r="Z197" t="s">
        <v>85</v>
      </c>
      <c r="AA197" t="s">
        <v>85</v>
      </c>
      <c r="AB197" t="s">
        <v>85</v>
      </c>
      <c r="AC197" t="s">
        <v>85</v>
      </c>
      <c r="AD197" t="s">
        <v>258</v>
      </c>
      <c r="AE197" t="s">
        <v>85</v>
      </c>
      <c r="AF197" t="s">
        <v>259</v>
      </c>
      <c r="AG197" t="s">
        <v>260</v>
      </c>
      <c r="AH197" t="s">
        <v>258</v>
      </c>
      <c r="AI197" t="s">
        <v>95</v>
      </c>
      <c r="AJ197" t="s">
        <v>259</v>
      </c>
      <c r="AK197" t="s">
        <v>260</v>
      </c>
      <c r="AL197" t="s">
        <v>220</v>
      </c>
      <c r="AM197" t="s">
        <v>103</v>
      </c>
      <c r="AN197" t="s">
        <v>103</v>
      </c>
      <c r="AO197" t="s">
        <v>104</v>
      </c>
      <c r="AP197" t="s">
        <v>105</v>
      </c>
      <c r="AQ197" t="s">
        <v>105</v>
      </c>
      <c r="AR197" t="s">
        <v>88</v>
      </c>
      <c r="AS197" t="s">
        <v>85</v>
      </c>
      <c r="AT197" t="s">
        <v>106</v>
      </c>
      <c r="AU197" t="s">
        <v>85</v>
      </c>
      <c r="AV197" t="s">
        <v>107</v>
      </c>
    </row>
    <row r="198" spans="2:48" x14ac:dyDescent="0.25">
      <c r="B198" t="s">
        <v>85</v>
      </c>
      <c r="C198" t="s">
        <v>86</v>
      </c>
      <c r="D198">
        <v>209.9</v>
      </c>
      <c r="E198" t="s">
        <v>85</v>
      </c>
      <c r="F198" t="s">
        <v>85</v>
      </c>
      <c r="G198" t="s">
        <v>88</v>
      </c>
      <c r="H198" t="s">
        <v>317</v>
      </c>
      <c r="I198" t="s">
        <v>85</v>
      </c>
      <c r="J198" t="s">
        <v>85</v>
      </c>
      <c r="K198" t="s">
        <v>90</v>
      </c>
      <c r="L198" t="s">
        <v>85</v>
      </c>
      <c r="M198" t="s">
        <v>137</v>
      </c>
      <c r="N198" t="s">
        <v>92</v>
      </c>
      <c r="O198" t="s">
        <v>85</v>
      </c>
      <c r="P198" t="s">
        <v>205</v>
      </c>
      <c r="Q198" t="s">
        <v>85</v>
      </c>
      <c r="R198" t="s">
        <v>85</v>
      </c>
      <c r="S198" t="s">
        <v>143</v>
      </c>
      <c r="T198" t="s">
        <v>95</v>
      </c>
      <c r="U198" t="s">
        <v>96</v>
      </c>
      <c r="V198" t="s">
        <v>318</v>
      </c>
      <c r="W198" t="s">
        <v>110</v>
      </c>
      <c r="X198" t="s">
        <v>110</v>
      </c>
      <c r="Y198" t="s">
        <v>95</v>
      </c>
      <c r="Z198" t="s">
        <v>85</v>
      </c>
      <c r="AA198" t="s">
        <v>85</v>
      </c>
      <c r="AB198" t="s">
        <v>85</v>
      </c>
      <c r="AC198" t="s">
        <v>85</v>
      </c>
      <c r="AD198" t="s">
        <v>234</v>
      </c>
      <c r="AE198" t="s">
        <v>85</v>
      </c>
      <c r="AF198" t="s">
        <v>235</v>
      </c>
      <c r="AG198" t="s">
        <v>236</v>
      </c>
      <c r="AH198" t="s">
        <v>234</v>
      </c>
      <c r="AI198" t="s">
        <v>95</v>
      </c>
      <c r="AJ198" t="s">
        <v>235</v>
      </c>
      <c r="AK198" t="s">
        <v>236</v>
      </c>
      <c r="AL198" t="s">
        <v>220</v>
      </c>
      <c r="AM198" t="s">
        <v>103</v>
      </c>
      <c r="AN198" t="s">
        <v>103</v>
      </c>
      <c r="AO198" t="s">
        <v>104</v>
      </c>
      <c r="AP198" t="s">
        <v>105</v>
      </c>
      <c r="AQ198" t="s">
        <v>105</v>
      </c>
      <c r="AR198" t="s">
        <v>88</v>
      </c>
      <c r="AS198" t="s">
        <v>85</v>
      </c>
      <c r="AT198" t="s">
        <v>106</v>
      </c>
      <c r="AU198" t="s">
        <v>85</v>
      </c>
      <c r="AV198" t="s">
        <v>107</v>
      </c>
    </row>
    <row r="199" spans="2:48" x14ac:dyDescent="0.25">
      <c r="B199" t="s">
        <v>85</v>
      </c>
      <c r="C199" t="s">
        <v>86</v>
      </c>
      <c r="D199">
        <v>219.9</v>
      </c>
      <c r="E199" t="s">
        <v>85</v>
      </c>
      <c r="F199" t="s">
        <v>85</v>
      </c>
      <c r="G199" t="s">
        <v>88</v>
      </c>
      <c r="H199" t="s">
        <v>317</v>
      </c>
      <c r="I199" t="s">
        <v>85</v>
      </c>
      <c r="J199" t="s">
        <v>85</v>
      </c>
      <c r="K199" t="s">
        <v>90</v>
      </c>
      <c r="L199" t="s">
        <v>85</v>
      </c>
      <c r="M199" t="s">
        <v>137</v>
      </c>
      <c r="N199" t="s">
        <v>92</v>
      </c>
      <c r="O199" t="s">
        <v>85</v>
      </c>
      <c r="P199" t="s">
        <v>206</v>
      </c>
      <c r="Q199" t="s">
        <v>85</v>
      </c>
      <c r="R199" t="s">
        <v>85</v>
      </c>
      <c r="S199" t="s">
        <v>161</v>
      </c>
      <c r="T199" t="s">
        <v>95</v>
      </c>
      <c r="U199" t="s">
        <v>96</v>
      </c>
      <c r="V199" t="s">
        <v>318</v>
      </c>
      <c r="W199" t="s">
        <v>110</v>
      </c>
      <c r="X199" t="s">
        <v>110</v>
      </c>
      <c r="Y199" t="s">
        <v>95</v>
      </c>
      <c r="Z199" t="s">
        <v>85</v>
      </c>
      <c r="AA199" t="s">
        <v>85</v>
      </c>
      <c r="AB199" t="s">
        <v>85</v>
      </c>
      <c r="AC199" t="s">
        <v>85</v>
      </c>
      <c r="AD199" t="s">
        <v>237</v>
      </c>
      <c r="AE199" t="s">
        <v>85</v>
      </c>
      <c r="AF199" t="s">
        <v>238</v>
      </c>
      <c r="AG199" t="s">
        <v>239</v>
      </c>
      <c r="AH199" t="s">
        <v>237</v>
      </c>
      <c r="AI199" t="s">
        <v>95</v>
      </c>
      <c r="AJ199" t="s">
        <v>238</v>
      </c>
      <c r="AK199" t="s">
        <v>239</v>
      </c>
      <c r="AL199" t="s">
        <v>220</v>
      </c>
      <c r="AM199" t="s">
        <v>103</v>
      </c>
      <c r="AN199" t="s">
        <v>103</v>
      </c>
      <c r="AO199" t="s">
        <v>104</v>
      </c>
      <c r="AP199" t="s">
        <v>105</v>
      </c>
      <c r="AQ199" t="s">
        <v>105</v>
      </c>
      <c r="AR199" t="s">
        <v>88</v>
      </c>
      <c r="AS199" t="s">
        <v>85</v>
      </c>
      <c r="AT199" t="s">
        <v>106</v>
      </c>
      <c r="AU199" t="s">
        <v>85</v>
      </c>
      <c r="AV199" t="s">
        <v>107</v>
      </c>
    </row>
    <row r="200" spans="2:48" x14ac:dyDescent="0.25">
      <c r="B200" t="s">
        <v>85</v>
      </c>
      <c r="C200" t="s">
        <v>86</v>
      </c>
      <c r="D200" t="s">
        <v>103</v>
      </c>
      <c r="E200" t="s">
        <v>85</v>
      </c>
      <c r="F200" t="s">
        <v>85</v>
      </c>
      <c r="G200" t="s">
        <v>88</v>
      </c>
      <c r="H200" t="s">
        <v>317</v>
      </c>
      <c r="I200" t="s">
        <v>85</v>
      </c>
      <c r="J200" t="s">
        <v>85</v>
      </c>
      <c r="K200" t="s">
        <v>90</v>
      </c>
      <c r="L200" t="s">
        <v>85</v>
      </c>
      <c r="M200" t="s">
        <v>137</v>
      </c>
      <c r="N200" t="s">
        <v>92</v>
      </c>
      <c r="O200" t="s">
        <v>85</v>
      </c>
      <c r="P200" t="s">
        <v>193</v>
      </c>
      <c r="Q200" t="s">
        <v>85</v>
      </c>
      <c r="R200" t="s">
        <v>85</v>
      </c>
      <c r="S200" t="s">
        <v>163</v>
      </c>
      <c r="T200" t="s">
        <v>95</v>
      </c>
      <c r="U200" t="s">
        <v>96</v>
      </c>
      <c r="V200" t="s">
        <v>318</v>
      </c>
      <c r="W200" t="s">
        <v>110</v>
      </c>
      <c r="X200" t="s">
        <v>110</v>
      </c>
      <c r="Y200" t="s">
        <v>95</v>
      </c>
      <c r="Z200" t="s">
        <v>85</v>
      </c>
      <c r="AA200" t="s">
        <v>85</v>
      </c>
      <c r="AB200" t="s">
        <v>85</v>
      </c>
      <c r="AC200" t="s">
        <v>85</v>
      </c>
      <c r="AD200" t="s">
        <v>320</v>
      </c>
      <c r="AE200" t="s">
        <v>85</v>
      </c>
      <c r="AF200" t="s">
        <v>321</v>
      </c>
      <c r="AG200" t="s">
        <v>322</v>
      </c>
      <c r="AH200" t="s">
        <v>320</v>
      </c>
      <c r="AI200" t="s">
        <v>95</v>
      </c>
      <c r="AJ200" t="s">
        <v>321</v>
      </c>
      <c r="AK200" t="s">
        <v>322</v>
      </c>
      <c r="AL200" t="s">
        <v>220</v>
      </c>
      <c r="AM200" t="s">
        <v>103</v>
      </c>
      <c r="AN200" t="s">
        <v>103</v>
      </c>
      <c r="AO200" t="s">
        <v>104</v>
      </c>
      <c r="AP200" t="s">
        <v>105</v>
      </c>
      <c r="AQ200" t="s">
        <v>105</v>
      </c>
      <c r="AR200" t="s">
        <v>88</v>
      </c>
      <c r="AS200" t="s">
        <v>85</v>
      </c>
      <c r="AT200" t="s">
        <v>106</v>
      </c>
      <c r="AU200" t="s">
        <v>85</v>
      </c>
      <c r="AV200" t="s">
        <v>107</v>
      </c>
    </row>
    <row r="201" spans="2:48" x14ac:dyDescent="0.25">
      <c r="B201" t="s">
        <v>85</v>
      </c>
      <c r="C201" t="s">
        <v>86</v>
      </c>
      <c r="D201">
        <v>179.9</v>
      </c>
      <c r="E201" t="s">
        <v>85</v>
      </c>
      <c r="F201" t="s">
        <v>85</v>
      </c>
      <c r="G201" t="s">
        <v>88</v>
      </c>
      <c r="H201" t="s">
        <v>317</v>
      </c>
      <c r="I201" t="s">
        <v>85</v>
      </c>
      <c r="J201" t="s">
        <v>85</v>
      </c>
      <c r="K201" t="s">
        <v>90</v>
      </c>
      <c r="L201" t="s">
        <v>85</v>
      </c>
      <c r="M201" t="s">
        <v>165</v>
      </c>
      <c r="N201" t="s">
        <v>92</v>
      </c>
      <c r="O201" t="s">
        <v>85</v>
      </c>
      <c r="P201" t="s">
        <v>256</v>
      </c>
      <c r="Q201" t="s">
        <v>85</v>
      </c>
      <c r="R201" t="s">
        <v>85</v>
      </c>
      <c r="S201" t="s">
        <v>143</v>
      </c>
      <c r="T201" t="s">
        <v>95</v>
      </c>
      <c r="U201" t="s">
        <v>96</v>
      </c>
      <c r="V201" t="s">
        <v>228</v>
      </c>
      <c r="W201" t="s">
        <v>98</v>
      </c>
      <c r="X201" t="s">
        <v>98</v>
      </c>
      <c r="Y201" t="s">
        <v>95</v>
      </c>
      <c r="Z201" t="s">
        <v>85</v>
      </c>
      <c r="AA201" t="s">
        <v>85</v>
      </c>
      <c r="AB201" t="s">
        <v>85</v>
      </c>
      <c r="AC201" t="s">
        <v>85</v>
      </c>
      <c r="AD201" t="s">
        <v>217</v>
      </c>
      <c r="AE201" t="s">
        <v>85</v>
      </c>
      <c r="AF201" t="s">
        <v>218</v>
      </c>
      <c r="AG201" t="s">
        <v>219</v>
      </c>
      <c r="AH201" t="s">
        <v>217</v>
      </c>
      <c r="AI201" t="s">
        <v>95</v>
      </c>
      <c r="AJ201" t="s">
        <v>218</v>
      </c>
      <c r="AK201" t="s">
        <v>219</v>
      </c>
      <c r="AL201" t="s">
        <v>220</v>
      </c>
      <c r="AM201" t="s">
        <v>103</v>
      </c>
      <c r="AN201" t="s">
        <v>103</v>
      </c>
      <c r="AO201" t="s">
        <v>104</v>
      </c>
      <c r="AP201" t="s">
        <v>88</v>
      </c>
      <c r="AQ201" t="s">
        <v>105</v>
      </c>
      <c r="AR201" t="s">
        <v>88</v>
      </c>
      <c r="AS201" t="s">
        <v>85</v>
      </c>
      <c r="AT201" t="s">
        <v>106</v>
      </c>
      <c r="AU201" t="s">
        <v>85</v>
      </c>
      <c r="AV201" t="s">
        <v>107</v>
      </c>
    </row>
    <row r="202" spans="2:48" x14ac:dyDescent="0.25">
      <c r="B202" t="s">
        <v>85</v>
      </c>
      <c r="C202" t="s">
        <v>86</v>
      </c>
      <c r="D202">
        <v>189.9</v>
      </c>
      <c r="E202" t="s">
        <v>85</v>
      </c>
      <c r="F202" t="s">
        <v>85</v>
      </c>
      <c r="G202" t="s">
        <v>88</v>
      </c>
      <c r="H202" t="s">
        <v>317</v>
      </c>
      <c r="I202" t="s">
        <v>85</v>
      </c>
      <c r="J202" t="s">
        <v>85</v>
      </c>
      <c r="K202" t="s">
        <v>90</v>
      </c>
      <c r="L202" t="s">
        <v>85</v>
      </c>
      <c r="M202" t="s">
        <v>165</v>
      </c>
      <c r="N202" t="s">
        <v>92</v>
      </c>
      <c r="O202" t="s">
        <v>85</v>
      </c>
      <c r="P202" t="s">
        <v>261</v>
      </c>
      <c r="Q202" t="s">
        <v>85</v>
      </c>
      <c r="R202" t="s">
        <v>85</v>
      </c>
      <c r="S202" t="s">
        <v>143</v>
      </c>
      <c r="T202" t="s">
        <v>95</v>
      </c>
      <c r="U202" t="s">
        <v>96</v>
      </c>
      <c r="V202" t="s">
        <v>228</v>
      </c>
      <c r="W202" t="s">
        <v>110</v>
      </c>
      <c r="X202" t="s">
        <v>110</v>
      </c>
      <c r="Y202" t="s">
        <v>95</v>
      </c>
      <c r="Z202" t="s">
        <v>85</v>
      </c>
      <c r="AA202" t="s">
        <v>85</v>
      </c>
      <c r="AB202" t="s">
        <v>85</v>
      </c>
      <c r="AC202" t="s">
        <v>85</v>
      </c>
      <c r="AD202" t="s">
        <v>223</v>
      </c>
      <c r="AE202" t="s">
        <v>85</v>
      </c>
      <c r="AF202" t="s">
        <v>224</v>
      </c>
      <c r="AG202" t="s">
        <v>225</v>
      </c>
      <c r="AH202" t="s">
        <v>223</v>
      </c>
      <c r="AI202" t="s">
        <v>95</v>
      </c>
      <c r="AJ202" t="s">
        <v>224</v>
      </c>
      <c r="AK202" t="s">
        <v>225</v>
      </c>
      <c r="AL202" t="s">
        <v>220</v>
      </c>
      <c r="AM202" t="s">
        <v>103</v>
      </c>
      <c r="AN202" t="s">
        <v>103</v>
      </c>
      <c r="AO202" t="s">
        <v>104</v>
      </c>
      <c r="AP202" t="s">
        <v>105</v>
      </c>
      <c r="AQ202" t="s">
        <v>105</v>
      </c>
      <c r="AR202" t="s">
        <v>88</v>
      </c>
      <c r="AS202" t="s">
        <v>85</v>
      </c>
      <c r="AT202" t="s">
        <v>106</v>
      </c>
      <c r="AU202" t="s">
        <v>85</v>
      </c>
      <c r="AV202" t="s">
        <v>107</v>
      </c>
    </row>
    <row r="203" spans="2:48" x14ac:dyDescent="0.25">
      <c r="B203" t="s">
        <v>85</v>
      </c>
      <c r="C203" t="s">
        <v>86</v>
      </c>
      <c r="D203">
        <v>199.9</v>
      </c>
      <c r="E203" t="s">
        <v>85</v>
      </c>
      <c r="F203" t="s">
        <v>85</v>
      </c>
      <c r="G203" t="s">
        <v>88</v>
      </c>
      <c r="H203" t="s">
        <v>317</v>
      </c>
      <c r="I203" t="s">
        <v>85</v>
      </c>
      <c r="J203" t="s">
        <v>85</v>
      </c>
      <c r="K203" t="s">
        <v>90</v>
      </c>
      <c r="L203" t="s">
        <v>85</v>
      </c>
      <c r="M203" t="s">
        <v>165</v>
      </c>
      <c r="N203" t="s">
        <v>92</v>
      </c>
      <c r="O203" t="s">
        <v>85</v>
      </c>
      <c r="P203" t="s">
        <v>204</v>
      </c>
      <c r="Q203" t="s">
        <v>85</v>
      </c>
      <c r="R203" t="s">
        <v>85</v>
      </c>
      <c r="S203" t="s">
        <v>143</v>
      </c>
      <c r="T203" t="s">
        <v>95</v>
      </c>
      <c r="U203" t="s">
        <v>96</v>
      </c>
      <c r="V203" t="s">
        <v>318</v>
      </c>
      <c r="W203" t="s">
        <v>98</v>
      </c>
      <c r="X203" t="s">
        <v>98</v>
      </c>
      <c r="Y203" t="s">
        <v>95</v>
      </c>
      <c r="Z203" t="s">
        <v>85</v>
      </c>
      <c r="AA203" t="s">
        <v>85</v>
      </c>
      <c r="AB203" t="s">
        <v>85</v>
      </c>
      <c r="AC203" t="s">
        <v>85</v>
      </c>
      <c r="AD203" t="s">
        <v>229</v>
      </c>
      <c r="AE203" t="s">
        <v>85</v>
      </c>
      <c r="AF203" t="s">
        <v>230</v>
      </c>
      <c r="AG203" t="s">
        <v>231</v>
      </c>
      <c r="AH203" t="s">
        <v>229</v>
      </c>
      <c r="AI203" t="s">
        <v>95</v>
      </c>
      <c r="AJ203" t="s">
        <v>230</v>
      </c>
      <c r="AK203" t="s">
        <v>231</v>
      </c>
      <c r="AL203" t="s">
        <v>220</v>
      </c>
      <c r="AM203" t="s">
        <v>103</v>
      </c>
      <c r="AN203" t="s">
        <v>103</v>
      </c>
      <c r="AO203" t="s">
        <v>104</v>
      </c>
      <c r="AP203" t="s">
        <v>88</v>
      </c>
      <c r="AQ203" t="s">
        <v>105</v>
      </c>
      <c r="AR203" t="s">
        <v>88</v>
      </c>
      <c r="AS203" t="s">
        <v>85</v>
      </c>
      <c r="AT203" t="s">
        <v>106</v>
      </c>
      <c r="AU203" t="s">
        <v>85</v>
      </c>
      <c r="AV203" t="s">
        <v>107</v>
      </c>
    </row>
    <row r="204" spans="2:48" x14ac:dyDescent="0.25">
      <c r="B204" t="s">
        <v>85</v>
      </c>
      <c r="C204" t="s">
        <v>86</v>
      </c>
      <c r="D204">
        <v>209.9</v>
      </c>
      <c r="E204" t="s">
        <v>85</v>
      </c>
      <c r="F204" t="s">
        <v>85</v>
      </c>
      <c r="G204" t="s">
        <v>88</v>
      </c>
      <c r="H204" t="s">
        <v>317</v>
      </c>
      <c r="I204" t="s">
        <v>85</v>
      </c>
      <c r="J204" t="s">
        <v>85</v>
      </c>
      <c r="K204" t="s">
        <v>90</v>
      </c>
      <c r="L204" t="s">
        <v>85</v>
      </c>
      <c r="M204" t="s">
        <v>165</v>
      </c>
      <c r="N204" t="s">
        <v>92</v>
      </c>
      <c r="O204" t="s">
        <v>85</v>
      </c>
      <c r="P204" t="s">
        <v>205</v>
      </c>
      <c r="Q204" t="s">
        <v>85</v>
      </c>
      <c r="R204" t="s">
        <v>85</v>
      </c>
      <c r="S204" t="s">
        <v>143</v>
      </c>
      <c r="T204" t="s">
        <v>95</v>
      </c>
      <c r="U204" t="s">
        <v>96</v>
      </c>
      <c r="V204" t="s">
        <v>318</v>
      </c>
      <c r="W204" t="s">
        <v>110</v>
      </c>
      <c r="X204" t="s">
        <v>110</v>
      </c>
      <c r="Y204" t="s">
        <v>95</v>
      </c>
      <c r="Z204" t="s">
        <v>85</v>
      </c>
      <c r="AA204" t="s">
        <v>85</v>
      </c>
      <c r="AB204" t="s">
        <v>85</v>
      </c>
      <c r="AC204" t="s">
        <v>85</v>
      </c>
      <c r="AD204" t="s">
        <v>234</v>
      </c>
      <c r="AE204" t="s">
        <v>85</v>
      </c>
      <c r="AF204" t="s">
        <v>235</v>
      </c>
      <c r="AG204" t="s">
        <v>236</v>
      </c>
      <c r="AH204" t="s">
        <v>234</v>
      </c>
      <c r="AI204" t="s">
        <v>95</v>
      </c>
      <c r="AJ204" t="s">
        <v>235</v>
      </c>
      <c r="AK204" t="s">
        <v>236</v>
      </c>
      <c r="AL204" t="s">
        <v>220</v>
      </c>
      <c r="AM204" t="s">
        <v>103</v>
      </c>
      <c r="AN204" t="s">
        <v>103</v>
      </c>
      <c r="AO204" t="s">
        <v>104</v>
      </c>
      <c r="AP204" t="s">
        <v>105</v>
      </c>
      <c r="AQ204" t="s">
        <v>105</v>
      </c>
      <c r="AR204" t="s">
        <v>88</v>
      </c>
      <c r="AS204" t="s">
        <v>85</v>
      </c>
      <c r="AT204" t="s">
        <v>106</v>
      </c>
      <c r="AU204" t="s">
        <v>85</v>
      </c>
      <c r="AV204" t="s">
        <v>107</v>
      </c>
    </row>
    <row r="205" spans="2:48" x14ac:dyDescent="0.25">
      <c r="B205" t="s">
        <v>85</v>
      </c>
      <c r="C205" t="s">
        <v>86</v>
      </c>
      <c r="D205">
        <v>219.9</v>
      </c>
      <c r="E205" t="s">
        <v>85</v>
      </c>
      <c r="F205" t="s">
        <v>85</v>
      </c>
      <c r="G205" t="s">
        <v>88</v>
      </c>
      <c r="H205" t="s">
        <v>317</v>
      </c>
      <c r="I205" t="s">
        <v>85</v>
      </c>
      <c r="J205" t="s">
        <v>85</v>
      </c>
      <c r="K205" t="s">
        <v>90</v>
      </c>
      <c r="L205" t="s">
        <v>85</v>
      </c>
      <c r="M205" t="s">
        <v>165</v>
      </c>
      <c r="N205" t="s">
        <v>92</v>
      </c>
      <c r="O205" t="s">
        <v>85</v>
      </c>
      <c r="P205" t="s">
        <v>206</v>
      </c>
      <c r="Q205" t="s">
        <v>85</v>
      </c>
      <c r="R205" t="s">
        <v>85</v>
      </c>
      <c r="S205" t="s">
        <v>161</v>
      </c>
      <c r="T205" t="s">
        <v>95</v>
      </c>
      <c r="U205" t="s">
        <v>96</v>
      </c>
      <c r="V205" t="s">
        <v>318</v>
      </c>
      <c r="W205" t="s">
        <v>110</v>
      </c>
      <c r="X205" t="s">
        <v>110</v>
      </c>
      <c r="Y205" t="s">
        <v>95</v>
      </c>
      <c r="Z205" t="s">
        <v>85</v>
      </c>
      <c r="AA205" t="s">
        <v>85</v>
      </c>
      <c r="AB205" t="s">
        <v>85</v>
      </c>
      <c r="AC205" t="s">
        <v>85</v>
      </c>
      <c r="AD205" t="s">
        <v>237</v>
      </c>
      <c r="AE205" t="s">
        <v>85</v>
      </c>
      <c r="AF205" t="s">
        <v>238</v>
      </c>
      <c r="AG205" t="s">
        <v>239</v>
      </c>
      <c r="AH205" t="s">
        <v>237</v>
      </c>
      <c r="AI205" t="s">
        <v>95</v>
      </c>
      <c r="AJ205" t="s">
        <v>238</v>
      </c>
      <c r="AK205" t="s">
        <v>239</v>
      </c>
      <c r="AL205" t="s">
        <v>220</v>
      </c>
      <c r="AM205" t="s">
        <v>103</v>
      </c>
      <c r="AN205" t="s">
        <v>103</v>
      </c>
      <c r="AO205" t="s">
        <v>104</v>
      </c>
      <c r="AP205" t="s">
        <v>105</v>
      </c>
      <c r="AQ205" t="s">
        <v>105</v>
      </c>
      <c r="AR205" t="s">
        <v>88</v>
      </c>
      <c r="AS205" t="s">
        <v>85</v>
      </c>
      <c r="AT205" t="s">
        <v>106</v>
      </c>
      <c r="AU205" t="s">
        <v>85</v>
      </c>
      <c r="AV205" t="s">
        <v>107</v>
      </c>
    </row>
    <row r="206" spans="2:48" x14ac:dyDescent="0.25">
      <c r="B206" t="s">
        <v>85</v>
      </c>
      <c r="C206" t="s">
        <v>86</v>
      </c>
      <c r="D206" t="s">
        <v>103</v>
      </c>
      <c r="E206" t="s">
        <v>85</v>
      </c>
      <c r="F206" t="s">
        <v>85</v>
      </c>
      <c r="G206" t="s">
        <v>88</v>
      </c>
      <c r="H206" t="s">
        <v>317</v>
      </c>
      <c r="I206" t="s">
        <v>85</v>
      </c>
      <c r="J206" t="s">
        <v>85</v>
      </c>
      <c r="K206" t="s">
        <v>90</v>
      </c>
      <c r="L206" t="s">
        <v>85</v>
      </c>
      <c r="M206" t="s">
        <v>165</v>
      </c>
      <c r="N206" t="s">
        <v>92</v>
      </c>
      <c r="O206" t="s">
        <v>85</v>
      </c>
      <c r="P206" t="s">
        <v>193</v>
      </c>
      <c r="Q206" t="s">
        <v>85</v>
      </c>
      <c r="R206" t="s">
        <v>85</v>
      </c>
      <c r="S206" t="s">
        <v>163</v>
      </c>
      <c r="T206" t="s">
        <v>95</v>
      </c>
      <c r="U206" t="s">
        <v>96</v>
      </c>
      <c r="V206" t="s">
        <v>318</v>
      </c>
      <c r="W206" t="s">
        <v>110</v>
      </c>
      <c r="X206" t="s">
        <v>110</v>
      </c>
      <c r="Y206" t="s">
        <v>95</v>
      </c>
      <c r="Z206" t="s">
        <v>85</v>
      </c>
      <c r="AA206" t="s">
        <v>85</v>
      </c>
      <c r="AB206" t="s">
        <v>85</v>
      </c>
      <c r="AC206" t="s">
        <v>85</v>
      </c>
      <c r="AD206" t="s">
        <v>320</v>
      </c>
      <c r="AE206" t="s">
        <v>85</v>
      </c>
      <c r="AF206" t="s">
        <v>321</v>
      </c>
      <c r="AG206" t="s">
        <v>322</v>
      </c>
      <c r="AH206" t="s">
        <v>320</v>
      </c>
      <c r="AI206" t="s">
        <v>95</v>
      </c>
      <c r="AJ206" t="s">
        <v>321</v>
      </c>
      <c r="AK206" t="s">
        <v>322</v>
      </c>
      <c r="AL206" t="s">
        <v>220</v>
      </c>
      <c r="AM206" t="s">
        <v>103</v>
      </c>
      <c r="AN206" t="s">
        <v>103</v>
      </c>
      <c r="AO206" t="s">
        <v>104</v>
      </c>
      <c r="AP206" t="s">
        <v>105</v>
      </c>
      <c r="AQ206" t="s">
        <v>105</v>
      </c>
      <c r="AR206" t="s">
        <v>88</v>
      </c>
      <c r="AS206" t="s">
        <v>85</v>
      </c>
      <c r="AT206" t="s">
        <v>106</v>
      </c>
      <c r="AU206" t="s">
        <v>85</v>
      </c>
      <c r="AV206" t="s">
        <v>107</v>
      </c>
    </row>
    <row r="207" spans="2:48" x14ac:dyDescent="0.25">
      <c r="B207" t="s">
        <v>85</v>
      </c>
      <c r="C207" t="s">
        <v>86</v>
      </c>
      <c r="D207">
        <v>223.9</v>
      </c>
      <c r="E207" t="s">
        <v>85</v>
      </c>
      <c r="F207" t="s">
        <v>85</v>
      </c>
      <c r="G207" t="s">
        <v>88</v>
      </c>
      <c r="H207" t="s">
        <v>326</v>
      </c>
      <c r="I207" t="s">
        <v>85</v>
      </c>
      <c r="J207" t="s">
        <v>85</v>
      </c>
      <c r="K207" t="s">
        <v>90</v>
      </c>
      <c r="L207" t="s">
        <v>85</v>
      </c>
      <c r="M207" t="s">
        <v>91</v>
      </c>
      <c r="N207" t="s">
        <v>92</v>
      </c>
      <c r="O207" t="s">
        <v>85</v>
      </c>
      <c r="P207" t="s">
        <v>191</v>
      </c>
      <c r="Q207" t="s">
        <v>85</v>
      </c>
      <c r="R207" t="s">
        <v>85</v>
      </c>
      <c r="S207" t="s">
        <v>94</v>
      </c>
      <c r="T207" t="s">
        <v>95</v>
      </c>
      <c r="U207" t="s">
        <v>96</v>
      </c>
      <c r="V207" t="s">
        <v>265</v>
      </c>
      <c r="W207" t="s">
        <v>98</v>
      </c>
      <c r="X207" t="s">
        <v>98</v>
      </c>
      <c r="Y207" t="s">
        <v>95</v>
      </c>
      <c r="Z207" t="s">
        <v>85</v>
      </c>
      <c r="AA207" t="s">
        <v>85</v>
      </c>
      <c r="AB207" t="s">
        <v>85</v>
      </c>
      <c r="AC207" t="s">
        <v>85</v>
      </c>
      <c r="AD207" t="s">
        <v>99</v>
      </c>
      <c r="AE207" t="s">
        <v>85</v>
      </c>
      <c r="AF207" t="s">
        <v>100</v>
      </c>
      <c r="AG207" t="s">
        <v>101</v>
      </c>
      <c r="AH207" t="s">
        <v>99</v>
      </c>
      <c r="AI207" t="s">
        <v>95</v>
      </c>
      <c r="AJ207" t="s">
        <v>100</v>
      </c>
      <c r="AK207" t="s">
        <v>101</v>
      </c>
      <c r="AL207" t="s">
        <v>102</v>
      </c>
      <c r="AM207" t="s">
        <v>95</v>
      </c>
      <c r="AN207" t="s">
        <v>103</v>
      </c>
      <c r="AO207" t="s">
        <v>104</v>
      </c>
      <c r="AP207" t="s">
        <v>88</v>
      </c>
      <c r="AQ207" t="s">
        <v>105</v>
      </c>
      <c r="AR207" t="s">
        <v>88</v>
      </c>
      <c r="AS207" t="s">
        <v>85</v>
      </c>
      <c r="AT207" t="s">
        <v>106</v>
      </c>
      <c r="AU207" t="s">
        <v>85</v>
      </c>
      <c r="AV207" t="s">
        <v>107</v>
      </c>
    </row>
    <row r="208" spans="2:48" x14ac:dyDescent="0.25">
      <c r="B208" t="s">
        <v>85</v>
      </c>
      <c r="C208" t="s">
        <v>86</v>
      </c>
      <c r="D208">
        <v>233.9</v>
      </c>
      <c r="E208" t="s">
        <v>85</v>
      </c>
      <c r="F208" t="s">
        <v>85</v>
      </c>
      <c r="G208" t="s">
        <v>88</v>
      </c>
      <c r="H208" t="s">
        <v>326</v>
      </c>
      <c r="I208" t="s">
        <v>85</v>
      </c>
      <c r="J208" t="s">
        <v>85</v>
      </c>
      <c r="K208" t="s">
        <v>90</v>
      </c>
      <c r="L208" t="s">
        <v>85</v>
      </c>
      <c r="M208" t="s">
        <v>91</v>
      </c>
      <c r="N208" t="s">
        <v>92</v>
      </c>
      <c r="O208" t="s">
        <v>85</v>
      </c>
      <c r="P208" t="s">
        <v>208</v>
      </c>
      <c r="Q208" t="s">
        <v>85</v>
      </c>
      <c r="R208" t="s">
        <v>85</v>
      </c>
      <c r="S208" t="s">
        <v>94</v>
      </c>
      <c r="T208" t="s">
        <v>95</v>
      </c>
      <c r="U208" t="s">
        <v>96</v>
      </c>
      <c r="V208" t="s">
        <v>265</v>
      </c>
      <c r="W208" t="s">
        <v>110</v>
      </c>
      <c r="X208" t="s">
        <v>110</v>
      </c>
      <c r="Y208" t="s">
        <v>95</v>
      </c>
      <c r="Z208" t="s">
        <v>85</v>
      </c>
      <c r="AA208" t="s">
        <v>85</v>
      </c>
      <c r="AB208" t="s">
        <v>85</v>
      </c>
      <c r="AC208" t="s">
        <v>85</v>
      </c>
      <c r="AD208" t="s">
        <v>111</v>
      </c>
      <c r="AE208" t="s">
        <v>85</v>
      </c>
      <c r="AF208" t="s">
        <v>112</v>
      </c>
      <c r="AG208" t="s">
        <v>113</v>
      </c>
      <c r="AH208" t="s">
        <v>111</v>
      </c>
      <c r="AI208" t="s">
        <v>95</v>
      </c>
      <c r="AJ208" t="s">
        <v>112</v>
      </c>
      <c r="AK208" t="s">
        <v>113</v>
      </c>
      <c r="AL208" t="s">
        <v>102</v>
      </c>
      <c r="AM208" t="s">
        <v>95</v>
      </c>
      <c r="AN208" t="s">
        <v>103</v>
      </c>
      <c r="AO208" t="s">
        <v>104</v>
      </c>
      <c r="AP208" t="s">
        <v>105</v>
      </c>
      <c r="AQ208" t="s">
        <v>105</v>
      </c>
      <c r="AR208" t="s">
        <v>88</v>
      </c>
      <c r="AS208" t="s">
        <v>85</v>
      </c>
      <c r="AT208" t="s">
        <v>106</v>
      </c>
      <c r="AU208" t="s">
        <v>85</v>
      </c>
      <c r="AV208" t="s">
        <v>107</v>
      </c>
    </row>
    <row r="209" spans="2:48" x14ac:dyDescent="0.25">
      <c r="B209" t="s">
        <v>85</v>
      </c>
      <c r="C209" t="s">
        <v>86</v>
      </c>
      <c r="D209">
        <v>243.9</v>
      </c>
      <c r="E209" t="s">
        <v>85</v>
      </c>
      <c r="F209" t="s">
        <v>85</v>
      </c>
      <c r="G209" t="s">
        <v>88</v>
      </c>
      <c r="H209" t="s">
        <v>326</v>
      </c>
      <c r="I209" t="s">
        <v>85</v>
      </c>
      <c r="J209" t="s">
        <v>85</v>
      </c>
      <c r="K209" t="s">
        <v>90</v>
      </c>
      <c r="L209" t="s">
        <v>85</v>
      </c>
      <c r="M209" t="s">
        <v>91</v>
      </c>
      <c r="N209" t="s">
        <v>92</v>
      </c>
      <c r="O209" t="s">
        <v>85</v>
      </c>
      <c r="P209" t="s">
        <v>87</v>
      </c>
      <c r="Q209" t="s">
        <v>85</v>
      </c>
      <c r="R209" t="s">
        <v>85</v>
      </c>
      <c r="S209" t="s">
        <v>94</v>
      </c>
      <c r="T209" t="s">
        <v>95</v>
      </c>
      <c r="U209" t="s">
        <v>96</v>
      </c>
      <c r="V209" t="s">
        <v>250</v>
      </c>
      <c r="W209" t="s">
        <v>98</v>
      </c>
      <c r="X209" t="s">
        <v>98</v>
      </c>
      <c r="Y209" t="s">
        <v>95</v>
      </c>
      <c r="Z209" t="s">
        <v>85</v>
      </c>
      <c r="AA209" t="s">
        <v>85</v>
      </c>
      <c r="AB209" t="s">
        <v>85</v>
      </c>
      <c r="AC209" t="s">
        <v>85</v>
      </c>
      <c r="AD209" t="s">
        <v>117</v>
      </c>
      <c r="AE209" t="s">
        <v>85</v>
      </c>
      <c r="AF209" t="s">
        <v>118</v>
      </c>
      <c r="AG209" t="s">
        <v>119</v>
      </c>
      <c r="AH209" t="s">
        <v>117</v>
      </c>
      <c r="AI209" t="s">
        <v>95</v>
      </c>
      <c r="AJ209" t="s">
        <v>118</v>
      </c>
      <c r="AK209" t="s">
        <v>119</v>
      </c>
      <c r="AL209" t="s">
        <v>102</v>
      </c>
      <c r="AM209" t="s">
        <v>95</v>
      </c>
      <c r="AN209" t="s">
        <v>103</v>
      </c>
      <c r="AO209" t="s">
        <v>104</v>
      </c>
      <c r="AP209" t="s">
        <v>88</v>
      </c>
      <c r="AQ209" t="s">
        <v>105</v>
      </c>
      <c r="AR209" t="s">
        <v>88</v>
      </c>
      <c r="AS209" t="s">
        <v>85</v>
      </c>
      <c r="AT209" t="s">
        <v>106</v>
      </c>
      <c r="AU209" t="s">
        <v>85</v>
      </c>
      <c r="AV209" t="s">
        <v>107</v>
      </c>
    </row>
    <row r="210" spans="2:48" x14ac:dyDescent="0.25">
      <c r="B210" t="s">
        <v>85</v>
      </c>
      <c r="C210" t="s">
        <v>86</v>
      </c>
      <c r="D210">
        <v>251.9</v>
      </c>
      <c r="E210" t="s">
        <v>85</v>
      </c>
      <c r="F210" t="s">
        <v>85</v>
      </c>
      <c r="G210" t="s">
        <v>88</v>
      </c>
      <c r="H210" t="s">
        <v>326</v>
      </c>
      <c r="I210" t="s">
        <v>85</v>
      </c>
      <c r="J210" t="s">
        <v>85</v>
      </c>
      <c r="K210" t="s">
        <v>90</v>
      </c>
      <c r="L210" t="s">
        <v>85</v>
      </c>
      <c r="M210" t="s">
        <v>91</v>
      </c>
      <c r="N210" t="s">
        <v>92</v>
      </c>
      <c r="O210" t="s">
        <v>85</v>
      </c>
      <c r="P210" t="s">
        <v>108</v>
      </c>
      <c r="Q210" t="s">
        <v>85</v>
      </c>
      <c r="R210" t="s">
        <v>85</v>
      </c>
      <c r="S210" t="s">
        <v>94</v>
      </c>
      <c r="T210" t="s">
        <v>95</v>
      </c>
      <c r="U210" t="s">
        <v>96</v>
      </c>
      <c r="V210" t="s">
        <v>250</v>
      </c>
      <c r="W210" t="s">
        <v>110</v>
      </c>
      <c r="X210" t="s">
        <v>110</v>
      </c>
      <c r="Y210" t="s">
        <v>95</v>
      </c>
      <c r="Z210" t="s">
        <v>85</v>
      </c>
      <c r="AA210" t="s">
        <v>85</v>
      </c>
      <c r="AB210" t="s">
        <v>85</v>
      </c>
      <c r="AC210" t="s">
        <v>85</v>
      </c>
      <c r="AD210" t="s">
        <v>122</v>
      </c>
      <c r="AE210" t="s">
        <v>85</v>
      </c>
      <c r="AF210" t="s">
        <v>123</v>
      </c>
      <c r="AG210" t="s">
        <v>124</v>
      </c>
      <c r="AH210" t="s">
        <v>122</v>
      </c>
      <c r="AI210" t="s">
        <v>95</v>
      </c>
      <c r="AJ210" t="s">
        <v>123</v>
      </c>
      <c r="AK210" t="s">
        <v>124</v>
      </c>
      <c r="AL210" t="s">
        <v>102</v>
      </c>
      <c r="AM210" t="s">
        <v>95</v>
      </c>
      <c r="AN210" t="s">
        <v>103</v>
      </c>
      <c r="AO210" t="s">
        <v>104</v>
      </c>
      <c r="AP210" t="s">
        <v>105</v>
      </c>
      <c r="AQ210" t="s">
        <v>105</v>
      </c>
      <c r="AR210" t="s">
        <v>88</v>
      </c>
      <c r="AS210" t="s">
        <v>85</v>
      </c>
      <c r="AT210" t="s">
        <v>106</v>
      </c>
      <c r="AU210" t="s">
        <v>85</v>
      </c>
      <c r="AV210" t="s">
        <v>107</v>
      </c>
    </row>
    <row r="211" spans="2:48" x14ac:dyDescent="0.25">
      <c r="B211" t="s">
        <v>85</v>
      </c>
      <c r="C211" t="s">
        <v>86</v>
      </c>
      <c r="D211">
        <v>259.89999999999998</v>
      </c>
      <c r="E211" t="s">
        <v>85</v>
      </c>
      <c r="F211" t="s">
        <v>85</v>
      </c>
      <c r="G211" t="s">
        <v>88</v>
      </c>
      <c r="H211" t="s">
        <v>326</v>
      </c>
      <c r="I211" t="s">
        <v>85</v>
      </c>
      <c r="J211" t="s">
        <v>85</v>
      </c>
      <c r="K211" t="s">
        <v>90</v>
      </c>
      <c r="L211" t="s">
        <v>85</v>
      </c>
      <c r="M211" t="s">
        <v>91</v>
      </c>
      <c r="N211" t="s">
        <v>92</v>
      </c>
      <c r="O211" t="s">
        <v>85</v>
      </c>
      <c r="P211" t="s">
        <v>155</v>
      </c>
      <c r="Q211" t="s">
        <v>85</v>
      </c>
      <c r="R211" t="s">
        <v>85</v>
      </c>
      <c r="S211" t="s">
        <v>127</v>
      </c>
      <c r="T211" t="s">
        <v>95</v>
      </c>
      <c r="U211" t="s">
        <v>96</v>
      </c>
      <c r="V211" t="s">
        <v>250</v>
      </c>
      <c r="W211" t="s">
        <v>110</v>
      </c>
      <c r="X211" t="s">
        <v>110</v>
      </c>
      <c r="Y211" t="s">
        <v>95</v>
      </c>
      <c r="Z211" t="s">
        <v>85</v>
      </c>
      <c r="AA211" t="s">
        <v>85</v>
      </c>
      <c r="AB211" t="s">
        <v>85</v>
      </c>
      <c r="AC211" t="s">
        <v>85</v>
      </c>
      <c r="AD211" t="s">
        <v>128</v>
      </c>
      <c r="AE211" t="s">
        <v>85</v>
      </c>
      <c r="AF211" t="s">
        <v>129</v>
      </c>
      <c r="AG211" t="s">
        <v>130</v>
      </c>
      <c r="AH211" t="s">
        <v>128</v>
      </c>
      <c r="AI211" t="s">
        <v>95</v>
      </c>
      <c r="AJ211" t="s">
        <v>129</v>
      </c>
      <c r="AK211" t="s">
        <v>130</v>
      </c>
      <c r="AL211" t="s">
        <v>102</v>
      </c>
      <c r="AM211" t="s">
        <v>95</v>
      </c>
      <c r="AN211" t="s">
        <v>103</v>
      </c>
      <c r="AO211" t="s">
        <v>104</v>
      </c>
      <c r="AP211" t="s">
        <v>105</v>
      </c>
      <c r="AQ211" t="s">
        <v>105</v>
      </c>
      <c r="AR211" t="s">
        <v>88</v>
      </c>
      <c r="AS211" t="s">
        <v>85</v>
      </c>
      <c r="AT211" t="s">
        <v>106</v>
      </c>
      <c r="AU211" t="s">
        <v>85</v>
      </c>
      <c r="AV211" t="s">
        <v>107</v>
      </c>
    </row>
    <row r="212" spans="2:48" x14ac:dyDescent="0.25">
      <c r="B212" t="s">
        <v>85</v>
      </c>
      <c r="C212" t="s">
        <v>86</v>
      </c>
      <c r="D212" t="s">
        <v>103</v>
      </c>
      <c r="E212" t="s">
        <v>85</v>
      </c>
      <c r="F212" t="s">
        <v>85</v>
      </c>
      <c r="G212" t="s">
        <v>88</v>
      </c>
      <c r="H212" t="s">
        <v>326</v>
      </c>
      <c r="I212" t="s">
        <v>85</v>
      </c>
      <c r="J212" t="s">
        <v>85</v>
      </c>
      <c r="K212" t="s">
        <v>90</v>
      </c>
      <c r="L212" t="s">
        <v>85</v>
      </c>
      <c r="M212" t="s">
        <v>91</v>
      </c>
      <c r="N212" t="s">
        <v>92</v>
      </c>
      <c r="O212" t="s">
        <v>85</v>
      </c>
      <c r="P212" t="s">
        <v>160</v>
      </c>
      <c r="Q212" t="s">
        <v>85</v>
      </c>
      <c r="R212" t="s">
        <v>85</v>
      </c>
      <c r="S212" t="s">
        <v>132</v>
      </c>
      <c r="T212" t="s">
        <v>95</v>
      </c>
      <c r="U212" t="s">
        <v>96</v>
      </c>
      <c r="V212" t="s">
        <v>250</v>
      </c>
      <c r="W212" t="s">
        <v>110</v>
      </c>
      <c r="X212" t="s">
        <v>110</v>
      </c>
      <c r="Y212" t="s">
        <v>95</v>
      </c>
      <c r="Z212" t="s">
        <v>85</v>
      </c>
      <c r="AA212" t="s">
        <v>85</v>
      </c>
      <c r="AB212" t="s">
        <v>85</v>
      </c>
      <c r="AC212" t="s">
        <v>85</v>
      </c>
      <c r="AD212" t="s">
        <v>311</v>
      </c>
      <c r="AE212" t="s">
        <v>85</v>
      </c>
      <c r="AF212" t="s">
        <v>312</v>
      </c>
      <c r="AG212" t="s">
        <v>313</v>
      </c>
      <c r="AH212" t="s">
        <v>311</v>
      </c>
      <c r="AI212" t="s">
        <v>95</v>
      </c>
      <c r="AJ212" t="s">
        <v>312</v>
      </c>
      <c r="AK212" t="s">
        <v>313</v>
      </c>
      <c r="AL212" t="s">
        <v>102</v>
      </c>
      <c r="AM212" t="s">
        <v>95</v>
      </c>
      <c r="AN212" t="s">
        <v>103</v>
      </c>
      <c r="AO212" t="s">
        <v>104</v>
      </c>
      <c r="AP212" t="s">
        <v>105</v>
      </c>
      <c r="AQ212" t="s">
        <v>105</v>
      </c>
      <c r="AR212" t="s">
        <v>88</v>
      </c>
      <c r="AS212" t="s">
        <v>85</v>
      </c>
      <c r="AT212" t="s">
        <v>106</v>
      </c>
      <c r="AU212" t="s">
        <v>85</v>
      </c>
      <c r="AV212" t="s">
        <v>107</v>
      </c>
    </row>
    <row r="213" spans="2:48" x14ac:dyDescent="0.25">
      <c r="B213" t="s">
        <v>85</v>
      </c>
      <c r="C213" t="s">
        <v>86</v>
      </c>
      <c r="D213">
        <v>223.9</v>
      </c>
      <c r="E213" t="s">
        <v>85</v>
      </c>
      <c r="F213" t="s">
        <v>85</v>
      </c>
      <c r="G213" t="s">
        <v>88</v>
      </c>
      <c r="H213" t="s">
        <v>326</v>
      </c>
      <c r="I213" t="s">
        <v>85</v>
      </c>
      <c r="J213" t="s">
        <v>85</v>
      </c>
      <c r="K213" t="s">
        <v>90</v>
      </c>
      <c r="L213" t="s">
        <v>85</v>
      </c>
      <c r="M213" t="s">
        <v>135</v>
      </c>
      <c r="N213" t="s">
        <v>92</v>
      </c>
      <c r="O213" t="s">
        <v>85</v>
      </c>
      <c r="P213" t="s">
        <v>191</v>
      </c>
      <c r="Q213" t="s">
        <v>85</v>
      </c>
      <c r="R213" t="s">
        <v>85</v>
      </c>
      <c r="S213" t="s">
        <v>94</v>
      </c>
      <c r="T213" t="s">
        <v>95</v>
      </c>
      <c r="U213" t="s">
        <v>96</v>
      </c>
      <c r="V213" t="s">
        <v>265</v>
      </c>
      <c r="W213" t="s">
        <v>98</v>
      </c>
      <c r="X213" t="s">
        <v>98</v>
      </c>
      <c r="Y213" t="s">
        <v>95</v>
      </c>
      <c r="Z213" t="s">
        <v>85</v>
      </c>
      <c r="AA213" t="s">
        <v>85</v>
      </c>
      <c r="AB213" t="s">
        <v>85</v>
      </c>
      <c r="AC213" t="s">
        <v>85</v>
      </c>
      <c r="AD213" t="s">
        <v>99</v>
      </c>
      <c r="AE213" t="s">
        <v>85</v>
      </c>
      <c r="AF213" t="s">
        <v>100</v>
      </c>
      <c r="AG213" t="s">
        <v>101</v>
      </c>
      <c r="AH213" t="s">
        <v>99</v>
      </c>
      <c r="AI213" t="s">
        <v>95</v>
      </c>
      <c r="AJ213" t="s">
        <v>100</v>
      </c>
      <c r="AK213" t="s">
        <v>101</v>
      </c>
      <c r="AL213" t="s">
        <v>102</v>
      </c>
      <c r="AM213" t="s">
        <v>95</v>
      </c>
      <c r="AN213" t="s">
        <v>95</v>
      </c>
      <c r="AO213" t="s">
        <v>104</v>
      </c>
      <c r="AP213" t="s">
        <v>88</v>
      </c>
      <c r="AQ213" t="s">
        <v>105</v>
      </c>
      <c r="AR213" t="s">
        <v>88</v>
      </c>
      <c r="AS213" t="s">
        <v>85</v>
      </c>
      <c r="AT213" t="s">
        <v>106</v>
      </c>
      <c r="AU213" t="s">
        <v>85</v>
      </c>
      <c r="AV213" t="s">
        <v>107</v>
      </c>
    </row>
    <row r="214" spans="2:48" x14ac:dyDescent="0.25">
      <c r="B214" t="s">
        <v>85</v>
      </c>
      <c r="C214" t="s">
        <v>86</v>
      </c>
      <c r="D214">
        <v>233.9</v>
      </c>
      <c r="E214" t="s">
        <v>85</v>
      </c>
      <c r="F214" t="s">
        <v>85</v>
      </c>
      <c r="G214" t="s">
        <v>88</v>
      </c>
      <c r="H214" t="s">
        <v>326</v>
      </c>
      <c r="I214" t="s">
        <v>85</v>
      </c>
      <c r="J214" t="s">
        <v>85</v>
      </c>
      <c r="K214" t="s">
        <v>90</v>
      </c>
      <c r="L214" t="s">
        <v>85</v>
      </c>
      <c r="M214" t="s">
        <v>135</v>
      </c>
      <c r="N214" t="s">
        <v>92</v>
      </c>
      <c r="O214" t="s">
        <v>85</v>
      </c>
      <c r="P214" t="s">
        <v>208</v>
      </c>
      <c r="Q214" t="s">
        <v>85</v>
      </c>
      <c r="R214" t="s">
        <v>85</v>
      </c>
      <c r="S214" t="s">
        <v>94</v>
      </c>
      <c r="T214" t="s">
        <v>95</v>
      </c>
      <c r="U214" t="s">
        <v>96</v>
      </c>
      <c r="V214" t="s">
        <v>265</v>
      </c>
      <c r="W214" t="s">
        <v>110</v>
      </c>
      <c r="X214" t="s">
        <v>110</v>
      </c>
      <c r="Y214" t="s">
        <v>95</v>
      </c>
      <c r="Z214" t="s">
        <v>85</v>
      </c>
      <c r="AA214" t="s">
        <v>85</v>
      </c>
      <c r="AB214" t="s">
        <v>85</v>
      </c>
      <c r="AC214" t="s">
        <v>85</v>
      </c>
      <c r="AD214" t="s">
        <v>111</v>
      </c>
      <c r="AE214" t="s">
        <v>85</v>
      </c>
      <c r="AF214" t="s">
        <v>112</v>
      </c>
      <c r="AG214" t="s">
        <v>113</v>
      </c>
      <c r="AH214" t="s">
        <v>111</v>
      </c>
      <c r="AI214" t="s">
        <v>95</v>
      </c>
      <c r="AJ214" t="s">
        <v>112</v>
      </c>
      <c r="AK214" t="s">
        <v>113</v>
      </c>
      <c r="AL214" t="s">
        <v>102</v>
      </c>
      <c r="AM214" t="s">
        <v>95</v>
      </c>
      <c r="AN214" t="s">
        <v>95</v>
      </c>
      <c r="AO214" t="s">
        <v>104</v>
      </c>
      <c r="AP214" t="s">
        <v>105</v>
      </c>
      <c r="AQ214" t="s">
        <v>105</v>
      </c>
      <c r="AR214" t="s">
        <v>88</v>
      </c>
      <c r="AS214" t="s">
        <v>85</v>
      </c>
      <c r="AT214" t="s">
        <v>106</v>
      </c>
      <c r="AU214" t="s">
        <v>85</v>
      </c>
      <c r="AV214" t="s">
        <v>107</v>
      </c>
    </row>
    <row r="215" spans="2:48" x14ac:dyDescent="0.25">
      <c r="B215" t="s">
        <v>85</v>
      </c>
      <c r="C215" t="s">
        <v>86</v>
      </c>
      <c r="D215">
        <v>243.9</v>
      </c>
      <c r="E215" t="s">
        <v>85</v>
      </c>
      <c r="F215" t="s">
        <v>85</v>
      </c>
      <c r="G215" t="s">
        <v>88</v>
      </c>
      <c r="H215" t="s">
        <v>326</v>
      </c>
      <c r="I215" t="s">
        <v>85</v>
      </c>
      <c r="J215" t="s">
        <v>85</v>
      </c>
      <c r="K215" t="s">
        <v>90</v>
      </c>
      <c r="L215" t="s">
        <v>85</v>
      </c>
      <c r="M215" t="s">
        <v>135</v>
      </c>
      <c r="N215" t="s">
        <v>92</v>
      </c>
      <c r="O215" t="s">
        <v>85</v>
      </c>
      <c r="P215" t="s">
        <v>87</v>
      </c>
      <c r="Q215" t="s">
        <v>85</v>
      </c>
      <c r="R215" t="s">
        <v>85</v>
      </c>
      <c r="S215" t="s">
        <v>94</v>
      </c>
      <c r="T215" t="s">
        <v>95</v>
      </c>
      <c r="U215" t="s">
        <v>96</v>
      </c>
      <c r="V215" t="s">
        <v>250</v>
      </c>
      <c r="W215" t="s">
        <v>98</v>
      </c>
      <c r="X215" t="s">
        <v>98</v>
      </c>
      <c r="Y215" t="s">
        <v>95</v>
      </c>
      <c r="Z215" t="s">
        <v>85</v>
      </c>
      <c r="AA215" t="s">
        <v>85</v>
      </c>
      <c r="AB215" t="s">
        <v>85</v>
      </c>
      <c r="AC215" t="s">
        <v>85</v>
      </c>
      <c r="AD215" t="s">
        <v>117</v>
      </c>
      <c r="AE215" t="s">
        <v>85</v>
      </c>
      <c r="AF215" t="s">
        <v>118</v>
      </c>
      <c r="AG215" t="s">
        <v>119</v>
      </c>
      <c r="AH215" t="s">
        <v>117</v>
      </c>
      <c r="AI215" t="s">
        <v>95</v>
      </c>
      <c r="AJ215" t="s">
        <v>118</v>
      </c>
      <c r="AK215" t="s">
        <v>119</v>
      </c>
      <c r="AL215" t="s">
        <v>102</v>
      </c>
      <c r="AM215" t="s">
        <v>95</v>
      </c>
      <c r="AN215" t="s">
        <v>95</v>
      </c>
      <c r="AO215" t="s">
        <v>104</v>
      </c>
      <c r="AP215" t="s">
        <v>88</v>
      </c>
      <c r="AQ215" t="s">
        <v>105</v>
      </c>
      <c r="AR215" t="s">
        <v>88</v>
      </c>
      <c r="AS215" t="s">
        <v>85</v>
      </c>
      <c r="AT215" t="s">
        <v>106</v>
      </c>
      <c r="AU215" t="s">
        <v>85</v>
      </c>
      <c r="AV215" t="s">
        <v>107</v>
      </c>
    </row>
    <row r="216" spans="2:48" x14ac:dyDescent="0.25">
      <c r="B216" t="s">
        <v>85</v>
      </c>
      <c r="C216" t="s">
        <v>86</v>
      </c>
      <c r="D216">
        <v>251.9</v>
      </c>
      <c r="E216" t="s">
        <v>85</v>
      </c>
      <c r="F216" t="s">
        <v>85</v>
      </c>
      <c r="G216" t="s">
        <v>88</v>
      </c>
      <c r="H216" t="s">
        <v>326</v>
      </c>
      <c r="I216" t="s">
        <v>85</v>
      </c>
      <c r="J216" t="s">
        <v>85</v>
      </c>
      <c r="K216" t="s">
        <v>90</v>
      </c>
      <c r="L216" t="s">
        <v>85</v>
      </c>
      <c r="M216" t="s">
        <v>135</v>
      </c>
      <c r="N216" t="s">
        <v>92</v>
      </c>
      <c r="O216" t="s">
        <v>85</v>
      </c>
      <c r="P216" t="s">
        <v>108</v>
      </c>
      <c r="Q216" t="s">
        <v>85</v>
      </c>
      <c r="R216" t="s">
        <v>85</v>
      </c>
      <c r="S216" t="s">
        <v>94</v>
      </c>
      <c r="T216" t="s">
        <v>95</v>
      </c>
      <c r="U216" t="s">
        <v>96</v>
      </c>
      <c r="V216" t="s">
        <v>250</v>
      </c>
      <c r="W216" t="s">
        <v>110</v>
      </c>
      <c r="X216" t="s">
        <v>110</v>
      </c>
      <c r="Y216" t="s">
        <v>95</v>
      </c>
      <c r="Z216" t="s">
        <v>85</v>
      </c>
      <c r="AA216" t="s">
        <v>85</v>
      </c>
      <c r="AB216" t="s">
        <v>85</v>
      </c>
      <c r="AC216" t="s">
        <v>85</v>
      </c>
      <c r="AD216" t="s">
        <v>122</v>
      </c>
      <c r="AE216" t="s">
        <v>85</v>
      </c>
      <c r="AF216" t="s">
        <v>123</v>
      </c>
      <c r="AG216" t="s">
        <v>124</v>
      </c>
      <c r="AH216" t="s">
        <v>122</v>
      </c>
      <c r="AI216" t="s">
        <v>95</v>
      </c>
      <c r="AJ216" t="s">
        <v>123</v>
      </c>
      <c r="AK216" t="s">
        <v>124</v>
      </c>
      <c r="AL216" t="s">
        <v>102</v>
      </c>
      <c r="AM216" t="s">
        <v>95</v>
      </c>
      <c r="AN216" t="s">
        <v>95</v>
      </c>
      <c r="AO216" t="s">
        <v>104</v>
      </c>
      <c r="AP216" t="s">
        <v>105</v>
      </c>
      <c r="AQ216" t="s">
        <v>105</v>
      </c>
      <c r="AR216" t="s">
        <v>88</v>
      </c>
      <c r="AS216" t="s">
        <v>85</v>
      </c>
      <c r="AT216" t="s">
        <v>106</v>
      </c>
      <c r="AU216" t="s">
        <v>85</v>
      </c>
      <c r="AV216" t="s">
        <v>107</v>
      </c>
    </row>
    <row r="217" spans="2:48" x14ac:dyDescent="0.25">
      <c r="B217" t="s">
        <v>85</v>
      </c>
      <c r="C217" t="s">
        <v>86</v>
      </c>
      <c r="D217">
        <v>259.89999999999998</v>
      </c>
      <c r="E217" t="s">
        <v>85</v>
      </c>
      <c r="F217" t="s">
        <v>85</v>
      </c>
      <c r="G217" t="s">
        <v>88</v>
      </c>
      <c r="H217" t="s">
        <v>326</v>
      </c>
      <c r="I217" t="s">
        <v>85</v>
      </c>
      <c r="J217" t="s">
        <v>85</v>
      </c>
      <c r="K217" t="s">
        <v>90</v>
      </c>
      <c r="L217" t="s">
        <v>85</v>
      </c>
      <c r="M217" t="s">
        <v>135</v>
      </c>
      <c r="N217" t="s">
        <v>92</v>
      </c>
      <c r="O217" t="s">
        <v>85</v>
      </c>
      <c r="P217" t="s">
        <v>155</v>
      </c>
      <c r="Q217" t="s">
        <v>85</v>
      </c>
      <c r="R217" t="s">
        <v>85</v>
      </c>
      <c r="S217" t="s">
        <v>127</v>
      </c>
      <c r="T217" t="s">
        <v>95</v>
      </c>
      <c r="U217" t="s">
        <v>96</v>
      </c>
      <c r="V217" t="s">
        <v>250</v>
      </c>
      <c r="W217" t="s">
        <v>110</v>
      </c>
      <c r="X217" t="s">
        <v>110</v>
      </c>
      <c r="Y217" t="s">
        <v>95</v>
      </c>
      <c r="Z217" t="s">
        <v>85</v>
      </c>
      <c r="AA217" t="s">
        <v>85</v>
      </c>
      <c r="AB217" t="s">
        <v>85</v>
      </c>
      <c r="AC217" t="s">
        <v>85</v>
      </c>
      <c r="AD217" t="s">
        <v>128</v>
      </c>
      <c r="AE217" t="s">
        <v>85</v>
      </c>
      <c r="AF217" t="s">
        <v>129</v>
      </c>
      <c r="AG217" t="s">
        <v>130</v>
      </c>
      <c r="AH217" t="s">
        <v>128</v>
      </c>
      <c r="AI217" t="s">
        <v>95</v>
      </c>
      <c r="AJ217" t="s">
        <v>129</v>
      </c>
      <c r="AK217" t="s">
        <v>130</v>
      </c>
      <c r="AL217" t="s">
        <v>102</v>
      </c>
      <c r="AM217" t="s">
        <v>95</v>
      </c>
      <c r="AN217" t="s">
        <v>95</v>
      </c>
      <c r="AO217" t="s">
        <v>104</v>
      </c>
      <c r="AP217" t="s">
        <v>105</v>
      </c>
      <c r="AQ217" t="s">
        <v>105</v>
      </c>
      <c r="AR217" t="s">
        <v>88</v>
      </c>
      <c r="AS217" t="s">
        <v>85</v>
      </c>
      <c r="AT217" t="s">
        <v>106</v>
      </c>
      <c r="AU217" t="s">
        <v>85</v>
      </c>
      <c r="AV217" t="s">
        <v>107</v>
      </c>
    </row>
    <row r="218" spans="2:48" x14ac:dyDescent="0.25">
      <c r="B218" t="s">
        <v>85</v>
      </c>
      <c r="C218" t="s">
        <v>86</v>
      </c>
      <c r="D218" t="s">
        <v>103</v>
      </c>
      <c r="E218" t="s">
        <v>85</v>
      </c>
      <c r="F218" t="s">
        <v>85</v>
      </c>
      <c r="G218" t="s">
        <v>88</v>
      </c>
      <c r="H218" t="s">
        <v>326</v>
      </c>
      <c r="I218" t="s">
        <v>85</v>
      </c>
      <c r="J218" t="s">
        <v>85</v>
      </c>
      <c r="K218" t="s">
        <v>90</v>
      </c>
      <c r="L218" t="s">
        <v>85</v>
      </c>
      <c r="M218" t="s">
        <v>135</v>
      </c>
      <c r="N218" t="s">
        <v>92</v>
      </c>
      <c r="O218" t="s">
        <v>85</v>
      </c>
      <c r="P218" t="s">
        <v>160</v>
      </c>
      <c r="Q218" t="s">
        <v>85</v>
      </c>
      <c r="R218" t="s">
        <v>85</v>
      </c>
      <c r="S218" t="s">
        <v>132</v>
      </c>
      <c r="T218" t="s">
        <v>95</v>
      </c>
      <c r="U218" t="s">
        <v>96</v>
      </c>
      <c r="V218" t="s">
        <v>250</v>
      </c>
      <c r="W218" t="s">
        <v>110</v>
      </c>
      <c r="X218" t="s">
        <v>110</v>
      </c>
      <c r="Y218" t="s">
        <v>95</v>
      </c>
      <c r="Z218" t="s">
        <v>85</v>
      </c>
      <c r="AA218" t="s">
        <v>85</v>
      </c>
      <c r="AB218" t="s">
        <v>85</v>
      </c>
      <c r="AC218" t="s">
        <v>85</v>
      </c>
      <c r="AD218" t="s">
        <v>311</v>
      </c>
      <c r="AE218" t="s">
        <v>85</v>
      </c>
      <c r="AF218" t="s">
        <v>312</v>
      </c>
      <c r="AG218" t="s">
        <v>313</v>
      </c>
      <c r="AH218" t="s">
        <v>311</v>
      </c>
      <c r="AI218" t="s">
        <v>95</v>
      </c>
      <c r="AJ218" t="s">
        <v>312</v>
      </c>
      <c r="AK218" t="s">
        <v>313</v>
      </c>
      <c r="AL218" t="s">
        <v>102</v>
      </c>
      <c r="AM218" t="s">
        <v>95</v>
      </c>
      <c r="AN218" t="s">
        <v>95</v>
      </c>
      <c r="AO218" t="s">
        <v>104</v>
      </c>
      <c r="AP218" t="s">
        <v>105</v>
      </c>
      <c r="AQ218" t="s">
        <v>105</v>
      </c>
      <c r="AR218" t="s">
        <v>88</v>
      </c>
      <c r="AS218" t="s">
        <v>85</v>
      </c>
      <c r="AT218" t="s">
        <v>106</v>
      </c>
      <c r="AU218" t="s">
        <v>85</v>
      </c>
      <c r="AV218" t="s">
        <v>107</v>
      </c>
    </row>
    <row r="219" spans="2:48" x14ac:dyDescent="0.25">
      <c r="B219" t="s">
        <v>85</v>
      </c>
      <c r="C219" t="s">
        <v>86</v>
      </c>
      <c r="D219">
        <v>219.4</v>
      </c>
      <c r="E219" t="s">
        <v>85</v>
      </c>
      <c r="F219" t="s">
        <v>85</v>
      </c>
      <c r="G219" t="s">
        <v>88</v>
      </c>
      <c r="H219" t="s">
        <v>326</v>
      </c>
      <c r="I219" t="s">
        <v>85</v>
      </c>
      <c r="J219" t="s">
        <v>85</v>
      </c>
      <c r="K219" t="s">
        <v>90</v>
      </c>
      <c r="L219" t="s">
        <v>85</v>
      </c>
      <c r="M219" t="s">
        <v>137</v>
      </c>
      <c r="N219" t="s">
        <v>92</v>
      </c>
      <c r="O219" t="s">
        <v>85</v>
      </c>
      <c r="P219" t="s">
        <v>191</v>
      </c>
      <c r="Q219" t="s">
        <v>85</v>
      </c>
      <c r="R219" t="s">
        <v>85</v>
      </c>
      <c r="S219" t="s">
        <v>94</v>
      </c>
      <c r="T219" t="s">
        <v>95</v>
      </c>
      <c r="U219" t="s">
        <v>96</v>
      </c>
      <c r="V219" t="s">
        <v>265</v>
      </c>
      <c r="W219" t="s">
        <v>98</v>
      </c>
      <c r="X219" t="s">
        <v>98</v>
      </c>
      <c r="Y219" t="s">
        <v>95</v>
      </c>
      <c r="Z219" t="s">
        <v>85</v>
      </c>
      <c r="AA219" t="s">
        <v>85</v>
      </c>
      <c r="AB219" t="s">
        <v>85</v>
      </c>
      <c r="AC219" t="s">
        <v>85</v>
      </c>
      <c r="AD219" t="s">
        <v>138</v>
      </c>
      <c r="AE219" t="s">
        <v>85</v>
      </c>
      <c r="AF219" t="s">
        <v>139</v>
      </c>
      <c r="AG219" t="s">
        <v>140</v>
      </c>
      <c r="AH219" t="s">
        <v>138</v>
      </c>
      <c r="AI219" t="s">
        <v>95</v>
      </c>
      <c r="AJ219" t="s">
        <v>139</v>
      </c>
      <c r="AK219" t="s">
        <v>140</v>
      </c>
      <c r="AL219" t="s">
        <v>102</v>
      </c>
      <c r="AM219" t="s">
        <v>103</v>
      </c>
      <c r="AN219" t="s">
        <v>103</v>
      </c>
      <c r="AO219" t="s">
        <v>104</v>
      </c>
      <c r="AP219" t="s">
        <v>88</v>
      </c>
      <c r="AQ219" t="s">
        <v>105</v>
      </c>
      <c r="AR219" t="s">
        <v>88</v>
      </c>
      <c r="AS219" t="s">
        <v>85</v>
      </c>
      <c r="AT219" t="s">
        <v>106</v>
      </c>
      <c r="AU219" t="s">
        <v>85</v>
      </c>
      <c r="AV219" t="s">
        <v>107</v>
      </c>
    </row>
    <row r="220" spans="2:48" x14ac:dyDescent="0.25">
      <c r="B220" t="s">
        <v>85</v>
      </c>
      <c r="C220" t="s">
        <v>86</v>
      </c>
      <c r="D220">
        <v>224.4</v>
      </c>
      <c r="E220" t="s">
        <v>85</v>
      </c>
      <c r="F220" t="s">
        <v>85</v>
      </c>
      <c r="G220" t="s">
        <v>88</v>
      </c>
      <c r="H220" t="s">
        <v>326</v>
      </c>
      <c r="I220" t="s">
        <v>85</v>
      </c>
      <c r="J220" t="s">
        <v>85</v>
      </c>
      <c r="K220" t="s">
        <v>90</v>
      </c>
      <c r="L220" t="s">
        <v>85</v>
      </c>
      <c r="M220" t="s">
        <v>137</v>
      </c>
      <c r="N220" t="s">
        <v>92</v>
      </c>
      <c r="O220" t="s">
        <v>85</v>
      </c>
      <c r="P220" t="s">
        <v>203</v>
      </c>
      <c r="Q220" t="s">
        <v>85</v>
      </c>
      <c r="R220" t="s">
        <v>85</v>
      </c>
      <c r="S220" t="s">
        <v>143</v>
      </c>
      <c r="T220" t="s">
        <v>95</v>
      </c>
      <c r="U220" t="s">
        <v>96</v>
      </c>
      <c r="V220" t="s">
        <v>265</v>
      </c>
      <c r="W220" t="s">
        <v>98</v>
      </c>
      <c r="X220" t="s">
        <v>98</v>
      </c>
      <c r="Y220" t="s">
        <v>95</v>
      </c>
      <c r="Z220" t="s">
        <v>85</v>
      </c>
      <c r="AA220" t="s">
        <v>85</v>
      </c>
      <c r="AB220" t="s">
        <v>85</v>
      </c>
      <c r="AC220" t="s">
        <v>85</v>
      </c>
      <c r="AD220" t="s">
        <v>99</v>
      </c>
      <c r="AE220" t="s">
        <v>85</v>
      </c>
      <c r="AF220" t="s">
        <v>100</v>
      </c>
      <c r="AG220" t="s">
        <v>101</v>
      </c>
      <c r="AH220" t="s">
        <v>99</v>
      </c>
      <c r="AI220" t="s">
        <v>95</v>
      </c>
      <c r="AJ220" t="s">
        <v>100</v>
      </c>
      <c r="AK220" t="s">
        <v>101</v>
      </c>
      <c r="AL220" t="s">
        <v>102</v>
      </c>
      <c r="AM220" t="s">
        <v>103</v>
      </c>
      <c r="AN220" t="s">
        <v>103</v>
      </c>
      <c r="AO220" t="s">
        <v>104</v>
      </c>
      <c r="AP220" t="s">
        <v>88</v>
      </c>
      <c r="AQ220" t="s">
        <v>105</v>
      </c>
      <c r="AR220" t="s">
        <v>88</v>
      </c>
      <c r="AS220" t="s">
        <v>85</v>
      </c>
      <c r="AT220" t="s">
        <v>106</v>
      </c>
      <c r="AU220" t="s">
        <v>85</v>
      </c>
      <c r="AV220" t="s">
        <v>107</v>
      </c>
    </row>
    <row r="221" spans="2:48" x14ac:dyDescent="0.25">
      <c r="B221" t="s">
        <v>85</v>
      </c>
      <c r="C221" t="s">
        <v>86</v>
      </c>
      <c r="D221">
        <v>229.4</v>
      </c>
      <c r="E221" t="s">
        <v>85</v>
      </c>
      <c r="F221" t="s">
        <v>85</v>
      </c>
      <c r="G221" t="s">
        <v>88</v>
      </c>
      <c r="H221" t="s">
        <v>326</v>
      </c>
      <c r="I221" t="s">
        <v>85</v>
      </c>
      <c r="J221" t="s">
        <v>85</v>
      </c>
      <c r="K221" t="s">
        <v>90</v>
      </c>
      <c r="L221" t="s">
        <v>85</v>
      </c>
      <c r="M221" t="s">
        <v>137</v>
      </c>
      <c r="N221" t="s">
        <v>92</v>
      </c>
      <c r="O221" t="s">
        <v>85</v>
      </c>
      <c r="P221" t="s">
        <v>208</v>
      </c>
      <c r="Q221" t="s">
        <v>85</v>
      </c>
      <c r="R221" t="s">
        <v>85</v>
      </c>
      <c r="S221" t="s">
        <v>94</v>
      </c>
      <c r="T221" t="s">
        <v>95</v>
      </c>
      <c r="U221" t="s">
        <v>96</v>
      </c>
      <c r="V221" t="s">
        <v>265</v>
      </c>
      <c r="W221" t="s">
        <v>110</v>
      </c>
      <c r="X221" t="s">
        <v>110</v>
      </c>
      <c r="Y221" t="s">
        <v>95</v>
      </c>
      <c r="Z221" t="s">
        <v>85</v>
      </c>
      <c r="AA221" t="s">
        <v>85</v>
      </c>
      <c r="AB221" t="s">
        <v>85</v>
      </c>
      <c r="AC221" t="s">
        <v>85</v>
      </c>
      <c r="AD221" t="s">
        <v>145</v>
      </c>
      <c r="AE221" t="s">
        <v>85</v>
      </c>
      <c r="AF221" t="s">
        <v>146</v>
      </c>
      <c r="AG221" t="s">
        <v>147</v>
      </c>
      <c r="AH221" t="s">
        <v>145</v>
      </c>
      <c r="AI221" t="s">
        <v>95</v>
      </c>
      <c r="AJ221" t="s">
        <v>146</v>
      </c>
      <c r="AK221" t="s">
        <v>147</v>
      </c>
      <c r="AL221" t="s">
        <v>102</v>
      </c>
      <c r="AM221" t="s">
        <v>103</v>
      </c>
      <c r="AN221" t="s">
        <v>103</v>
      </c>
      <c r="AO221" t="s">
        <v>104</v>
      </c>
      <c r="AP221" t="s">
        <v>105</v>
      </c>
      <c r="AQ221" t="s">
        <v>105</v>
      </c>
      <c r="AR221" t="s">
        <v>88</v>
      </c>
      <c r="AS221" t="s">
        <v>85</v>
      </c>
      <c r="AT221" t="s">
        <v>106</v>
      </c>
      <c r="AU221" t="s">
        <v>85</v>
      </c>
      <c r="AV221" t="s">
        <v>107</v>
      </c>
    </row>
    <row r="222" spans="2:48" x14ac:dyDescent="0.25">
      <c r="B222" t="s">
        <v>85</v>
      </c>
      <c r="C222" t="s">
        <v>86</v>
      </c>
      <c r="D222">
        <v>234.4</v>
      </c>
      <c r="E222" t="s">
        <v>85</v>
      </c>
      <c r="F222" t="s">
        <v>85</v>
      </c>
      <c r="G222" t="s">
        <v>88</v>
      </c>
      <c r="H222" t="s">
        <v>326</v>
      </c>
      <c r="I222" t="s">
        <v>85</v>
      </c>
      <c r="J222" t="s">
        <v>85</v>
      </c>
      <c r="K222" t="s">
        <v>90</v>
      </c>
      <c r="L222" t="s">
        <v>85</v>
      </c>
      <c r="M222" t="s">
        <v>137</v>
      </c>
      <c r="N222" t="s">
        <v>92</v>
      </c>
      <c r="O222" t="s">
        <v>85</v>
      </c>
      <c r="P222" t="s">
        <v>192</v>
      </c>
      <c r="Q222" t="s">
        <v>85</v>
      </c>
      <c r="R222" t="s">
        <v>85</v>
      </c>
      <c r="S222" t="s">
        <v>143</v>
      </c>
      <c r="T222" t="s">
        <v>95</v>
      </c>
      <c r="U222" t="s">
        <v>96</v>
      </c>
      <c r="V222" t="s">
        <v>265</v>
      </c>
      <c r="W222" t="s">
        <v>110</v>
      </c>
      <c r="X222" t="s">
        <v>110</v>
      </c>
      <c r="Y222" t="s">
        <v>95</v>
      </c>
      <c r="Z222" t="s">
        <v>85</v>
      </c>
      <c r="AA222" t="s">
        <v>85</v>
      </c>
      <c r="AB222" t="s">
        <v>85</v>
      </c>
      <c r="AC222" t="s">
        <v>85</v>
      </c>
      <c r="AD222" t="s">
        <v>111</v>
      </c>
      <c r="AE222" t="s">
        <v>85</v>
      </c>
      <c r="AF222" t="s">
        <v>112</v>
      </c>
      <c r="AG222" t="s">
        <v>113</v>
      </c>
      <c r="AH222" t="s">
        <v>111</v>
      </c>
      <c r="AI222" t="s">
        <v>95</v>
      </c>
      <c r="AJ222" t="s">
        <v>112</v>
      </c>
      <c r="AK222" t="s">
        <v>113</v>
      </c>
      <c r="AL222" t="s">
        <v>102</v>
      </c>
      <c r="AM222" t="s">
        <v>103</v>
      </c>
      <c r="AN222" t="s">
        <v>103</v>
      </c>
      <c r="AO222" t="s">
        <v>104</v>
      </c>
      <c r="AP222" t="s">
        <v>105</v>
      </c>
      <c r="AQ222" t="s">
        <v>105</v>
      </c>
      <c r="AR222" t="s">
        <v>88</v>
      </c>
      <c r="AS222" t="s">
        <v>85</v>
      </c>
      <c r="AT222" t="s">
        <v>106</v>
      </c>
      <c r="AU222" t="s">
        <v>85</v>
      </c>
      <c r="AV222" t="s">
        <v>107</v>
      </c>
    </row>
    <row r="223" spans="2:48" x14ac:dyDescent="0.25">
      <c r="B223" t="s">
        <v>85</v>
      </c>
      <c r="C223" t="s">
        <v>86</v>
      </c>
      <c r="D223">
        <v>239.4</v>
      </c>
      <c r="E223" t="s">
        <v>85</v>
      </c>
      <c r="F223" t="s">
        <v>85</v>
      </c>
      <c r="G223" t="s">
        <v>88</v>
      </c>
      <c r="H223" t="s">
        <v>326</v>
      </c>
      <c r="I223" t="s">
        <v>85</v>
      </c>
      <c r="J223" t="s">
        <v>85</v>
      </c>
      <c r="K223" t="s">
        <v>90</v>
      </c>
      <c r="L223" t="s">
        <v>85</v>
      </c>
      <c r="M223" t="s">
        <v>137</v>
      </c>
      <c r="N223" t="s">
        <v>92</v>
      </c>
      <c r="O223" t="s">
        <v>85</v>
      </c>
      <c r="P223" t="s">
        <v>87</v>
      </c>
      <c r="Q223" t="s">
        <v>85</v>
      </c>
      <c r="R223" t="s">
        <v>85</v>
      </c>
      <c r="S223" t="s">
        <v>94</v>
      </c>
      <c r="T223" t="s">
        <v>95</v>
      </c>
      <c r="U223" t="s">
        <v>96</v>
      </c>
      <c r="V223" t="s">
        <v>250</v>
      </c>
      <c r="W223" t="s">
        <v>98</v>
      </c>
      <c r="X223" t="s">
        <v>98</v>
      </c>
      <c r="Y223" t="s">
        <v>95</v>
      </c>
      <c r="Z223" t="s">
        <v>85</v>
      </c>
      <c r="AA223" t="s">
        <v>85</v>
      </c>
      <c r="AB223" t="s">
        <v>85</v>
      </c>
      <c r="AC223" t="s">
        <v>85</v>
      </c>
      <c r="AD223" t="s">
        <v>151</v>
      </c>
      <c r="AE223" t="s">
        <v>85</v>
      </c>
      <c r="AF223" t="s">
        <v>152</v>
      </c>
      <c r="AG223" t="s">
        <v>153</v>
      </c>
      <c r="AH223" t="s">
        <v>151</v>
      </c>
      <c r="AI223" t="s">
        <v>95</v>
      </c>
      <c r="AJ223" t="s">
        <v>152</v>
      </c>
      <c r="AK223" t="s">
        <v>153</v>
      </c>
      <c r="AL223" t="s">
        <v>102</v>
      </c>
      <c r="AM223" t="s">
        <v>103</v>
      </c>
      <c r="AN223" t="s">
        <v>103</v>
      </c>
      <c r="AO223" t="s">
        <v>104</v>
      </c>
      <c r="AP223" t="s">
        <v>88</v>
      </c>
      <c r="AQ223" t="s">
        <v>105</v>
      </c>
      <c r="AR223" t="s">
        <v>88</v>
      </c>
      <c r="AS223" t="s">
        <v>85</v>
      </c>
      <c r="AT223" t="s">
        <v>106</v>
      </c>
      <c r="AU223" t="s">
        <v>85</v>
      </c>
      <c r="AV223" t="s">
        <v>107</v>
      </c>
    </row>
    <row r="224" spans="2:48" x14ac:dyDescent="0.25">
      <c r="B224" t="s">
        <v>85</v>
      </c>
      <c r="C224" t="s">
        <v>86</v>
      </c>
      <c r="D224">
        <v>244.4</v>
      </c>
      <c r="E224" t="s">
        <v>85</v>
      </c>
      <c r="F224" t="s">
        <v>85</v>
      </c>
      <c r="G224" t="s">
        <v>88</v>
      </c>
      <c r="H224" t="s">
        <v>326</v>
      </c>
      <c r="I224" t="s">
        <v>85</v>
      </c>
      <c r="J224" t="s">
        <v>85</v>
      </c>
      <c r="K224" t="s">
        <v>90</v>
      </c>
      <c r="L224" t="s">
        <v>85</v>
      </c>
      <c r="M224" t="s">
        <v>137</v>
      </c>
      <c r="N224" t="s">
        <v>92</v>
      </c>
      <c r="O224" t="s">
        <v>85</v>
      </c>
      <c r="P224" t="s">
        <v>164</v>
      </c>
      <c r="Q224" t="s">
        <v>85</v>
      </c>
      <c r="R224" t="s">
        <v>85</v>
      </c>
      <c r="S224" t="s">
        <v>143</v>
      </c>
      <c r="T224" t="s">
        <v>95</v>
      </c>
      <c r="U224" t="s">
        <v>96</v>
      </c>
      <c r="V224" t="s">
        <v>250</v>
      </c>
      <c r="W224" t="s">
        <v>98</v>
      </c>
      <c r="X224" t="s">
        <v>98</v>
      </c>
      <c r="Y224" t="s">
        <v>95</v>
      </c>
      <c r="Z224" t="s">
        <v>85</v>
      </c>
      <c r="AA224" t="s">
        <v>85</v>
      </c>
      <c r="AB224" t="s">
        <v>85</v>
      </c>
      <c r="AC224" t="s">
        <v>85</v>
      </c>
      <c r="AD224" t="s">
        <v>117</v>
      </c>
      <c r="AE224" t="s">
        <v>85</v>
      </c>
      <c r="AF224" t="s">
        <v>118</v>
      </c>
      <c r="AG224" t="s">
        <v>119</v>
      </c>
      <c r="AH224" t="s">
        <v>117</v>
      </c>
      <c r="AI224" t="s">
        <v>95</v>
      </c>
      <c r="AJ224" t="s">
        <v>118</v>
      </c>
      <c r="AK224" t="s">
        <v>119</v>
      </c>
      <c r="AL224" t="s">
        <v>102</v>
      </c>
      <c r="AM224" t="s">
        <v>103</v>
      </c>
      <c r="AN224" t="s">
        <v>103</v>
      </c>
      <c r="AO224" t="s">
        <v>104</v>
      </c>
      <c r="AP224" t="s">
        <v>88</v>
      </c>
      <c r="AQ224" t="s">
        <v>105</v>
      </c>
      <c r="AR224" t="s">
        <v>88</v>
      </c>
      <c r="AS224" t="s">
        <v>85</v>
      </c>
      <c r="AT224" t="s">
        <v>106</v>
      </c>
      <c r="AU224" t="s">
        <v>85</v>
      </c>
      <c r="AV224" t="s">
        <v>107</v>
      </c>
    </row>
    <row r="225" spans="2:48" x14ac:dyDescent="0.25">
      <c r="B225" t="s">
        <v>85</v>
      </c>
      <c r="C225" t="s">
        <v>86</v>
      </c>
      <c r="D225">
        <v>249.4</v>
      </c>
      <c r="E225" t="s">
        <v>85</v>
      </c>
      <c r="F225" t="s">
        <v>85</v>
      </c>
      <c r="G225" t="s">
        <v>88</v>
      </c>
      <c r="H225" t="s">
        <v>326</v>
      </c>
      <c r="I225" t="s">
        <v>85</v>
      </c>
      <c r="J225" t="s">
        <v>85</v>
      </c>
      <c r="K225" t="s">
        <v>90</v>
      </c>
      <c r="L225" t="s">
        <v>85</v>
      </c>
      <c r="M225" t="s">
        <v>137</v>
      </c>
      <c r="N225" t="s">
        <v>92</v>
      </c>
      <c r="O225" t="s">
        <v>85</v>
      </c>
      <c r="P225" t="s">
        <v>108</v>
      </c>
      <c r="Q225" t="s">
        <v>85</v>
      </c>
      <c r="R225" t="s">
        <v>85</v>
      </c>
      <c r="S225" t="s">
        <v>94</v>
      </c>
      <c r="T225" t="s">
        <v>95</v>
      </c>
      <c r="U225" t="s">
        <v>96</v>
      </c>
      <c r="V225" t="s">
        <v>250</v>
      </c>
      <c r="W225" t="s">
        <v>110</v>
      </c>
      <c r="X225" t="s">
        <v>110</v>
      </c>
      <c r="Y225" t="s">
        <v>95</v>
      </c>
      <c r="Z225" t="s">
        <v>85</v>
      </c>
      <c r="AA225" t="s">
        <v>85</v>
      </c>
      <c r="AB225" t="s">
        <v>85</v>
      </c>
      <c r="AC225" t="s">
        <v>85</v>
      </c>
      <c r="AD225" t="s">
        <v>157</v>
      </c>
      <c r="AE225" t="s">
        <v>85</v>
      </c>
      <c r="AF225" t="s">
        <v>158</v>
      </c>
      <c r="AG225" t="s">
        <v>159</v>
      </c>
      <c r="AH225" t="s">
        <v>157</v>
      </c>
      <c r="AI225" t="s">
        <v>95</v>
      </c>
      <c r="AJ225" t="s">
        <v>158</v>
      </c>
      <c r="AK225" t="s">
        <v>159</v>
      </c>
      <c r="AL225" t="s">
        <v>102</v>
      </c>
      <c r="AM225" t="s">
        <v>103</v>
      </c>
      <c r="AN225" t="s">
        <v>103</v>
      </c>
      <c r="AO225" t="s">
        <v>104</v>
      </c>
      <c r="AP225" t="s">
        <v>105</v>
      </c>
      <c r="AQ225" t="s">
        <v>105</v>
      </c>
      <c r="AR225" t="s">
        <v>88</v>
      </c>
      <c r="AS225" t="s">
        <v>85</v>
      </c>
      <c r="AT225" t="s">
        <v>106</v>
      </c>
      <c r="AU225" t="s">
        <v>85</v>
      </c>
      <c r="AV225" t="s">
        <v>107</v>
      </c>
    </row>
    <row r="226" spans="2:48" x14ac:dyDescent="0.25">
      <c r="B226" t="s">
        <v>85</v>
      </c>
      <c r="C226" t="s">
        <v>86</v>
      </c>
      <c r="D226">
        <v>254.89999999999998</v>
      </c>
      <c r="E226" t="s">
        <v>85</v>
      </c>
      <c r="F226" t="s">
        <v>85</v>
      </c>
      <c r="G226" t="s">
        <v>88</v>
      </c>
      <c r="H226" t="s">
        <v>326</v>
      </c>
      <c r="I226" t="s">
        <v>85</v>
      </c>
      <c r="J226" t="s">
        <v>85</v>
      </c>
      <c r="K226" t="s">
        <v>90</v>
      </c>
      <c r="L226" t="s">
        <v>85</v>
      </c>
      <c r="M226" t="s">
        <v>137</v>
      </c>
      <c r="N226" t="s">
        <v>92</v>
      </c>
      <c r="O226" t="s">
        <v>85</v>
      </c>
      <c r="P226" t="s">
        <v>166</v>
      </c>
      <c r="Q226" t="s">
        <v>85</v>
      </c>
      <c r="R226" t="s">
        <v>85</v>
      </c>
      <c r="S226" t="s">
        <v>143</v>
      </c>
      <c r="T226" t="s">
        <v>95</v>
      </c>
      <c r="U226" t="s">
        <v>96</v>
      </c>
      <c r="V226" t="s">
        <v>250</v>
      </c>
      <c r="W226" t="s">
        <v>110</v>
      </c>
      <c r="X226" t="s">
        <v>110</v>
      </c>
      <c r="Y226" t="s">
        <v>95</v>
      </c>
      <c r="Z226" t="s">
        <v>85</v>
      </c>
      <c r="AA226" t="s">
        <v>85</v>
      </c>
      <c r="AB226" t="s">
        <v>85</v>
      </c>
      <c r="AC226" t="s">
        <v>85</v>
      </c>
      <c r="AD226" t="s">
        <v>122</v>
      </c>
      <c r="AE226" t="s">
        <v>85</v>
      </c>
      <c r="AF226" t="s">
        <v>123</v>
      </c>
      <c r="AG226" t="s">
        <v>124</v>
      </c>
      <c r="AH226" t="s">
        <v>122</v>
      </c>
      <c r="AI226" t="s">
        <v>95</v>
      </c>
      <c r="AJ226" t="s">
        <v>123</v>
      </c>
      <c r="AK226" t="s">
        <v>124</v>
      </c>
      <c r="AL226" t="s">
        <v>102</v>
      </c>
      <c r="AM226" t="s">
        <v>103</v>
      </c>
      <c r="AN226" t="s">
        <v>103</v>
      </c>
      <c r="AO226" t="s">
        <v>104</v>
      </c>
      <c r="AP226" t="s">
        <v>105</v>
      </c>
      <c r="AQ226" t="s">
        <v>105</v>
      </c>
      <c r="AR226" t="s">
        <v>88</v>
      </c>
      <c r="AS226" t="s">
        <v>85</v>
      </c>
      <c r="AT226" t="s">
        <v>106</v>
      </c>
      <c r="AU226" t="s">
        <v>85</v>
      </c>
      <c r="AV226" t="s">
        <v>107</v>
      </c>
    </row>
    <row r="227" spans="2:48" x14ac:dyDescent="0.25">
      <c r="B227" t="s">
        <v>85</v>
      </c>
      <c r="C227" t="s">
        <v>86</v>
      </c>
      <c r="D227">
        <v>264.89999999999998</v>
      </c>
      <c r="E227" t="s">
        <v>85</v>
      </c>
      <c r="F227" t="s">
        <v>85</v>
      </c>
      <c r="G227" t="s">
        <v>88</v>
      </c>
      <c r="H227" t="s">
        <v>326</v>
      </c>
      <c r="I227" t="s">
        <v>85</v>
      </c>
      <c r="J227" t="s">
        <v>85</v>
      </c>
      <c r="K227" t="s">
        <v>90</v>
      </c>
      <c r="L227" t="s">
        <v>85</v>
      </c>
      <c r="M227" t="s">
        <v>137</v>
      </c>
      <c r="N227" t="s">
        <v>92</v>
      </c>
      <c r="O227" t="s">
        <v>85</v>
      </c>
      <c r="P227" t="s">
        <v>167</v>
      </c>
      <c r="Q227" t="s">
        <v>85</v>
      </c>
      <c r="R227" t="s">
        <v>85</v>
      </c>
      <c r="S227" t="s">
        <v>161</v>
      </c>
      <c r="T227" t="s">
        <v>95</v>
      </c>
      <c r="U227" t="s">
        <v>96</v>
      </c>
      <c r="V227" t="s">
        <v>250</v>
      </c>
      <c r="W227" t="s">
        <v>110</v>
      </c>
      <c r="X227" t="s">
        <v>110</v>
      </c>
      <c r="Y227" t="s">
        <v>95</v>
      </c>
      <c r="Z227" t="s">
        <v>85</v>
      </c>
      <c r="AA227" t="s">
        <v>85</v>
      </c>
      <c r="AB227" t="s">
        <v>85</v>
      </c>
      <c r="AC227" t="s">
        <v>85</v>
      </c>
      <c r="AD227" t="s">
        <v>128</v>
      </c>
      <c r="AE227" t="s">
        <v>85</v>
      </c>
      <c r="AF227" t="s">
        <v>129</v>
      </c>
      <c r="AG227" t="s">
        <v>130</v>
      </c>
      <c r="AH227" t="s">
        <v>128</v>
      </c>
      <c r="AI227" t="s">
        <v>95</v>
      </c>
      <c r="AJ227" t="s">
        <v>129</v>
      </c>
      <c r="AK227" t="s">
        <v>130</v>
      </c>
      <c r="AL227" t="s">
        <v>102</v>
      </c>
      <c r="AM227" t="s">
        <v>103</v>
      </c>
      <c r="AN227" t="s">
        <v>103</v>
      </c>
      <c r="AO227" t="s">
        <v>104</v>
      </c>
      <c r="AP227" t="s">
        <v>105</v>
      </c>
      <c r="AQ227" t="s">
        <v>105</v>
      </c>
      <c r="AR227" t="s">
        <v>88</v>
      </c>
      <c r="AS227" t="s">
        <v>85</v>
      </c>
      <c r="AT227" t="s">
        <v>106</v>
      </c>
      <c r="AU227" t="s">
        <v>85</v>
      </c>
      <c r="AV227" t="s">
        <v>107</v>
      </c>
    </row>
    <row r="228" spans="2:48" x14ac:dyDescent="0.25">
      <c r="B228" t="s">
        <v>85</v>
      </c>
      <c r="C228" t="s">
        <v>86</v>
      </c>
      <c r="D228" t="s">
        <v>103</v>
      </c>
      <c r="E228" t="s">
        <v>85</v>
      </c>
      <c r="F228" t="s">
        <v>85</v>
      </c>
      <c r="G228" t="s">
        <v>88</v>
      </c>
      <c r="H228" t="s">
        <v>326</v>
      </c>
      <c r="I228" t="s">
        <v>85</v>
      </c>
      <c r="J228" t="s">
        <v>85</v>
      </c>
      <c r="K228" t="s">
        <v>90</v>
      </c>
      <c r="L228" t="s">
        <v>85</v>
      </c>
      <c r="M228" t="s">
        <v>137</v>
      </c>
      <c r="N228" t="s">
        <v>92</v>
      </c>
      <c r="O228" t="s">
        <v>85</v>
      </c>
      <c r="P228" t="s">
        <v>126</v>
      </c>
      <c r="Q228" t="s">
        <v>85</v>
      </c>
      <c r="R228" t="s">
        <v>85</v>
      </c>
      <c r="S228" t="s">
        <v>163</v>
      </c>
      <c r="T228" t="s">
        <v>95</v>
      </c>
      <c r="U228" t="s">
        <v>96</v>
      </c>
      <c r="V228" t="s">
        <v>250</v>
      </c>
      <c r="W228" t="s">
        <v>110</v>
      </c>
      <c r="X228" t="s">
        <v>110</v>
      </c>
      <c r="Y228" t="s">
        <v>95</v>
      </c>
      <c r="Z228" t="s">
        <v>85</v>
      </c>
      <c r="AA228" t="s">
        <v>85</v>
      </c>
      <c r="AB228" t="s">
        <v>85</v>
      </c>
      <c r="AC228" t="s">
        <v>85</v>
      </c>
      <c r="AD228" t="s">
        <v>311</v>
      </c>
      <c r="AE228" t="s">
        <v>85</v>
      </c>
      <c r="AF228" t="s">
        <v>312</v>
      </c>
      <c r="AG228" t="s">
        <v>313</v>
      </c>
      <c r="AH228" t="s">
        <v>311</v>
      </c>
      <c r="AI228" t="s">
        <v>95</v>
      </c>
      <c r="AJ228" t="s">
        <v>312</v>
      </c>
      <c r="AK228" t="s">
        <v>313</v>
      </c>
      <c r="AL228" t="s">
        <v>102</v>
      </c>
      <c r="AM228" t="s">
        <v>103</v>
      </c>
      <c r="AN228" t="s">
        <v>103</v>
      </c>
      <c r="AO228" t="s">
        <v>104</v>
      </c>
      <c r="AP228" t="s">
        <v>105</v>
      </c>
      <c r="AQ228" t="s">
        <v>105</v>
      </c>
      <c r="AR228" t="s">
        <v>88</v>
      </c>
      <c r="AS228" t="s">
        <v>85</v>
      </c>
      <c r="AT228" t="s">
        <v>106</v>
      </c>
      <c r="AU228" t="s">
        <v>85</v>
      </c>
      <c r="AV228" t="s">
        <v>107</v>
      </c>
    </row>
    <row r="229" spans="2:48" x14ac:dyDescent="0.25">
      <c r="B229" t="s">
        <v>85</v>
      </c>
      <c r="C229" t="s">
        <v>86</v>
      </c>
      <c r="D229">
        <v>224.9</v>
      </c>
      <c r="E229" t="s">
        <v>85</v>
      </c>
      <c r="F229" t="s">
        <v>85</v>
      </c>
      <c r="G229" t="s">
        <v>88</v>
      </c>
      <c r="H229" t="s">
        <v>326</v>
      </c>
      <c r="I229" t="s">
        <v>85</v>
      </c>
      <c r="J229" t="s">
        <v>85</v>
      </c>
      <c r="K229" t="s">
        <v>90</v>
      </c>
      <c r="L229" t="s">
        <v>85</v>
      </c>
      <c r="M229" t="s">
        <v>165</v>
      </c>
      <c r="N229" t="s">
        <v>92</v>
      </c>
      <c r="O229" t="s">
        <v>85</v>
      </c>
      <c r="P229" t="s">
        <v>203</v>
      </c>
      <c r="Q229" t="s">
        <v>85</v>
      </c>
      <c r="R229" t="s">
        <v>85</v>
      </c>
      <c r="S229" t="s">
        <v>143</v>
      </c>
      <c r="T229" t="s">
        <v>95</v>
      </c>
      <c r="U229" t="s">
        <v>96</v>
      </c>
      <c r="V229" t="s">
        <v>265</v>
      </c>
      <c r="W229" t="s">
        <v>98</v>
      </c>
      <c r="X229" t="s">
        <v>98</v>
      </c>
      <c r="Y229" t="s">
        <v>95</v>
      </c>
      <c r="Z229" t="s">
        <v>85</v>
      </c>
      <c r="AA229" t="s">
        <v>85</v>
      </c>
      <c r="AB229" t="s">
        <v>85</v>
      </c>
      <c r="AC229" t="s">
        <v>85</v>
      </c>
      <c r="AD229" t="s">
        <v>99</v>
      </c>
      <c r="AE229" t="s">
        <v>85</v>
      </c>
      <c r="AF229" t="s">
        <v>100</v>
      </c>
      <c r="AG229" t="s">
        <v>101</v>
      </c>
      <c r="AH229" t="s">
        <v>99</v>
      </c>
      <c r="AI229" t="s">
        <v>95</v>
      </c>
      <c r="AJ229" t="s">
        <v>100</v>
      </c>
      <c r="AK229" t="s">
        <v>101</v>
      </c>
      <c r="AL229" t="s">
        <v>102</v>
      </c>
      <c r="AM229" t="s">
        <v>103</v>
      </c>
      <c r="AN229" t="s">
        <v>103</v>
      </c>
      <c r="AO229" t="s">
        <v>104</v>
      </c>
      <c r="AP229" t="s">
        <v>88</v>
      </c>
      <c r="AQ229" t="s">
        <v>105</v>
      </c>
      <c r="AR229" t="s">
        <v>88</v>
      </c>
      <c r="AS229" t="s">
        <v>85</v>
      </c>
      <c r="AT229" t="s">
        <v>106</v>
      </c>
      <c r="AU229" t="s">
        <v>85</v>
      </c>
      <c r="AV229" t="s">
        <v>107</v>
      </c>
    </row>
    <row r="230" spans="2:48" x14ac:dyDescent="0.25">
      <c r="B230" t="s">
        <v>85</v>
      </c>
      <c r="C230" t="s">
        <v>86</v>
      </c>
      <c r="D230">
        <v>234.9</v>
      </c>
      <c r="E230" t="s">
        <v>85</v>
      </c>
      <c r="F230" t="s">
        <v>85</v>
      </c>
      <c r="G230" t="s">
        <v>88</v>
      </c>
      <c r="H230" t="s">
        <v>326</v>
      </c>
      <c r="I230" t="s">
        <v>85</v>
      </c>
      <c r="J230" t="s">
        <v>85</v>
      </c>
      <c r="K230" t="s">
        <v>90</v>
      </c>
      <c r="L230" t="s">
        <v>85</v>
      </c>
      <c r="M230" t="s">
        <v>165</v>
      </c>
      <c r="N230" t="s">
        <v>92</v>
      </c>
      <c r="O230" t="s">
        <v>85</v>
      </c>
      <c r="P230" t="s">
        <v>192</v>
      </c>
      <c r="Q230" t="s">
        <v>85</v>
      </c>
      <c r="R230" t="s">
        <v>85</v>
      </c>
      <c r="S230" t="s">
        <v>143</v>
      </c>
      <c r="T230" t="s">
        <v>95</v>
      </c>
      <c r="U230" t="s">
        <v>96</v>
      </c>
      <c r="V230" t="s">
        <v>265</v>
      </c>
      <c r="W230" t="s">
        <v>110</v>
      </c>
      <c r="X230" t="s">
        <v>110</v>
      </c>
      <c r="Y230" t="s">
        <v>95</v>
      </c>
      <c r="Z230" t="s">
        <v>85</v>
      </c>
      <c r="AA230" t="s">
        <v>85</v>
      </c>
      <c r="AB230" t="s">
        <v>85</v>
      </c>
      <c r="AC230" t="s">
        <v>85</v>
      </c>
      <c r="AD230" t="s">
        <v>111</v>
      </c>
      <c r="AE230" t="s">
        <v>85</v>
      </c>
      <c r="AF230" t="s">
        <v>112</v>
      </c>
      <c r="AG230" t="s">
        <v>113</v>
      </c>
      <c r="AH230" t="s">
        <v>111</v>
      </c>
      <c r="AI230" t="s">
        <v>95</v>
      </c>
      <c r="AJ230" t="s">
        <v>112</v>
      </c>
      <c r="AK230" t="s">
        <v>113</v>
      </c>
      <c r="AL230" t="s">
        <v>102</v>
      </c>
      <c r="AM230" t="s">
        <v>103</v>
      </c>
      <c r="AN230" t="s">
        <v>103</v>
      </c>
      <c r="AO230" t="s">
        <v>104</v>
      </c>
      <c r="AP230" t="s">
        <v>105</v>
      </c>
      <c r="AQ230" t="s">
        <v>105</v>
      </c>
      <c r="AR230" t="s">
        <v>88</v>
      </c>
      <c r="AS230" t="s">
        <v>85</v>
      </c>
      <c r="AT230" t="s">
        <v>106</v>
      </c>
      <c r="AU230" t="s">
        <v>85</v>
      </c>
      <c r="AV230" t="s">
        <v>107</v>
      </c>
    </row>
    <row r="231" spans="2:48" x14ac:dyDescent="0.25">
      <c r="B231" t="s">
        <v>85</v>
      </c>
      <c r="C231" t="s">
        <v>86</v>
      </c>
      <c r="D231">
        <v>244.9</v>
      </c>
      <c r="E231" t="s">
        <v>85</v>
      </c>
      <c r="F231" t="s">
        <v>85</v>
      </c>
      <c r="G231" t="s">
        <v>88</v>
      </c>
      <c r="H231" t="s">
        <v>326</v>
      </c>
      <c r="I231" t="s">
        <v>85</v>
      </c>
      <c r="J231" t="s">
        <v>85</v>
      </c>
      <c r="K231" t="s">
        <v>90</v>
      </c>
      <c r="L231" t="s">
        <v>85</v>
      </c>
      <c r="M231" t="s">
        <v>165</v>
      </c>
      <c r="N231" t="s">
        <v>92</v>
      </c>
      <c r="O231" t="s">
        <v>85</v>
      </c>
      <c r="P231" t="s">
        <v>164</v>
      </c>
      <c r="Q231" t="s">
        <v>85</v>
      </c>
      <c r="R231" t="s">
        <v>85</v>
      </c>
      <c r="S231" t="s">
        <v>143</v>
      </c>
      <c r="T231" t="s">
        <v>95</v>
      </c>
      <c r="U231" t="s">
        <v>96</v>
      </c>
      <c r="V231" t="s">
        <v>250</v>
      </c>
      <c r="W231" t="s">
        <v>98</v>
      </c>
      <c r="X231" t="s">
        <v>98</v>
      </c>
      <c r="Y231" t="s">
        <v>95</v>
      </c>
      <c r="Z231" t="s">
        <v>85</v>
      </c>
      <c r="AA231" t="s">
        <v>85</v>
      </c>
      <c r="AB231" t="s">
        <v>85</v>
      </c>
      <c r="AC231" t="s">
        <v>85</v>
      </c>
      <c r="AD231" t="s">
        <v>117</v>
      </c>
      <c r="AE231" t="s">
        <v>85</v>
      </c>
      <c r="AF231" t="s">
        <v>118</v>
      </c>
      <c r="AG231" t="s">
        <v>119</v>
      </c>
      <c r="AH231" t="s">
        <v>117</v>
      </c>
      <c r="AI231" t="s">
        <v>95</v>
      </c>
      <c r="AJ231" t="s">
        <v>118</v>
      </c>
      <c r="AK231" t="s">
        <v>119</v>
      </c>
      <c r="AL231" t="s">
        <v>102</v>
      </c>
      <c r="AM231" t="s">
        <v>103</v>
      </c>
      <c r="AN231" t="s">
        <v>103</v>
      </c>
      <c r="AO231" t="s">
        <v>104</v>
      </c>
      <c r="AP231" t="s">
        <v>88</v>
      </c>
      <c r="AQ231" t="s">
        <v>105</v>
      </c>
      <c r="AR231" t="s">
        <v>88</v>
      </c>
      <c r="AS231" t="s">
        <v>85</v>
      </c>
      <c r="AT231" t="s">
        <v>106</v>
      </c>
      <c r="AU231" t="s">
        <v>85</v>
      </c>
      <c r="AV231" t="s">
        <v>107</v>
      </c>
    </row>
    <row r="232" spans="2:48" x14ac:dyDescent="0.25">
      <c r="B232" t="s">
        <v>85</v>
      </c>
      <c r="C232" t="s">
        <v>86</v>
      </c>
      <c r="D232">
        <v>254.89999999999998</v>
      </c>
      <c r="E232" t="s">
        <v>85</v>
      </c>
      <c r="F232" t="s">
        <v>85</v>
      </c>
      <c r="G232" t="s">
        <v>88</v>
      </c>
      <c r="H232" t="s">
        <v>326</v>
      </c>
      <c r="I232" t="s">
        <v>85</v>
      </c>
      <c r="J232" t="s">
        <v>85</v>
      </c>
      <c r="K232" t="s">
        <v>90</v>
      </c>
      <c r="L232" t="s">
        <v>85</v>
      </c>
      <c r="M232" t="s">
        <v>165</v>
      </c>
      <c r="N232" t="s">
        <v>92</v>
      </c>
      <c r="O232" t="s">
        <v>85</v>
      </c>
      <c r="P232" t="s">
        <v>166</v>
      </c>
      <c r="Q232" t="s">
        <v>85</v>
      </c>
      <c r="R232" t="s">
        <v>85</v>
      </c>
      <c r="S232" t="s">
        <v>143</v>
      </c>
      <c r="T232" t="s">
        <v>95</v>
      </c>
      <c r="U232" t="s">
        <v>96</v>
      </c>
      <c r="V232" t="s">
        <v>250</v>
      </c>
      <c r="W232" t="s">
        <v>110</v>
      </c>
      <c r="X232" t="s">
        <v>110</v>
      </c>
      <c r="Y232" t="s">
        <v>95</v>
      </c>
      <c r="Z232" t="s">
        <v>85</v>
      </c>
      <c r="AA232" t="s">
        <v>85</v>
      </c>
      <c r="AB232" t="s">
        <v>85</v>
      </c>
      <c r="AC232" t="s">
        <v>85</v>
      </c>
      <c r="AD232" t="s">
        <v>122</v>
      </c>
      <c r="AE232" t="s">
        <v>85</v>
      </c>
      <c r="AF232" t="s">
        <v>123</v>
      </c>
      <c r="AG232" t="s">
        <v>124</v>
      </c>
      <c r="AH232" t="s">
        <v>122</v>
      </c>
      <c r="AI232" t="s">
        <v>95</v>
      </c>
      <c r="AJ232" t="s">
        <v>123</v>
      </c>
      <c r="AK232" t="s">
        <v>124</v>
      </c>
      <c r="AL232" t="s">
        <v>102</v>
      </c>
      <c r="AM232" t="s">
        <v>103</v>
      </c>
      <c r="AN232" t="s">
        <v>103</v>
      </c>
      <c r="AO232" t="s">
        <v>104</v>
      </c>
      <c r="AP232" t="s">
        <v>105</v>
      </c>
      <c r="AQ232" t="s">
        <v>105</v>
      </c>
      <c r="AR232" t="s">
        <v>88</v>
      </c>
      <c r="AS232" t="s">
        <v>85</v>
      </c>
      <c r="AT232" t="s">
        <v>106</v>
      </c>
      <c r="AU232" t="s">
        <v>85</v>
      </c>
      <c r="AV232" t="s">
        <v>107</v>
      </c>
    </row>
    <row r="233" spans="2:48" x14ac:dyDescent="0.25">
      <c r="B233" t="s">
        <v>85</v>
      </c>
      <c r="C233" t="s">
        <v>86</v>
      </c>
      <c r="D233">
        <v>264.89999999999998</v>
      </c>
      <c r="E233" t="s">
        <v>85</v>
      </c>
      <c r="F233" t="s">
        <v>85</v>
      </c>
      <c r="G233" t="s">
        <v>88</v>
      </c>
      <c r="H233" t="s">
        <v>326</v>
      </c>
      <c r="I233" t="s">
        <v>85</v>
      </c>
      <c r="J233" t="s">
        <v>85</v>
      </c>
      <c r="K233" t="s">
        <v>90</v>
      </c>
      <c r="L233" t="s">
        <v>85</v>
      </c>
      <c r="M233" t="s">
        <v>165</v>
      </c>
      <c r="N233" t="s">
        <v>92</v>
      </c>
      <c r="O233" t="s">
        <v>85</v>
      </c>
      <c r="P233" t="s">
        <v>167</v>
      </c>
      <c r="Q233" t="s">
        <v>85</v>
      </c>
      <c r="R233" t="s">
        <v>85</v>
      </c>
      <c r="S233" t="s">
        <v>161</v>
      </c>
      <c r="T233" t="s">
        <v>95</v>
      </c>
      <c r="U233" t="s">
        <v>96</v>
      </c>
      <c r="V233" t="s">
        <v>250</v>
      </c>
      <c r="W233" t="s">
        <v>110</v>
      </c>
      <c r="X233" t="s">
        <v>110</v>
      </c>
      <c r="Y233" t="s">
        <v>95</v>
      </c>
      <c r="Z233" t="s">
        <v>85</v>
      </c>
      <c r="AA233" t="s">
        <v>85</v>
      </c>
      <c r="AB233" t="s">
        <v>85</v>
      </c>
      <c r="AC233" t="s">
        <v>85</v>
      </c>
      <c r="AD233" t="s">
        <v>128</v>
      </c>
      <c r="AE233" t="s">
        <v>85</v>
      </c>
      <c r="AF233" t="s">
        <v>129</v>
      </c>
      <c r="AG233" t="s">
        <v>130</v>
      </c>
      <c r="AH233" t="s">
        <v>128</v>
      </c>
      <c r="AI233" t="s">
        <v>95</v>
      </c>
      <c r="AJ233" t="s">
        <v>129</v>
      </c>
      <c r="AK233" t="s">
        <v>130</v>
      </c>
      <c r="AL233" t="s">
        <v>102</v>
      </c>
      <c r="AM233" t="s">
        <v>103</v>
      </c>
      <c r="AN233" t="s">
        <v>103</v>
      </c>
      <c r="AO233" t="s">
        <v>104</v>
      </c>
      <c r="AP233" t="s">
        <v>105</v>
      </c>
      <c r="AQ233" t="s">
        <v>105</v>
      </c>
      <c r="AR233" t="s">
        <v>88</v>
      </c>
      <c r="AS233" t="s">
        <v>85</v>
      </c>
      <c r="AT233" t="s">
        <v>106</v>
      </c>
      <c r="AU233" t="s">
        <v>85</v>
      </c>
      <c r="AV233" t="s">
        <v>107</v>
      </c>
    </row>
    <row r="234" spans="2:48" x14ac:dyDescent="0.25">
      <c r="B234" t="s">
        <v>85</v>
      </c>
      <c r="C234" t="s">
        <v>86</v>
      </c>
      <c r="D234" t="s">
        <v>103</v>
      </c>
      <c r="E234" t="s">
        <v>85</v>
      </c>
      <c r="F234" t="s">
        <v>85</v>
      </c>
      <c r="G234" t="s">
        <v>88</v>
      </c>
      <c r="H234" t="s">
        <v>326</v>
      </c>
      <c r="I234" t="s">
        <v>85</v>
      </c>
      <c r="J234" t="s">
        <v>85</v>
      </c>
      <c r="K234" t="s">
        <v>90</v>
      </c>
      <c r="L234" t="s">
        <v>85</v>
      </c>
      <c r="M234" t="s">
        <v>165</v>
      </c>
      <c r="N234" t="s">
        <v>92</v>
      </c>
      <c r="O234" t="s">
        <v>85</v>
      </c>
      <c r="P234" t="s">
        <v>126</v>
      </c>
      <c r="Q234" t="s">
        <v>85</v>
      </c>
      <c r="R234" t="s">
        <v>85</v>
      </c>
      <c r="S234" t="s">
        <v>163</v>
      </c>
      <c r="T234" t="s">
        <v>95</v>
      </c>
      <c r="U234" t="s">
        <v>96</v>
      </c>
      <c r="V234" t="s">
        <v>250</v>
      </c>
      <c r="W234" t="s">
        <v>110</v>
      </c>
      <c r="X234" t="s">
        <v>110</v>
      </c>
      <c r="Y234" t="s">
        <v>95</v>
      </c>
      <c r="Z234" t="s">
        <v>85</v>
      </c>
      <c r="AA234" t="s">
        <v>85</v>
      </c>
      <c r="AB234" t="s">
        <v>85</v>
      </c>
      <c r="AC234" t="s">
        <v>85</v>
      </c>
      <c r="AD234" t="s">
        <v>311</v>
      </c>
      <c r="AE234" t="s">
        <v>85</v>
      </c>
      <c r="AF234" t="s">
        <v>312</v>
      </c>
      <c r="AG234" t="s">
        <v>313</v>
      </c>
      <c r="AH234" t="s">
        <v>311</v>
      </c>
      <c r="AI234" t="s">
        <v>95</v>
      </c>
      <c r="AJ234" t="s">
        <v>312</v>
      </c>
      <c r="AK234" t="s">
        <v>313</v>
      </c>
      <c r="AL234" t="s">
        <v>102</v>
      </c>
      <c r="AM234" t="s">
        <v>103</v>
      </c>
      <c r="AN234" t="s">
        <v>103</v>
      </c>
      <c r="AO234" t="s">
        <v>104</v>
      </c>
      <c r="AP234" t="s">
        <v>105</v>
      </c>
      <c r="AQ234" t="s">
        <v>105</v>
      </c>
      <c r="AR234" t="s">
        <v>88</v>
      </c>
      <c r="AS234" t="s">
        <v>85</v>
      </c>
      <c r="AT234" t="s">
        <v>106</v>
      </c>
      <c r="AU234" t="s">
        <v>85</v>
      </c>
      <c r="AV234" t="s">
        <v>107</v>
      </c>
    </row>
    <row r="235" spans="2:48" x14ac:dyDescent="0.25">
      <c r="B235" t="s">
        <v>85</v>
      </c>
      <c r="C235" t="s">
        <v>86</v>
      </c>
      <c r="D235">
        <v>258.89999999999998</v>
      </c>
      <c r="E235" t="s">
        <v>85</v>
      </c>
      <c r="F235" t="s">
        <v>85</v>
      </c>
      <c r="G235" t="s">
        <v>105</v>
      </c>
      <c r="H235" t="s">
        <v>89</v>
      </c>
      <c r="I235" t="s">
        <v>85</v>
      </c>
      <c r="J235" t="s">
        <v>85</v>
      </c>
      <c r="K235" t="s">
        <v>90</v>
      </c>
      <c r="L235" t="s">
        <v>85</v>
      </c>
      <c r="M235" t="s">
        <v>91</v>
      </c>
      <c r="N235" t="s">
        <v>92</v>
      </c>
      <c r="O235" t="s">
        <v>85</v>
      </c>
      <c r="P235" t="s">
        <v>115</v>
      </c>
      <c r="Q235" t="s">
        <v>85</v>
      </c>
      <c r="R235" t="s">
        <v>85</v>
      </c>
      <c r="S235" t="s">
        <v>94</v>
      </c>
      <c r="T235" t="s">
        <v>95</v>
      </c>
      <c r="U235" t="s">
        <v>96</v>
      </c>
      <c r="V235" t="s">
        <v>116</v>
      </c>
      <c r="W235" t="s">
        <v>98</v>
      </c>
      <c r="X235" t="s">
        <v>98</v>
      </c>
      <c r="Y235" t="s">
        <v>95</v>
      </c>
      <c r="Z235" t="s">
        <v>85</v>
      </c>
      <c r="AA235" t="s">
        <v>85</v>
      </c>
      <c r="AB235" t="s">
        <v>85</v>
      </c>
      <c r="AC235" t="s">
        <v>85</v>
      </c>
      <c r="AD235" t="s">
        <v>99</v>
      </c>
      <c r="AE235" t="s">
        <v>85</v>
      </c>
      <c r="AF235" t="s">
        <v>100</v>
      </c>
      <c r="AG235" t="s">
        <v>101</v>
      </c>
      <c r="AH235" t="s">
        <v>99</v>
      </c>
      <c r="AI235" t="s">
        <v>95</v>
      </c>
      <c r="AJ235" t="s">
        <v>100</v>
      </c>
      <c r="AK235" t="s">
        <v>101</v>
      </c>
      <c r="AL235" t="s">
        <v>102</v>
      </c>
      <c r="AM235" t="s">
        <v>95</v>
      </c>
      <c r="AN235" t="s">
        <v>103</v>
      </c>
      <c r="AO235" t="s">
        <v>104</v>
      </c>
      <c r="AP235" t="s">
        <v>88</v>
      </c>
      <c r="AQ235" t="s">
        <v>105</v>
      </c>
      <c r="AR235" t="s">
        <v>105</v>
      </c>
      <c r="AS235" t="s">
        <v>85</v>
      </c>
      <c r="AT235" t="s">
        <v>106</v>
      </c>
      <c r="AU235" t="s">
        <v>85</v>
      </c>
      <c r="AV235" t="s">
        <v>107</v>
      </c>
    </row>
    <row r="236" spans="2:48" x14ac:dyDescent="0.25">
      <c r="B236" t="s">
        <v>85</v>
      </c>
      <c r="C236" t="s">
        <v>86</v>
      </c>
      <c r="D236">
        <v>268.89999999999998</v>
      </c>
      <c r="E236" t="s">
        <v>85</v>
      </c>
      <c r="F236" t="s">
        <v>85</v>
      </c>
      <c r="G236" t="s">
        <v>105</v>
      </c>
      <c r="H236" t="s">
        <v>89</v>
      </c>
      <c r="I236" t="s">
        <v>85</v>
      </c>
      <c r="J236" t="s">
        <v>85</v>
      </c>
      <c r="K236" t="s">
        <v>90</v>
      </c>
      <c r="L236" t="s">
        <v>85</v>
      </c>
      <c r="M236" t="s">
        <v>91</v>
      </c>
      <c r="N236" t="s">
        <v>92</v>
      </c>
      <c r="O236" t="s">
        <v>85</v>
      </c>
      <c r="P236" t="s">
        <v>121</v>
      </c>
      <c r="Q236" t="s">
        <v>85</v>
      </c>
      <c r="R236" t="s">
        <v>85</v>
      </c>
      <c r="S236" t="s">
        <v>94</v>
      </c>
      <c r="T236" t="s">
        <v>95</v>
      </c>
      <c r="U236" t="s">
        <v>96</v>
      </c>
      <c r="V236" t="s">
        <v>116</v>
      </c>
      <c r="W236" t="s">
        <v>110</v>
      </c>
      <c r="X236" t="s">
        <v>110</v>
      </c>
      <c r="Y236" t="s">
        <v>95</v>
      </c>
      <c r="Z236" t="s">
        <v>85</v>
      </c>
      <c r="AA236" t="s">
        <v>85</v>
      </c>
      <c r="AB236" t="s">
        <v>85</v>
      </c>
      <c r="AC236" t="s">
        <v>85</v>
      </c>
      <c r="AD236" t="s">
        <v>111</v>
      </c>
      <c r="AE236" t="s">
        <v>85</v>
      </c>
      <c r="AF236" t="s">
        <v>112</v>
      </c>
      <c r="AG236" t="s">
        <v>113</v>
      </c>
      <c r="AH236" t="s">
        <v>111</v>
      </c>
      <c r="AI236" t="s">
        <v>95</v>
      </c>
      <c r="AJ236" t="s">
        <v>112</v>
      </c>
      <c r="AK236" t="s">
        <v>113</v>
      </c>
      <c r="AL236" t="s">
        <v>102</v>
      </c>
      <c r="AM236" t="s">
        <v>95</v>
      </c>
      <c r="AN236" t="s">
        <v>103</v>
      </c>
      <c r="AO236" t="s">
        <v>104</v>
      </c>
      <c r="AP236" t="s">
        <v>105</v>
      </c>
      <c r="AQ236" t="s">
        <v>105</v>
      </c>
      <c r="AR236" t="s">
        <v>105</v>
      </c>
      <c r="AS236" t="s">
        <v>85</v>
      </c>
      <c r="AT236" t="s">
        <v>106</v>
      </c>
      <c r="AU236" t="s">
        <v>85</v>
      </c>
      <c r="AV236" t="s">
        <v>107</v>
      </c>
    </row>
    <row r="237" spans="2:48" x14ac:dyDescent="0.25">
      <c r="B237" t="s">
        <v>85</v>
      </c>
      <c r="C237" t="s">
        <v>86</v>
      </c>
      <c r="D237">
        <v>278.89999999999998</v>
      </c>
      <c r="E237" t="s">
        <v>85</v>
      </c>
      <c r="F237" t="s">
        <v>85</v>
      </c>
      <c r="G237" t="s">
        <v>105</v>
      </c>
      <c r="H237" t="s">
        <v>89</v>
      </c>
      <c r="I237" t="s">
        <v>85</v>
      </c>
      <c r="J237" t="s">
        <v>85</v>
      </c>
      <c r="K237" t="s">
        <v>90</v>
      </c>
      <c r="L237" t="s">
        <v>85</v>
      </c>
      <c r="M237" t="s">
        <v>91</v>
      </c>
      <c r="N237" t="s">
        <v>92</v>
      </c>
      <c r="O237" t="s">
        <v>85</v>
      </c>
      <c r="P237" t="s">
        <v>170</v>
      </c>
      <c r="Q237" t="s">
        <v>85</v>
      </c>
      <c r="R237" t="s">
        <v>85</v>
      </c>
      <c r="S237" t="s">
        <v>94</v>
      </c>
      <c r="T237" t="s">
        <v>95</v>
      </c>
      <c r="U237" t="s">
        <v>96</v>
      </c>
      <c r="V237" t="s">
        <v>171</v>
      </c>
      <c r="W237" t="s">
        <v>98</v>
      </c>
      <c r="X237" t="s">
        <v>98</v>
      </c>
      <c r="Y237" t="s">
        <v>95</v>
      </c>
      <c r="Z237" t="s">
        <v>85</v>
      </c>
      <c r="AA237" t="s">
        <v>85</v>
      </c>
      <c r="AB237" t="s">
        <v>85</v>
      </c>
      <c r="AC237" t="s">
        <v>85</v>
      </c>
      <c r="AD237" t="s">
        <v>117</v>
      </c>
      <c r="AE237" t="s">
        <v>85</v>
      </c>
      <c r="AF237" t="s">
        <v>118</v>
      </c>
      <c r="AG237" t="s">
        <v>119</v>
      </c>
      <c r="AH237" t="s">
        <v>117</v>
      </c>
      <c r="AI237" t="s">
        <v>95</v>
      </c>
      <c r="AJ237" t="s">
        <v>118</v>
      </c>
      <c r="AK237" t="s">
        <v>119</v>
      </c>
      <c r="AL237" t="s">
        <v>102</v>
      </c>
      <c r="AM237" t="s">
        <v>95</v>
      </c>
      <c r="AN237" t="s">
        <v>103</v>
      </c>
      <c r="AO237" t="s">
        <v>104</v>
      </c>
      <c r="AP237" t="s">
        <v>88</v>
      </c>
      <c r="AQ237" t="s">
        <v>105</v>
      </c>
      <c r="AR237" t="s">
        <v>105</v>
      </c>
      <c r="AS237" t="s">
        <v>85</v>
      </c>
      <c r="AT237" t="s">
        <v>106</v>
      </c>
      <c r="AU237" t="s">
        <v>85</v>
      </c>
      <c r="AV237" t="s">
        <v>107</v>
      </c>
    </row>
    <row r="238" spans="2:48" x14ac:dyDescent="0.25">
      <c r="B238" t="s">
        <v>85</v>
      </c>
      <c r="C238" t="s">
        <v>86</v>
      </c>
      <c r="D238">
        <v>286.89999999999998</v>
      </c>
      <c r="E238" t="s">
        <v>85</v>
      </c>
      <c r="F238" t="s">
        <v>85</v>
      </c>
      <c r="G238" t="s">
        <v>105</v>
      </c>
      <c r="H238" t="s">
        <v>89</v>
      </c>
      <c r="I238" t="s">
        <v>85</v>
      </c>
      <c r="J238" t="s">
        <v>85</v>
      </c>
      <c r="K238" t="s">
        <v>90</v>
      </c>
      <c r="L238" t="s">
        <v>85</v>
      </c>
      <c r="M238" t="s">
        <v>91</v>
      </c>
      <c r="N238" t="s">
        <v>92</v>
      </c>
      <c r="O238" t="s">
        <v>85</v>
      </c>
      <c r="P238" t="s">
        <v>173</v>
      </c>
      <c r="Q238" t="s">
        <v>85</v>
      </c>
      <c r="R238" t="s">
        <v>85</v>
      </c>
      <c r="S238" t="s">
        <v>94</v>
      </c>
      <c r="T238" t="s">
        <v>95</v>
      </c>
      <c r="U238" t="s">
        <v>96</v>
      </c>
      <c r="V238" t="s">
        <v>171</v>
      </c>
      <c r="W238" t="s">
        <v>110</v>
      </c>
      <c r="X238" t="s">
        <v>110</v>
      </c>
      <c r="Y238" t="s">
        <v>95</v>
      </c>
      <c r="Z238" t="s">
        <v>85</v>
      </c>
      <c r="AA238" t="s">
        <v>85</v>
      </c>
      <c r="AB238" t="s">
        <v>85</v>
      </c>
      <c r="AC238" t="s">
        <v>85</v>
      </c>
      <c r="AD238" t="s">
        <v>122</v>
      </c>
      <c r="AE238" t="s">
        <v>85</v>
      </c>
      <c r="AF238" t="s">
        <v>123</v>
      </c>
      <c r="AG238" t="s">
        <v>124</v>
      </c>
      <c r="AH238" t="s">
        <v>122</v>
      </c>
      <c r="AI238" t="s">
        <v>95</v>
      </c>
      <c r="AJ238" t="s">
        <v>123</v>
      </c>
      <c r="AK238" t="s">
        <v>124</v>
      </c>
      <c r="AL238" t="s">
        <v>102</v>
      </c>
      <c r="AM238" t="s">
        <v>95</v>
      </c>
      <c r="AN238" t="s">
        <v>103</v>
      </c>
      <c r="AO238" t="s">
        <v>104</v>
      </c>
      <c r="AP238" t="s">
        <v>105</v>
      </c>
      <c r="AQ238" t="s">
        <v>105</v>
      </c>
      <c r="AR238" t="s">
        <v>105</v>
      </c>
      <c r="AS238" t="s">
        <v>85</v>
      </c>
      <c r="AT238" t="s">
        <v>106</v>
      </c>
      <c r="AU238" t="s">
        <v>85</v>
      </c>
      <c r="AV238" t="s">
        <v>107</v>
      </c>
    </row>
    <row r="239" spans="2:48" x14ac:dyDescent="0.25">
      <c r="B239" t="s">
        <v>85</v>
      </c>
      <c r="C239" t="s">
        <v>86</v>
      </c>
      <c r="D239" t="s">
        <v>103</v>
      </c>
      <c r="E239" t="s">
        <v>85</v>
      </c>
      <c r="F239" t="s">
        <v>85</v>
      </c>
      <c r="G239" t="s">
        <v>105</v>
      </c>
      <c r="H239" t="s">
        <v>89</v>
      </c>
      <c r="I239" t="s">
        <v>85</v>
      </c>
      <c r="J239" t="s">
        <v>85</v>
      </c>
      <c r="K239" t="s">
        <v>90</v>
      </c>
      <c r="L239" t="s">
        <v>85</v>
      </c>
      <c r="M239" t="s">
        <v>91</v>
      </c>
      <c r="N239" t="s">
        <v>92</v>
      </c>
      <c r="O239" t="s">
        <v>85</v>
      </c>
      <c r="P239" t="s">
        <v>175</v>
      </c>
      <c r="Q239" t="s">
        <v>85</v>
      </c>
      <c r="R239" t="s">
        <v>85</v>
      </c>
      <c r="S239" t="s">
        <v>127</v>
      </c>
      <c r="T239" t="s">
        <v>95</v>
      </c>
      <c r="U239" t="s">
        <v>96</v>
      </c>
      <c r="V239" t="s">
        <v>171</v>
      </c>
      <c r="W239" t="s">
        <v>110</v>
      </c>
      <c r="X239" t="s">
        <v>110</v>
      </c>
      <c r="Y239" t="s">
        <v>95</v>
      </c>
      <c r="Z239" t="s">
        <v>85</v>
      </c>
      <c r="AA239" t="s">
        <v>85</v>
      </c>
      <c r="AB239" t="s">
        <v>85</v>
      </c>
      <c r="AC239" t="s">
        <v>85</v>
      </c>
      <c r="AD239" t="s">
        <v>128</v>
      </c>
      <c r="AE239" t="s">
        <v>85</v>
      </c>
      <c r="AF239" t="s">
        <v>129</v>
      </c>
      <c r="AG239" t="s">
        <v>130</v>
      </c>
      <c r="AH239" t="s">
        <v>128</v>
      </c>
      <c r="AI239" t="s">
        <v>95</v>
      </c>
      <c r="AJ239" t="s">
        <v>129</v>
      </c>
      <c r="AK239" t="s">
        <v>130</v>
      </c>
      <c r="AL239" t="s">
        <v>102</v>
      </c>
      <c r="AM239" t="s">
        <v>95</v>
      </c>
      <c r="AN239" t="s">
        <v>103</v>
      </c>
      <c r="AO239" t="s">
        <v>104</v>
      </c>
      <c r="AP239" t="s">
        <v>105</v>
      </c>
      <c r="AQ239" t="s">
        <v>105</v>
      </c>
      <c r="AR239" t="s">
        <v>105</v>
      </c>
      <c r="AS239" t="s">
        <v>85</v>
      </c>
      <c r="AT239" t="s">
        <v>106</v>
      </c>
      <c r="AU239" t="s">
        <v>85</v>
      </c>
      <c r="AV239" t="s">
        <v>107</v>
      </c>
    </row>
    <row r="240" spans="2:48" x14ac:dyDescent="0.25">
      <c r="B240" t="s">
        <v>85</v>
      </c>
      <c r="C240" t="s">
        <v>86</v>
      </c>
      <c r="D240">
        <v>258.89999999999998</v>
      </c>
      <c r="E240" t="s">
        <v>85</v>
      </c>
      <c r="F240" t="s">
        <v>85</v>
      </c>
      <c r="G240" t="s">
        <v>105</v>
      </c>
      <c r="H240" t="s">
        <v>89</v>
      </c>
      <c r="I240" t="s">
        <v>85</v>
      </c>
      <c r="J240" t="s">
        <v>85</v>
      </c>
      <c r="K240" t="s">
        <v>90</v>
      </c>
      <c r="L240" t="s">
        <v>85</v>
      </c>
      <c r="M240" t="s">
        <v>135</v>
      </c>
      <c r="N240" t="s">
        <v>92</v>
      </c>
      <c r="O240" t="s">
        <v>85</v>
      </c>
      <c r="P240" t="s">
        <v>115</v>
      </c>
      <c r="Q240" t="s">
        <v>85</v>
      </c>
      <c r="R240" t="s">
        <v>85</v>
      </c>
      <c r="S240" t="s">
        <v>94</v>
      </c>
      <c r="T240" t="s">
        <v>95</v>
      </c>
      <c r="U240" t="s">
        <v>96</v>
      </c>
      <c r="V240" t="s">
        <v>116</v>
      </c>
      <c r="W240" t="s">
        <v>98</v>
      </c>
      <c r="X240" t="s">
        <v>98</v>
      </c>
      <c r="Y240" t="s">
        <v>95</v>
      </c>
      <c r="Z240" t="s">
        <v>85</v>
      </c>
      <c r="AA240" t="s">
        <v>85</v>
      </c>
      <c r="AB240" t="s">
        <v>85</v>
      </c>
      <c r="AC240" t="s">
        <v>85</v>
      </c>
      <c r="AD240" t="s">
        <v>99</v>
      </c>
      <c r="AE240" t="s">
        <v>85</v>
      </c>
      <c r="AF240" t="s">
        <v>100</v>
      </c>
      <c r="AG240" t="s">
        <v>101</v>
      </c>
      <c r="AH240" t="s">
        <v>99</v>
      </c>
      <c r="AI240" t="s">
        <v>95</v>
      </c>
      <c r="AJ240" t="s">
        <v>100</v>
      </c>
      <c r="AK240" t="s">
        <v>101</v>
      </c>
      <c r="AL240" t="s">
        <v>102</v>
      </c>
      <c r="AM240" t="s">
        <v>95</v>
      </c>
      <c r="AN240" t="s">
        <v>95</v>
      </c>
      <c r="AO240" t="s">
        <v>104</v>
      </c>
      <c r="AP240" t="s">
        <v>88</v>
      </c>
      <c r="AQ240" t="s">
        <v>105</v>
      </c>
      <c r="AR240" t="s">
        <v>105</v>
      </c>
      <c r="AS240" t="s">
        <v>85</v>
      </c>
      <c r="AT240" t="s">
        <v>106</v>
      </c>
      <c r="AU240" t="s">
        <v>85</v>
      </c>
      <c r="AV240" t="s">
        <v>107</v>
      </c>
    </row>
    <row r="241" spans="2:48" x14ac:dyDescent="0.25">
      <c r="B241" t="s">
        <v>85</v>
      </c>
      <c r="C241" t="s">
        <v>86</v>
      </c>
      <c r="D241">
        <v>268.89999999999998</v>
      </c>
      <c r="E241" t="s">
        <v>85</v>
      </c>
      <c r="F241" t="s">
        <v>85</v>
      </c>
      <c r="G241" t="s">
        <v>105</v>
      </c>
      <c r="H241" t="s">
        <v>89</v>
      </c>
      <c r="I241" t="s">
        <v>85</v>
      </c>
      <c r="J241" t="s">
        <v>85</v>
      </c>
      <c r="K241" t="s">
        <v>90</v>
      </c>
      <c r="L241" t="s">
        <v>85</v>
      </c>
      <c r="M241" t="s">
        <v>135</v>
      </c>
      <c r="N241" t="s">
        <v>92</v>
      </c>
      <c r="O241" t="s">
        <v>85</v>
      </c>
      <c r="P241" t="s">
        <v>121</v>
      </c>
      <c r="Q241" t="s">
        <v>85</v>
      </c>
      <c r="R241" t="s">
        <v>85</v>
      </c>
      <c r="S241" t="s">
        <v>94</v>
      </c>
      <c r="T241" t="s">
        <v>95</v>
      </c>
      <c r="U241" t="s">
        <v>96</v>
      </c>
      <c r="V241" t="s">
        <v>116</v>
      </c>
      <c r="W241" t="s">
        <v>110</v>
      </c>
      <c r="X241" t="s">
        <v>110</v>
      </c>
      <c r="Y241" t="s">
        <v>95</v>
      </c>
      <c r="Z241" t="s">
        <v>85</v>
      </c>
      <c r="AA241" t="s">
        <v>85</v>
      </c>
      <c r="AB241" t="s">
        <v>85</v>
      </c>
      <c r="AC241" t="s">
        <v>85</v>
      </c>
      <c r="AD241" t="s">
        <v>111</v>
      </c>
      <c r="AE241" t="s">
        <v>85</v>
      </c>
      <c r="AF241" t="s">
        <v>112</v>
      </c>
      <c r="AG241" t="s">
        <v>113</v>
      </c>
      <c r="AH241" t="s">
        <v>111</v>
      </c>
      <c r="AI241" t="s">
        <v>95</v>
      </c>
      <c r="AJ241" t="s">
        <v>112</v>
      </c>
      <c r="AK241" t="s">
        <v>113</v>
      </c>
      <c r="AL241" t="s">
        <v>102</v>
      </c>
      <c r="AM241" t="s">
        <v>95</v>
      </c>
      <c r="AN241" t="s">
        <v>95</v>
      </c>
      <c r="AO241" t="s">
        <v>104</v>
      </c>
      <c r="AP241" t="s">
        <v>105</v>
      </c>
      <c r="AQ241" t="s">
        <v>105</v>
      </c>
      <c r="AR241" t="s">
        <v>105</v>
      </c>
      <c r="AS241" t="s">
        <v>85</v>
      </c>
      <c r="AT241" t="s">
        <v>106</v>
      </c>
      <c r="AU241" t="s">
        <v>85</v>
      </c>
      <c r="AV241" t="s">
        <v>107</v>
      </c>
    </row>
    <row r="242" spans="2:48" x14ac:dyDescent="0.25">
      <c r="B242" t="s">
        <v>85</v>
      </c>
      <c r="C242" t="s">
        <v>86</v>
      </c>
      <c r="D242">
        <v>278.89999999999998</v>
      </c>
      <c r="E242" t="s">
        <v>85</v>
      </c>
      <c r="F242" t="s">
        <v>85</v>
      </c>
      <c r="G242" t="s">
        <v>105</v>
      </c>
      <c r="H242" t="s">
        <v>89</v>
      </c>
      <c r="I242" t="s">
        <v>85</v>
      </c>
      <c r="J242" t="s">
        <v>85</v>
      </c>
      <c r="K242" t="s">
        <v>90</v>
      </c>
      <c r="L242" t="s">
        <v>85</v>
      </c>
      <c r="M242" t="s">
        <v>135</v>
      </c>
      <c r="N242" t="s">
        <v>92</v>
      </c>
      <c r="O242" t="s">
        <v>85</v>
      </c>
      <c r="P242" t="s">
        <v>170</v>
      </c>
      <c r="Q242" t="s">
        <v>85</v>
      </c>
      <c r="R242" t="s">
        <v>85</v>
      </c>
      <c r="S242" t="s">
        <v>94</v>
      </c>
      <c r="T242" t="s">
        <v>95</v>
      </c>
      <c r="U242" t="s">
        <v>96</v>
      </c>
      <c r="V242" t="s">
        <v>171</v>
      </c>
      <c r="W242" t="s">
        <v>98</v>
      </c>
      <c r="X242" t="s">
        <v>98</v>
      </c>
      <c r="Y242" t="s">
        <v>95</v>
      </c>
      <c r="Z242" t="s">
        <v>85</v>
      </c>
      <c r="AA242" t="s">
        <v>85</v>
      </c>
      <c r="AB242" t="s">
        <v>85</v>
      </c>
      <c r="AC242" t="s">
        <v>85</v>
      </c>
      <c r="AD242" t="s">
        <v>117</v>
      </c>
      <c r="AE242" t="s">
        <v>85</v>
      </c>
      <c r="AF242" t="s">
        <v>118</v>
      </c>
      <c r="AG242" t="s">
        <v>119</v>
      </c>
      <c r="AH242" t="s">
        <v>117</v>
      </c>
      <c r="AI242" t="s">
        <v>95</v>
      </c>
      <c r="AJ242" t="s">
        <v>118</v>
      </c>
      <c r="AK242" t="s">
        <v>119</v>
      </c>
      <c r="AL242" t="s">
        <v>102</v>
      </c>
      <c r="AM242" t="s">
        <v>95</v>
      </c>
      <c r="AN242" t="s">
        <v>95</v>
      </c>
      <c r="AO242" t="s">
        <v>104</v>
      </c>
      <c r="AP242" t="s">
        <v>88</v>
      </c>
      <c r="AQ242" t="s">
        <v>105</v>
      </c>
      <c r="AR242" t="s">
        <v>105</v>
      </c>
      <c r="AS242" t="s">
        <v>85</v>
      </c>
      <c r="AT242" t="s">
        <v>106</v>
      </c>
      <c r="AU242" t="s">
        <v>85</v>
      </c>
      <c r="AV242" t="s">
        <v>107</v>
      </c>
    </row>
    <row r="243" spans="2:48" x14ac:dyDescent="0.25">
      <c r="B243" t="s">
        <v>85</v>
      </c>
      <c r="C243" t="s">
        <v>86</v>
      </c>
      <c r="D243">
        <v>286.89999999999998</v>
      </c>
      <c r="E243" t="s">
        <v>85</v>
      </c>
      <c r="F243" t="s">
        <v>85</v>
      </c>
      <c r="G243" t="s">
        <v>105</v>
      </c>
      <c r="H243" t="s">
        <v>89</v>
      </c>
      <c r="I243" t="s">
        <v>85</v>
      </c>
      <c r="J243" t="s">
        <v>85</v>
      </c>
      <c r="K243" t="s">
        <v>90</v>
      </c>
      <c r="L243" t="s">
        <v>85</v>
      </c>
      <c r="M243" t="s">
        <v>135</v>
      </c>
      <c r="N243" t="s">
        <v>92</v>
      </c>
      <c r="O243" t="s">
        <v>85</v>
      </c>
      <c r="P243" t="s">
        <v>173</v>
      </c>
      <c r="Q243" t="s">
        <v>85</v>
      </c>
      <c r="R243" t="s">
        <v>85</v>
      </c>
      <c r="S243" t="s">
        <v>94</v>
      </c>
      <c r="T243" t="s">
        <v>95</v>
      </c>
      <c r="U243" t="s">
        <v>96</v>
      </c>
      <c r="V243" t="s">
        <v>171</v>
      </c>
      <c r="W243" t="s">
        <v>110</v>
      </c>
      <c r="X243" t="s">
        <v>110</v>
      </c>
      <c r="Y243" t="s">
        <v>95</v>
      </c>
      <c r="Z243" t="s">
        <v>85</v>
      </c>
      <c r="AA243" t="s">
        <v>85</v>
      </c>
      <c r="AB243" t="s">
        <v>85</v>
      </c>
      <c r="AC243" t="s">
        <v>85</v>
      </c>
      <c r="AD243" t="s">
        <v>122</v>
      </c>
      <c r="AE243" t="s">
        <v>85</v>
      </c>
      <c r="AF243" t="s">
        <v>123</v>
      </c>
      <c r="AG243" t="s">
        <v>124</v>
      </c>
      <c r="AH243" t="s">
        <v>122</v>
      </c>
      <c r="AI243" t="s">
        <v>95</v>
      </c>
      <c r="AJ243" t="s">
        <v>123</v>
      </c>
      <c r="AK243" t="s">
        <v>124</v>
      </c>
      <c r="AL243" t="s">
        <v>102</v>
      </c>
      <c r="AM243" t="s">
        <v>95</v>
      </c>
      <c r="AN243" t="s">
        <v>95</v>
      </c>
      <c r="AO243" t="s">
        <v>104</v>
      </c>
      <c r="AP243" t="s">
        <v>105</v>
      </c>
      <c r="AQ243" t="s">
        <v>105</v>
      </c>
      <c r="AR243" t="s">
        <v>105</v>
      </c>
      <c r="AS243" t="s">
        <v>85</v>
      </c>
      <c r="AT243" t="s">
        <v>106</v>
      </c>
      <c r="AU243" t="s">
        <v>85</v>
      </c>
      <c r="AV243" t="s">
        <v>107</v>
      </c>
    </row>
    <row r="244" spans="2:48" x14ac:dyDescent="0.25">
      <c r="B244" t="s">
        <v>85</v>
      </c>
      <c r="C244" t="s">
        <v>86</v>
      </c>
      <c r="D244" t="s">
        <v>103</v>
      </c>
      <c r="E244" t="s">
        <v>85</v>
      </c>
      <c r="F244" t="s">
        <v>85</v>
      </c>
      <c r="G244" t="s">
        <v>105</v>
      </c>
      <c r="H244" t="s">
        <v>89</v>
      </c>
      <c r="I244" t="s">
        <v>85</v>
      </c>
      <c r="J244" t="s">
        <v>85</v>
      </c>
      <c r="K244" t="s">
        <v>90</v>
      </c>
      <c r="L244" t="s">
        <v>85</v>
      </c>
      <c r="M244" t="s">
        <v>135</v>
      </c>
      <c r="N244" t="s">
        <v>92</v>
      </c>
      <c r="O244" t="s">
        <v>85</v>
      </c>
      <c r="P244" t="s">
        <v>175</v>
      </c>
      <c r="Q244" t="s">
        <v>85</v>
      </c>
      <c r="R244" t="s">
        <v>85</v>
      </c>
      <c r="S244" t="s">
        <v>127</v>
      </c>
      <c r="T244" t="s">
        <v>95</v>
      </c>
      <c r="U244" t="s">
        <v>96</v>
      </c>
      <c r="V244" t="s">
        <v>171</v>
      </c>
      <c r="W244" t="s">
        <v>110</v>
      </c>
      <c r="X244" t="s">
        <v>110</v>
      </c>
      <c r="Y244" t="s">
        <v>95</v>
      </c>
      <c r="Z244" t="s">
        <v>85</v>
      </c>
      <c r="AA244" t="s">
        <v>85</v>
      </c>
      <c r="AB244" t="s">
        <v>85</v>
      </c>
      <c r="AC244" t="s">
        <v>85</v>
      </c>
      <c r="AD244" t="s">
        <v>128</v>
      </c>
      <c r="AE244" t="s">
        <v>85</v>
      </c>
      <c r="AF244" t="s">
        <v>129</v>
      </c>
      <c r="AG244" t="s">
        <v>130</v>
      </c>
      <c r="AH244" t="s">
        <v>128</v>
      </c>
      <c r="AI244" t="s">
        <v>95</v>
      </c>
      <c r="AJ244" t="s">
        <v>129</v>
      </c>
      <c r="AK244" t="s">
        <v>130</v>
      </c>
      <c r="AL244" t="s">
        <v>102</v>
      </c>
      <c r="AM244" t="s">
        <v>95</v>
      </c>
      <c r="AN244" t="s">
        <v>95</v>
      </c>
      <c r="AO244" t="s">
        <v>104</v>
      </c>
      <c r="AP244" t="s">
        <v>105</v>
      </c>
      <c r="AQ244" t="s">
        <v>105</v>
      </c>
      <c r="AR244" t="s">
        <v>105</v>
      </c>
      <c r="AS244" t="s">
        <v>85</v>
      </c>
      <c r="AT244" t="s">
        <v>106</v>
      </c>
      <c r="AU244" t="s">
        <v>85</v>
      </c>
      <c r="AV244" t="s">
        <v>107</v>
      </c>
    </row>
    <row r="245" spans="2:48" x14ac:dyDescent="0.25">
      <c r="B245" t="s">
        <v>85</v>
      </c>
      <c r="C245" t="s">
        <v>86</v>
      </c>
      <c r="D245">
        <v>254.4</v>
      </c>
      <c r="E245" t="s">
        <v>85</v>
      </c>
      <c r="F245" t="s">
        <v>85</v>
      </c>
      <c r="G245" t="s">
        <v>105</v>
      </c>
      <c r="H245" t="s">
        <v>89</v>
      </c>
      <c r="I245" t="s">
        <v>85</v>
      </c>
      <c r="J245" t="s">
        <v>85</v>
      </c>
      <c r="K245" t="s">
        <v>90</v>
      </c>
      <c r="L245" t="s">
        <v>85</v>
      </c>
      <c r="M245" t="s">
        <v>137</v>
      </c>
      <c r="N245" t="s">
        <v>92</v>
      </c>
      <c r="O245" t="s">
        <v>85</v>
      </c>
      <c r="P245" t="s">
        <v>115</v>
      </c>
      <c r="Q245" t="s">
        <v>85</v>
      </c>
      <c r="R245" t="s">
        <v>85</v>
      </c>
      <c r="S245" t="s">
        <v>94</v>
      </c>
      <c r="T245" t="s">
        <v>95</v>
      </c>
      <c r="U245" t="s">
        <v>96</v>
      </c>
      <c r="V245" t="s">
        <v>116</v>
      </c>
      <c r="W245" t="s">
        <v>98</v>
      </c>
      <c r="X245" t="s">
        <v>98</v>
      </c>
      <c r="Y245" t="s">
        <v>95</v>
      </c>
      <c r="Z245" t="s">
        <v>85</v>
      </c>
      <c r="AA245" t="s">
        <v>85</v>
      </c>
      <c r="AB245" t="s">
        <v>85</v>
      </c>
      <c r="AC245" t="s">
        <v>85</v>
      </c>
      <c r="AD245" t="s">
        <v>138</v>
      </c>
      <c r="AE245" t="s">
        <v>85</v>
      </c>
      <c r="AF245" t="s">
        <v>139</v>
      </c>
      <c r="AG245" t="s">
        <v>140</v>
      </c>
      <c r="AH245" t="s">
        <v>138</v>
      </c>
      <c r="AI245" t="s">
        <v>95</v>
      </c>
      <c r="AJ245" t="s">
        <v>139</v>
      </c>
      <c r="AK245" t="s">
        <v>140</v>
      </c>
      <c r="AL245" t="s">
        <v>102</v>
      </c>
      <c r="AM245" t="s">
        <v>103</v>
      </c>
      <c r="AN245" t="s">
        <v>103</v>
      </c>
      <c r="AO245" t="s">
        <v>104</v>
      </c>
      <c r="AP245" t="s">
        <v>88</v>
      </c>
      <c r="AQ245" t="s">
        <v>105</v>
      </c>
      <c r="AR245" t="s">
        <v>105</v>
      </c>
      <c r="AS245" t="s">
        <v>85</v>
      </c>
      <c r="AT245" t="s">
        <v>106</v>
      </c>
      <c r="AU245" t="s">
        <v>85</v>
      </c>
      <c r="AV245" t="s">
        <v>107</v>
      </c>
    </row>
    <row r="246" spans="2:48" x14ac:dyDescent="0.25">
      <c r="B246" t="s">
        <v>85</v>
      </c>
      <c r="C246" t="s">
        <v>86</v>
      </c>
      <c r="D246">
        <v>259.39999999999998</v>
      </c>
      <c r="E246" t="s">
        <v>85</v>
      </c>
      <c r="F246" t="s">
        <v>85</v>
      </c>
      <c r="G246" t="s">
        <v>105</v>
      </c>
      <c r="H246" t="s">
        <v>89</v>
      </c>
      <c r="I246" t="s">
        <v>85</v>
      </c>
      <c r="J246" t="s">
        <v>85</v>
      </c>
      <c r="K246" t="s">
        <v>90</v>
      </c>
      <c r="L246" t="s">
        <v>85</v>
      </c>
      <c r="M246" t="s">
        <v>137</v>
      </c>
      <c r="N246" t="s">
        <v>92</v>
      </c>
      <c r="O246" t="s">
        <v>85</v>
      </c>
      <c r="P246" t="s">
        <v>155</v>
      </c>
      <c r="Q246" t="s">
        <v>85</v>
      </c>
      <c r="R246" t="s">
        <v>85</v>
      </c>
      <c r="S246" t="s">
        <v>143</v>
      </c>
      <c r="T246" t="s">
        <v>95</v>
      </c>
      <c r="U246" t="s">
        <v>96</v>
      </c>
      <c r="V246" t="s">
        <v>116</v>
      </c>
      <c r="W246" t="s">
        <v>98</v>
      </c>
      <c r="X246" t="s">
        <v>98</v>
      </c>
      <c r="Y246" t="s">
        <v>95</v>
      </c>
      <c r="Z246" t="s">
        <v>85</v>
      </c>
      <c r="AA246" t="s">
        <v>85</v>
      </c>
      <c r="AB246" t="s">
        <v>85</v>
      </c>
      <c r="AC246" t="s">
        <v>85</v>
      </c>
      <c r="AD246" t="s">
        <v>99</v>
      </c>
      <c r="AE246" t="s">
        <v>85</v>
      </c>
      <c r="AF246" t="s">
        <v>100</v>
      </c>
      <c r="AG246" t="s">
        <v>101</v>
      </c>
      <c r="AH246" t="s">
        <v>99</v>
      </c>
      <c r="AI246" t="s">
        <v>95</v>
      </c>
      <c r="AJ246" t="s">
        <v>100</v>
      </c>
      <c r="AK246" t="s">
        <v>101</v>
      </c>
      <c r="AL246" t="s">
        <v>102</v>
      </c>
      <c r="AM246" t="s">
        <v>103</v>
      </c>
      <c r="AN246" t="s">
        <v>103</v>
      </c>
      <c r="AO246" t="s">
        <v>104</v>
      </c>
      <c r="AP246" t="s">
        <v>88</v>
      </c>
      <c r="AQ246" t="s">
        <v>105</v>
      </c>
      <c r="AR246" t="s">
        <v>105</v>
      </c>
      <c r="AS246" t="s">
        <v>85</v>
      </c>
      <c r="AT246" t="s">
        <v>106</v>
      </c>
      <c r="AU246" t="s">
        <v>85</v>
      </c>
      <c r="AV246" t="s">
        <v>107</v>
      </c>
    </row>
    <row r="247" spans="2:48" x14ac:dyDescent="0.25">
      <c r="B247" t="s">
        <v>85</v>
      </c>
      <c r="C247" t="s">
        <v>86</v>
      </c>
      <c r="D247">
        <v>264.39999999999998</v>
      </c>
      <c r="E247" t="s">
        <v>85</v>
      </c>
      <c r="F247" t="s">
        <v>85</v>
      </c>
      <c r="G247" t="s">
        <v>105</v>
      </c>
      <c r="H247" t="s">
        <v>89</v>
      </c>
      <c r="I247" t="s">
        <v>85</v>
      </c>
      <c r="J247" t="s">
        <v>85</v>
      </c>
      <c r="K247" t="s">
        <v>90</v>
      </c>
      <c r="L247" t="s">
        <v>85</v>
      </c>
      <c r="M247" t="s">
        <v>137</v>
      </c>
      <c r="N247" t="s">
        <v>92</v>
      </c>
      <c r="O247" t="s">
        <v>85</v>
      </c>
      <c r="P247" t="s">
        <v>121</v>
      </c>
      <c r="Q247" t="s">
        <v>85</v>
      </c>
      <c r="R247" t="s">
        <v>85</v>
      </c>
      <c r="S247" t="s">
        <v>94</v>
      </c>
      <c r="T247" t="s">
        <v>95</v>
      </c>
      <c r="U247" t="s">
        <v>96</v>
      </c>
      <c r="V247" t="s">
        <v>116</v>
      </c>
      <c r="W247" t="s">
        <v>110</v>
      </c>
      <c r="X247" t="s">
        <v>110</v>
      </c>
      <c r="Y247" t="s">
        <v>95</v>
      </c>
      <c r="Z247" t="s">
        <v>85</v>
      </c>
      <c r="AA247" t="s">
        <v>85</v>
      </c>
      <c r="AB247" t="s">
        <v>85</v>
      </c>
      <c r="AC247" t="s">
        <v>85</v>
      </c>
      <c r="AD247" t="s">
        <v>145</v>
      </c>
      <c r="AE247" t="s">
        <v>85</v>
      </c>
      <c r="AF247" t="s">
        <v>146</v>
      </c>
      <c r="AG247" t="s">
        <v>147</v>
      </c>
      <c r="AH247" t="s">
        <v>145</v>
      </c>
      <c r="AI247" t="s">
        <v>95</v>
      </c>
      <c r="AJ247" t="s">
        <v>146</v>
      </c>
      <c r="AK247" t="s">
        <v>147</v>
      </c>
      <c r="AL247" t="s">
        <v>102</v>
      </c>
      <c r="AM247" t="s">
        <v>103</v>
      </c>
      <c r="AN247" t="s">
        <v>103</v>
      </c>
      <c r="AO247" t="s">
        <v>104</v>
      </c>
      <c r="AP247" t="s">
        <v>105</v>
      </c>
      <c r="AQ247" t="s">
        <v>105</v>
      </c>
      <c r="AR247" t="s">
        <v>105</v>
      </c>
      <c r="AS247" t="s">
        <v>85</v>
      </c>
      <c r="AT247" t="s">
        <v>106</v>
      </c>
      <c r="AU247" t="s">
        <v>85</v>
      </c>
      <c r="AV247" t="s">
        <v>107</v>
      </c>
    </row>
    <row r="248" spans="2:48" x14ac:dyDescent="0.25">
      <c r="B248" t="s">
        <v>85</v>
      </c>
      <c r="C248" t="s">
        <v>86</v>
      </c>
      <c r="D248">
        <v>269.39999999999998</v>
      </c>
      <c r="E248" t="s">
        <v>85</v>
      </c>
      <c r="F248" t="s">
        <v>85</v>
      </c>
      <c r="G248" t="s">
        <v>105</v>
      </c>
      <c r="H248" t="s">
        <v>89</v>
      </c>
      <c r="I248" t="s">
        <v>85</v>
      </c>
      <c r="J248" t="s">
        <v>85</v>
      </c>
      <c r="K248" t="s">
        <v>90</v>
      </c>
      <c r="L248" t="s">
        <v>85</v>
      </c>
      <c r="M248" t="s">
        <v>137</v>
      </c>
      <c r="N248" t="s">
        <v>92</v>
      </c>
      <c r="O248" t="s">
        <v>85</v>
      </c>
      <c r="P248" t="s">
        <v>160</v>
      </c>
      <c r="Q248" t="s">
        <v>85</v>
      </c>
      <c r="R248" t="s">
        <v>85</v>
      </c>
      <c r="S248" t="s">
        <v>143</v>
      </c>
      <c r="T248" t="s">
        <v>95</v>
      </c>
      <c r="U248" t="s">
        <v>96</v>
      </c>
      <c r="V248" t="s">
        <v>116</v>
      </c>
      <c r="W248" t="s">
        <v>110</v>
      </c>
      <c r="X248" t="s">
        <v>110</v>
      </c>
      <c r="Y248" t="s">
        <v>95</v>
      </c>
      <c r="Z248" t="s">
        <v>85</v>
      </c>
      <c r="AA248" t="s">
        <v>85</v>
      </c>
      <c r="AB248" t="s">
        <v>85</v>
      </c>
      <c r="AC248" t="s">
        <v>85</v>
      </c>
      <c r="AD248" t="s">
        <v>111</v>
      </c>
      <c r="AE248" t="s">
        <v>85</v>
      </c>
      <c r="AF248" t="s">
        <v>112</v>
      </c>
      <c r="AG248" t="s">
        <v>113</v>
      </c>
      <c r="AH248" t="s">
        <v>111</v>
      </c>
      <c r="AI248" t="s">
        <v>95</v>
      </c>
      <c r="AJ248" t="s">
        <v>112</v>
      </c>
      <c r="AK248" t="s">
        <v>113</v>
      </c>
      <c r="AL248" t="s">
        <v>102</v>
      </c>
      <c r="AM248" t="s">
        <v>103</v>
      </c>
      <c r="AN248" t="s">
        <v>103</v>
      </c>
      <c r="AO248" t="s">
        <v>104</v>
      </c>
      <c r="AP248" t="s">
        <v>105</v>
      </c>
      <c r="AQ248" t="s">
        <v>105</v>
      </c>
      <c r="AR248" t="s">
        <v>105</v>
      </c>
      <c r="AS248" t="s">
        <v>85</v>
      </c>
      <c r="AT248" t="s">
        <v>106</v>
      </c>
      <c r="AU248" t="s">
        <v>85</v>
      </c>
      <c r="AV248" t="s">
        <v>107</v>
      </c>
    </row>
    <row r="249" spans="2:48" x14ac:dyDescent="0.25">
      <c r="B249" t="s">
        <v>85</v>
      </c>
      <c r="C249" t="s">
        <v>86</v>
      </c>
      <c r="D249">
        <v>274.39999999999998</v>
      </c>
      <c r="E249" t="s">
        <v>85</v>
      </c>
      <c r="F249" t="s">
        <v>85</v>
      </c>
      <c r="G249" t="s">
        <v>105</v>
      </c>
      <c r="H249" t="s">
        <v>89</v>
      </c>
      <c r="I249" t="s">
        <v>85</v>
      </c>
      <c r="J249" t="s">
        <v>85</v>
      </c>
      <c r="K249" t="s">
        <v>90</v>
      </c>
      <c r="L249" t="s">
        <v>85</v>
      </c>
      <c r="M249" t="s">
        <v>137</v>
      </c>
      <c r="N249" t="s">
        <v>92</v>
      </c>
      <c r="O249" t="s">
        <v>85</v>
      </c>
      <c r="P249" t="s">
        <v>170</v>
      </c>
      <c r="Q249" t="s">
        <v>85</v>
      </c>
      <c r="R249" t="s">
        <v>85</v>
      </c>
      <c r="S249" t="s">
        <v>94</v>
      </c>
      <c r="T249" t="s">
        <v>95</v>
      </c>
      <c r="U249" t="s">
        <v>96</v>
      </c>
      <c r="V249" t="s">
        <v>171</v>
      </c>
      <c r="W249" t="s">
        <v>98</v>
      </c>
      <c r="X249" t="s">
        <v>98</v>
      </c>
      <c r="Y249" t="s">
        <v>95</v>
      </c>
      <c r="Z249" t="s">
        <v>85</v>
      </c>
      <c r="AA249" t="s">
        <v>85</v>
      </c>
      <c r="AB249" t="s">
        <v>85</v>
      </c>
      <c r="AC249" t="s">
        <v>85</v>
      </c>
      <c r="AD249" t="s">
        <v>151</v>
      </c>
      <c r="AE249" t="s">
        <v>85</v>
      </c>
      <c r="AF249" t="s">
        <v>152</v>
      </c>
      <c r="AG249" t="s">
        <v>153</v>
      </c>
      <c r="AH249" t="s">
        <v>151</v>
      </c>
      <c r="AI249" t="s">
        <v>95</v>
      </c>
      <c r="AJ249" t="s">
        <v>152</v>
      </c>
      <c r="AK249" t="s">
        <v>153</v>
      </c>
      <c r="AL249" t="s">
        <v>102</v>
      </c>
      <c r="AM249" t="s">
        <v>103</v>
      </c>
      <c r="AN249" t="s">
        <v>103</v>
      </c>
      <c r="AO249" t="s">
        <v>104</v>
      </c>
      <c r="AP249" t="s">
        <v>88</v>
      </c>
      <c r="AQ249" t="s">
        <v>105</v>
      </c>
      <c r="AR249" t="s">
        <v>105</v>
      </c>
      <c r="AS249" t="s">
        <v>85</v>
      </c>
      <c r="AT249" t="s">
        <v>106</v>
      </c>
      <c r="AU249" t="s">
        <v>85</v>
      </c>
      <c r="AV249" t="s">
        <v>107</v>
      </c>
    </row>
    <row r="250" spans="2:48" x14ac:dyDescent="0.25">
      <c r="B250" t="s">
        <v>85</v>
      </c>
      <c r="C250" t="s">
        <v>86</v>
      </c>
      <c r="D250">
        <v>279.39999999999998</v>
      </c>
      <c r="E250" t="s">
        <v>85</v>
      </c>
      <c r="F250" t="s">
        <v>85</v>
      </c>
      <c r="G250" t="s">
        <v>105</v>
      </c>
      <c r="H250" t="s">
        <v>89</v>
      </c>
      <c r="I250" t="s">
        <v>85</v>
      </c>
      <c r="J250" t="s">
        <v>85</v>
      </c>
      <c r="K250" t="s">
        <v>90</v>
      </c>
      <c r="L250" t="s">
        <v>85</v>
      </c>
      <c r="M250" t="s">
        <v>137</v>
      </c>
      <c r="N250" t="s">
        <v>92</v>
      </c>
      <c r="O250" t="s">
        <v>85</v>
      </c>
      <c r="P250" t="s">
        <v>125</v>
      </c>
      <c r="Q250" t="s">
        <v>85</v>
      </c>
      <c r="R250" t="s">
        <v>85</v>
      </c>
      <c r="S250" t="s">
        <v>143</v>
      </c>
      <c r="T250" t="s">
        <v>95</v>
      </c>
      <c r="U250" t="s">
        <v>96</v>
      </c>
      <c r="V250" t="s">
        <v>171</v>
      </c>
      <c r="W250" t="s">
        <v>98</v>
      </c>
      <c r="X250" t="s">
        <v>98</v>
      </c>
      <c r="Y250" t="s">
        <v>95</v>
      </c>
      <c r="Z250" t="s">
        <v>85</v>
      </c>
      <c r="AA250" t="s">
        <v>85</v>
      </c>
      <c r="AB250" t="s">
        <v>85</v>
      </c>
      <c r="AC250" t="s">
        <v>85</v>
      </c>
      <c r="AD250" t="s">
        <v>117</v>
      </c>
      <c r="AE250" t="s">
        <v>85</v>
      </c>
      <c r="AF250" t="s">
        <v>118</v>
      </c>
      <c r="AG250" t="s">
        <v>119</v>
      </c>
      <c r="AH250" t="s">
        <v>117</v>
      </c>
      <c r="AI250" t="s">
        <v>95</v>
      </c>
      <c r="AJ250" t="s">
        <v>118</v>
      </c>
      <c r="AK250" t="s">
        <v>119</v>
      </c>
      <c r="AL250" t="s">
        <v>102</v>
      </c>
      <c r="AM250" t="s">
        <v>103</v>
      </c>
      <c r="AN250" t="s">
        <v>103</v>
      </c>
      <c r="AO250" t="s">
        <v>104</v>
      </c>
      <c r="AP250" t="s">
        <v>88</v>
      </c>
      <c r="AQ250" t="s">
        <v>105</v>
      </c>
      <c r="AR250" t="s">
        <v>105</v>
      </c>
      <c r="AS250" t="s">
        <v>85</v>
      </c>
      <c r="AT250" t="s">
        <v>106</v>
      </c>
      <c r="AU250" t="s">
        <v>85</v>
      </c>
      <c r="AV250" t="s">
        <v>107</v>
      </c>
    </row>
    <row r="251" spans="2:48" x14ac:dyDescent="0.25">
      <c r="B251" t="s">
        <v>85</v>
      </c>
      <c r="C251" t="s">
        <v>86</v>
      </c>
      <c r="D251">
        <v>284.39999999999998</v>
      </c>
      <c r="E251" t="s">
        <v>85</v>
      </c>
      <c r="F251" t="s">
        <v>85</v>
      </c>
      <c r="G251" t="s">
        <v>105</v>
      </c>
      <c r="H251" t="s">
        <v>89</v>
      </c>
      <c r="I251" t="s">
        <v>85</v>
      </c>
      <c r="J251" t="s">
        <v>85</v>
      </c>
      <c r="K251" t="s">
        <v>90</v>
      </c>
      <c r="L251" t="s">
        <v>85</v>
      </c>
      <c r="M251" t="s">
        <v>137</v>
      </c>
      <c r="N251" t="s">
        <v>92</v>
      </c>
      <c r="O251" t="s">
        <v>85</v>
      </c>
      <c r="P251" t="s">
        <v>173</v>
      </c>
      <c r="Q251" t="s">
        <v>85</v>
      </c>
      <c r="R251" t="s">
        <v>85</v>
      </c>
      <c r="S251" t="s">
        <v>94</v>
      </c>
      <c r="T251" t="s">
        <v>95</v>
      </c>
      <c r="U251" t="s">
        <v>96</v>
      </c>
      <c r="V251" t="s">
        <v>171</v>
      </c>
      <c r="W251" t="s">
        <v>110</v>
      </c>
      <c r="X251" t="s">
        <v>110</v>
      </c>
      <c r="Y251" t="s">
        <v>95</v>
      </c>
      <c r="Z251" t="s">
        <v>85</v>
      </c>
      <c r="AA251" t="s">
        <v>85</v>
      </c>
      <c r="AB251" t="s">
        <v>85</v>
      </c>
      <c r="AC251" t="s">
        <v>85</v>
      </c>
      <c r="AD251" t="s">
        <v>157</v>
      </c>
      <c r="AE251" t="s">
        <v>85</v>
      </c>
      <c r="AF251" t="s">
        <v>158</v>
      </c>
      <c r="AG251" t="s">
        <v>159</v>
      </c>
      <c r="AH251" t="s">
        <v>157</v>
      </c>
      <c r="AI251" t="s">
        <v>95</v>
      </c>
      <c r="AJ251" t="s">
        <v>158</v>
      </c>
      <c r="AK251" t="s">
        <v>159</v>
      </c>
      <c r="AL251" t="s">
        <v>102</v>
      </c>
      <c r="AM251" t="s">
        <v>103</v>
      </c>
      <c r="AN251" t="s">
        <v>103</v>
      </c>
      <c r="AO251" t="s">
        <v>104</v>
      </c>
      <c r="AP251" t="s">
        <v>105</v>
      </c>
      <c r="AQ251" t="s">
        <v>105</v>
      </c>
      <c r="AR251" t="s">
        <v>105</v>
      </c>
      <c r="AS251" t="s">
        <v>85</v>
      </c>
      <c r="AT251" t="s">
        <v>106</v>
      </c>
      <c r="AU251" t="s">
        <v>85</v>
      </c>
      <c r="AV251" t="s">
        <v>107</v>
      </c>
    </row>
    <row r="252" spans="2:48" x14ac:dyDescent="0.25">
      <c r="B252" t="s">
        <v>85</v>
      </c>
      <c r="C252" t="s">
        <v>86</v>
      </c>
      <c r="D252">
        <v>289.89999999999998</v>
      </c>
      <c r="E252" t="s">
        <v>85</v>
      </c>
      <c r="F252" t="s">
        <v>85</v>
      </c>
      <c r="G252" t="s">
        <v>105</v>
      </c>
      <c r="H252" t="s">
        <v>89</v>
      </c>
      <c r="I252" t="s">
        <v>85</v>
      </c>
      <c r="J252" t="s">
        <v>85</v>
      </c>
      <c r="K252" t="s">
        <v>90</v>
      </c>
      <c r="L252" t="s">
        <v>85</v>
      </c>
      <c r="M252" t="s">
        <v>137</v>
      </c>
      <c r="N252" t="s">
        <v>92</v>
      </c>
      <c r="O252" t="s">
        <v>85</v>
      </c>
      <c r="P252" t="s">
        <v>162</v>
      </c>
      <c r="Q252" t="s">
        <v>85</v>
      </c>
      <c r="R252" t="s">
        <v>85</v>
      </c>
      <c r="S252" t="s">
        <v>143</v>
      </c>
      <c r="T252" t="s">
        <v>95</v>
      </c>
      <c r="U252" t="s">
        <v>96</v>
      </c>
      <c r="V252" t="s">
        <v>171</v>
      </c>
      <c r="W252" t="s">
        <v>110</v>
      </c>
      <c r="X252" t="s">
        <v>110</v>
      </c>
      <c r="Y252" t="s">
        <v>95</v>
      </c>
      <c r="Z252" t="s">
        <v>85</v>
      </c>
      <c r="AA252" t="s">
        <v>85</v>
      </c>
      <c r="AB252" t="s">
        <v>85</v>
      </c>
      <c r="AC252" t="s">
        <v>85</v>
      </c>
      <c r="AD252" t="s">
        <v>122</v>
      </c>
      <c r="AE252" t="s">
        <v>85</v>
      </c>
      <c r="AF252" t="s">
        <v>123</v>
      </c>
      <c r="AG252" t="s">
        <v>124</v>
      </c>
      <c r="AH252" t="s">
        <v>122</v>
      </c>
      <c r="AI252" t="s">
        <v>95</v>
      </c>
      <c r="AJ252" t="s">
        <v>123</v>
      </c>
      <c r="AK252" t="s">
        <v>124</v>
      </c>
      <c r="AL252" t="s">
        <v>102</v>
      </c>
      <c r="AM252" t="s">
        <v>103</v>
      </c>
      <c r="AN252" t="s">
        <v>103</v>
      </c>
      <c r="AO252" t="s">
        <v>104</v>
      </c>
      <c r="AP252" t="s">
        <v>105</v>
      </c>
      <c r="AQ252" t="s">
        <v>105</v>
      </c>
      <c r="AR252" t="s">
        <v>105</v>
      </c>
      <c r="AS252" t="s">
        <v>85</v>
      </c>
      <c r="AT252" t="s">
        <v>106</v>
      </c>
      <c r="AU252" t="s">
        <v>85</v>
      </c>
      <c r="AV252" t="s">
        <v>107</v>
      </c>
    </row>
    <row r="253" spans="2:48" x14ac:dyDescent="0.25">
      <c r="B253" t="s">
        <v>85</v>
      </c>
      <c r="C253" t="s">
        <v>86</v>
      </c>
      <c r="D253" t="s">
        <v>103</v>
      </c>
      <c r="E253" t="s">
        <v>85</v>
      </c>
      <c r="F253" t="s">
        <v>85</v>
      </c>
      <c r="G253" t="s">
        <v>105</v>
      </c>
      <c r="H253" t="s">
        <v>89</v>
      </c>
      <c r="I253" t="s">
        <v>85</v>
      </c>
      <c r="J253" t="s">
        <v>85</v>
      </c>
      <c r="K253" t="s">
        <v>90</v>
      </c>
      <c r="L253" t="s">
        <v>85</v>
      </c>
      <c r="M253" t="s">
        <v>137</v>
      </c>
      <c r="N253" t="s">
        <v>92</v>
      </c>
      <c r="O253" t="s">
        <v>85</v>
      </c>
      <c r="P253" t="s">
        <v>174</v>
      </c>
      <c r="Q253" t="s">
        <v>85</v>
      </c>
      <c r="R253" t="s">
        <v>85</v>
      </c>
      <c r="S253" t="s">
        <v>161</v>
      </c>
      <c r="T253" t="s">
        <v>95</v>
      </c>
      <c r="U253" t="s">
        <v>96</v>
      </c>
      <c r="V253" t="s">
        <v>171</v>
      </c>
      <c r="W253" t="s">
        <v>110</v>
      </c>
      <c r="X253" t="s">
        <v>110</v>
      </c>
      <c r="Y253" t="s">
        <v>95</v>
      </c>
      <c r="Z253" t="s">
        <v>85</v>
      </c>
      <c r="AA253" t="s">
        <v>85</v>
      </c>
      <c r="AB253" t="s">
        <v>85</v>
      </c>
      <c r="AC253" t="s">
        <v>85</v>
      </c>
      <c r="AD253" t="s">
        <v>128</v>
      </c>
      <c r="AE253" t="s">
        <v>85</v>
      </c>
      <c r="AF253" t="s">
        <v>129</v>
      </c>
      <c r="AG253" t="s">
        <v>130</v>
      </c>
      <c r="AH253" t="s">
        <v>128</v>
      </c>
      <c r="AI253" t="s">
        <v>95</v>
      </c>
      <c r="AJ253" t="s">
        <v>129</v>
      </c>
      <c r="AK253" t="s">
        <v>130</v>
      </c>
      <c r="AL253" t="s">
        <v>102</v>
      </c>
      <c r="AM253" t="s">
        <v>103</v>
      </c>
      <c r="AN253" t="s">
        <v>103</v>
      </c>
      <c r="AO253" t="s">
        <v>104</v>
      </c>
      <c r="AP253" t="s">
        <v>105</v>
      </c>
      <c r="AQ253" t="s">
        <v>105</v>
      </c>
      <c r="AR253" t="s">
        <v>105</v>
      </c>
      <c r="AS253" t="s">
        <v>85</v>
      </c>
      <c r="AT253" t="s">
        <v>106</v>
      </c>
      <c r="AU253" t="s">
        <v>85</v>
      </c>
      <c r="AV253" t="s">
        <v>107</v>
      </c>
    </row>
    <row r="254" spans="2:48" x14ac:dyDescent="0.25">
      <c r="B254" t="s">
        <v>85</v>
      </c>
      <c r="C254" t="s">
        <v>86</v>
      </c>
      <c r="D254">
        <v>259.89999999999998</v>
      </c>
      <c r="E254" t="s">
        <v>85</v>
      </c>
      <c r="F254" t="s">
        <v>85</v>
      </c>
      <c r="G254" t="s">
        <v>105</v>
      </c>
      <c r="H254" t="s">
        <v>89</v>
      </c>
      <c r="I254" t="s">
        <v>85</v>
      </c>
      <c r="J254" t="s">
        <v>85</v>
      </c>
      <c r="K254" t="s">
        <v>90</v>
      </c>
      <c r="L254" t="s">
        <v>85</v>
      </c>
      <c r="M254" t="s">
        <v>165</v>
      </c>
      <c r="N254" t="s">
        <v>92</v>
      </c>
      <c r="O254" t="s">
        <v>85</v>
      </c>
      <c r="P254" t="s">
        <v>155</v>
      </c>
      <c r="Q254" t="s">
        <v>85</v>
      </c>
      <c r="R254" t="s">
        <v>85</v>
      </c>
      <c r="S254" t="s">
        <v>143</v>
      </c>
      <c r="T254" t="s">
        <v>95</v>
      </c>
      <c r="U254" t="s">
        <v>96</v>
      </c>
      <c r="V254" t="s">
        <v>116</v>
      </c>
      <c r="W254" t="s">
        <v>98</v>
      </c>
      <c r="X254" t="s">
        <v>98</v>
      </c>
      <c r="Y254" t="s">
        <v>95</v>
      </c>
      <c r="Z254" t="s">
        <v>85</v>
      </c>
      <c r="AA254" t="s">
        <v>85</v>
      </c>
      <c r="AB254" t="s">
        <v>85</v>
      </c>
      <c r="AC254" t="s">
        <v>85</v>
      </c>
      <c r="AD254" t="s">
        <v>99</v>
      </c>
      <c r="AE254" t="s">
        <v>85</v>
      </c>
      <c r="AF254" t="s">
        <v>100</v>
      </c>
      <c r="AG254" t="s">
        <v>101</v>
      </c>
      <c r="AH254" t="s">
        <v>99</v>
      </c>
      <c r="AI254" t="s">
        <v>95</v>
      </c>
      <c r="AJ254" t="s">
        <v>100</v>
      </c>
      <c r="AK254" t="s">
        <v>101</v>
      </c>
      <c r="AL254" t="s">
        <v>102</v>
      </c>
      <c r="AM254" t="s">
        <v>103</v>
      </c>
      <c r="AN254" t="s">
        <v>103</v>
      </c>
      <c r="AO254" t="s">
        <v>104</v>
      </c>
      <c r="AP254" t="s">
        <v>88</v>
      </c>
      <c r="AQ254" t="s">
        <v>105</v>
      </c>
      <c r="AR254" t="s">
        <v>105</v>
      </c>
      <c r="AS254" t="s">
        <v>85</v>
      </c>
      <c r="AT254" t="s">
        <v>106</v>
      </c>
      <c r="AU254" t="s">
        <v>85</v>
      </c>
      <c r="AV254" t="s">
        <v>107</v>
      </c>
    </row>
    <row r="255" spans="2:48" x14ac:dyDescent="0.25">
      <c r="B255" t="s">
        <v>85</v>
      </c>
      <c r="C255" t="s">
        <v>86</v>
      </c>
      <c r="D255">
        <v>269.89999999999998</v>
      </c>
      <c r="E255" t="s">
        <v>85</v>
      </c>
      <c r="F255" t="s">
        <v>85</v>
      </c>
      <c r="G255" t="s">
        <v>105</v>
      </c>
      <c r="H255" t="s">
        <v>89</v>
      </c>
      <c r="I255" t="s">
        <v>85</v>
      </c>
      <c r="J255" t="s">
        <v>85</v>
      </c>
      <c r="K255" t="s">
        <v>90</v>
      </c>
      <c r="L255" t="s">
        <v>85</v>
      </c>
      <c r="M255" t="s">
        <v>165</v>
      </c>
      <c r="N255" t="s">
        <v>92</v>
      </c>
      <c r="O255" t="s">
        <v>85</v>
      </c>
      <c r="P255" t="s">
        <v>160</v>
      </c>
      <c r="Q255" t="s">
        <v>85</v>
      </c>
      <c r="R255" t="s">
        <v>85</v>
      </c>
      <c r="S255" t="s">
        <v>143</v>
      </c>
      <c r="T255" t="s">
        <v>95</v>
      </c>
      <c r="U255" t="s">
        <v>96</v>
      </c>
      <c r="V255" t="s">
        <v>116</v>
      </c>
      <c r="W255" t="s">
        <v>110</v>
      </c>
      <c r="X255" t="s">
        <v>110</v>
      </c>
      <c r="Y255" t="s">
        <v>95</v>
      </c>
      <c r="Z255" t="s">
        <v>85</v>
      </c>
      <c r="AA255" t="s">
        <v>85</v>
      </c>
      <c r="AB255" t="s">
        <v>85</v>
      </c>
      <c r="AC255" t="s">
        <v>85</v>
      </c>
      <c r="AD255" t="s">
        <v>111</v>
      </c>
      <c r="AE255" t="s">
        <v>85</v>
      </c>
      <c r="AF255" t="s">
        <v>112</v>
      </c>
      <c r="AG255" t="s">
        <v>113</v>
      </c>
      <c r="AH255" t="s">
        <v>111</v>
      </c>
      <c r="AI255" t="s">
        <v>95</v>
      </c>
      <c r="AJ255" t="s">
        <v>112</v>
      </c>
      <c r="AK255" t="s">
        <v>113</v>
      </c>
      <c r="AL255" t="s">
        <v>102</v>
      </c>
      <c r="AM255" t="s">
        <v>103</v>
      </c>
      <c r="AN255" t="s">
        <v>103</v>
      </c>
      <c r="AO255" t="s">
        <v>104</v>
      </c>
      <c r="AP255" t="s">
        <v>105</v>
      </c>
      <c r="AQ255" t="s">
        <v>105</v>
      </c>
      <c r="AR255" t="s">
        <v>105</v>
      </c>
      <c r="AS255" t="s">
        <v>85</v>
      </c>
      <c r="AT255" t="s">
        <v>106</v>
      </c>
      <c r="AU255" t="s">
        <v>85</v>
      </c>
      <c r="AV255" t="s">
        <v>107</v>
      </c>
    </row>
    <row r="256" spans="2:48" x14ac:dyDescent="0.25">
      <c r="B256" t="s">
        <v>85</v>
      </c>
      <c r="C256" t="s">
        <v>86</v>
      </c>
      <c r="D256">
        <v>279.89999999999998</v>
      </c>
      <c r="E256" t="s">
        <v>85</v>
      </c>
      <c r="F256" t="s">
        <v>85</v>
      </c>
      <c r="G256" t="s">
        <v>105</v>
      </c>
      <c r="H256" t="s">
        <v>89</v>
      </c>
      <c r="I256" t="s">
        <v>85</v>
      </c>
      <c r="J256" t="s">
        <v>85</v>
      </c>
      <c r="K256" t="s">
        <v>90</v>
      </c>
      <c r="L256" t="s">
        <v>85</v>
      </c>
      <c r="M256" t="s">
        <v>165</v>
      </c>
      <c r="N256" t="s">
        <v>92</v>
      </c>
      <c r="O256" t="s">
        <v>85</v>
      </c>
      <c r="P256" t="s">
        <v>125</v>
      </c>
      <c r="Q256" t="s">
        <v>85</v>
      </c>
      <c r="R256" t="s">
        <v>85</v>
      </c>
      <c r="S256" t="s">
        <v>143</v>
      </c>
      <c r="T256" t="s">
        <v>95</v>
      </c>
      <c r="U256" t="s">
        <v>96</v>
      </c>
      <c r="V256" t="s">
        <v>171</v>
      </c>
      <c r="W256" t="s">
        <v>98</v>
      </c>
      <c r="X256" t="s">
        <v>98</v>
      </c>
      <c r="Y256" t="s">
        <v>95</v>
      </c>
      <c r="Z256" t="s">
        <v>85</v>
      </c>
      <c r="AA256" t="s">
        <v>85</v>
      </c>
      <c r="AB256" t="s">
        <v>85</v>
      </c>
      <c r="AC256" t="s">
        <v>85</v>
      </c>
      <c r="AD256" t="s">
        <v>117</v>
      </c>
      <c r="AE256" t="s">
        <v>85</v>
      </c>
      <c r="AF256" t="s">
        <v>118</v>
      </c>
      <c r="AG256" t="s">
        <v>119</v>
      </c>
      <c r="AH256" t="s">
        <v>117</v>
      </c>
      <c r="AI256" t="s">
        <v>95</v>
      </c>
      <c r="AJ256" t="s">
        <v>118</v>
      </c>
      <c r="AK256" t="s">
        <v>119</v>
      </c>
      <c r="AL256" t="s">
        <v>102</v>
      </c>
      <c r="AM256" t="s">
        <v>103</v>
      </c>
      <c r="AN256" t="s">
        <v>103</v>
      </c>
      <c r="AO256" t="s">
        <v>104</v>
      </c>
      <c r="AP256" t="s">
        <v>88</v>
      </c>
      <c r="AQ256" t="s">
        <v>105</v>
      </c>
      <c r="AR256" t="s">
        <v>105</v>
      </c>
      <c r="AS256" t="s">
        <v>85</v>
      </c>
      <c r="AT256" t="s">
        <v>106</v>
      </c>
      <c r="AU256" t="s">
        <v>85</v>
      </c>
      <c r="AV256" t="s">
        <v>107</v>
      </c>
    </row>
    <row r="257" spans="2:48" x14ac:dyDescent="0.25">
      <c r="B257" t="s">
        <v>85</v>
      </c>
      <c r="C257" t="s">
        <v>86</v>
      </c>
      <c r="D257">
        <v>289.89999999999998</v>
      </c>
      <c r="E257" t="s">
        <v>85</v>
      </c>
      <c r="F257" t="s">
        <v>85</v>
      </c>
      <c r="G257" t="s">
        <v>105</v>
      </c>
      <c r="H257" t="s">
        <v>89</v>
      </c>
      <c r="I257" t="s">
        <v>85</v>
      </c>
      <c r="J257" t="s">
        <v>85</v>
      </c>
      <c r="K257" t="s">
        <v>90</v>
      </c>
      <c r="L257" t="s">
        <v>85</v>
      </c>
      <c r="M257" t="s">
        <v>165</v>
      </c>
      <c r="N257" t="s">
        <v>92</v>
      </c>
      <c r="O257" t="s">
        <v>85</v>
      </c>
      <c r="P257" t="s">
        <v>162</v>
      </c>
      <c r="Q257" t="s">
        <v>85</v>
      </c>
      <c r="R257" t="s">
        <v>85</v>
      </c>
      <c r="S257" t="s">
        <v>143</v>
      </c>
      <c r="T257" t="s">
        <v>95</v>
      </c>
      <c r="U257" t="s">
        <v>96</v>
      </c>
      <c r="V257" t="s">
        <v>171</v>
      </c>
      <c r="W257" t="s">
        <v>110</v>
      </c>
      <c r="X257" t="s">
        <v>110</v>
      </c>
      <c r="Y257" t="s">
        <v>95</v>
      </c>
      <c r="Z257" t="s">
        <v>85</v>
      </c>
      <c r="AA257" t="s">
        <v>85</v>
      </c>
      <c r="AB257" t="s">
        <v>85</v>
      </c>
      <c r="AC257" t="s">
        <v>85</v>
      </c>
      <c r="AD257" t="s">
        <v>122</v>
      </c>
      <c r="AE257" t="s">
        <v>85</v>
      </c>
      <c r="AF257" t="s">
        <v>123</v>
      </c>
      <c r="AG257" t="s">
        <v>124</v>
      </c>
      <c r="AH257" t="s">
        <v>122</v>
      </c>
      <c r="AI257" t="s">
        <v>95</v>
      </c>
      <c r="AJ257" t="s">
        <v>123</v>
      </c>
      <c r="AK257" t="s">
        <v>124</v>
      </c>
      <c r="AL257" t="s">
        <v>102</v>
      </c>
      <c r="AM257" t="s">
        <v>103</v>
      </c>
      <c r="AN257" t="s">
        <v>103</v>
      </c>
      <c r="AO257" t="s">
        <v>104</v>
      </c>
      <c r="AP257" t="s">
        <v>105</v>
      </c>
      <c r="AQ257" t="s">
        <v>105</v>
      </c>
      <c r="AR257" t="s">
        <v>105</v>
      </c>
      <c r="AS257" t="s">
        <v>85</v>
      </c>
      <c r="AT257" t="s">
        <v>106</v>
      </c>
      <c r="AU257" t="s">
        <v>85</v>
      </c>
      <c r="AV257" t="s">
        <v>107</v>
      </c>
    </row>
    <row r="258" spans="2:48" x14ac:dyDescent="0.25">
      <c r="B258" t="s">
        <v>85</v>
      </c>
      <c r="C258" t="s">
        <v>86</v>
      </c>
      <c r="D258" t="s">
        <v>103</v>
      </c>
      <c r="E258" t="s">
        <v>85</v>
      </c>
      <c r="F258" t="s">
        <v>85</v>
      </c>
      <c r="G258" t="s">
        <v>105</v>
      </c>
      <c r="H258" t="s">
        <v>89</v>
      </c>
      <c r="I258" t="s">
        <v>85</v>
      </c>
      <c r="J258" t="s">
        <v>85</v>
      </c>
      <c r="K258" t="s">
        <v>90</v>
      </c>
      <c r="L258" t="s">
        <v>85</v>
      </c>
      <c r="M258" t="s">
        <v>165</v>
      </c>
      <c r="N258" t="s">
        <v>92</v>
      </c>
      <c r="O258" t="s">
        <v>85</v>
      </c>
      <c r="P258" t="s">
        <v>174</v>
      </c>
      <c r="Q258" t="s">
        <v>85</v>
      </c>
      <c r="R258" t="s">
        <v>85</v>
      </c>
      <c r="S258" t="s">
        <v>161</v>
      </c>
      <c r="T258" t="s">
        <v>95</v>
      </c>
      <c r="U258" t="s">
        <v>96</v>
      </c>
      <c r="V258" t="s">
        <v>171</v>
      </c>
      <c r="W258" t="s">
        <v>110</v>
      </c>
      <c r="X258" t="s">
        <v>110</v>
      </c>
      <c r="Y258" t="s">
        <v>95</v>
      </c>
      <c r="Z258" t="s">
        <v>85</v>
      </c>
      <c r="AA258" t="s">
        <v>85</v>
      </c>
      <c r="AB258" t="s">
        <v>85</v>
      </c>
      <c r="AC258" t="s">
        <v>85</v>
      </c>
      <c r="AD258" t="s">
        <v>128</v>
      </c>
      <c r="AE258" t="s">
        <v>85</v>
      </c>
      <c r="AF258" t="s">
        <v>129</v>
      </c>
      <c r="AG258" t="s">
        <v>130</v>
      </c>
      <c r="AH258" t="s">
        <v>128</v>
      </c>
      <c r="AI258" t="s">
        <v>95</v>
      </c>
      <c r="AJ258" t="s">
        <v>129</v>
      </c>
      <c r="AK258" t="s">
        <v>130</v>
      </c>
      <c r="AL258" t="s">
        <v>102</v>
      </c>
      <c r="AM258" t="s">
        <v>103</v>
      </c>
      <c r="AN258" t="s">
        <v>103</v>
      </c>
      <c r="AO258" t="s">
        <v>104</v>
      </c>
      <c r="AP258" t="s">
        <v>105</v>
      </c>
      <c r="AQ258" t="s">
        <v>105</v>
      </c>
      <c r="AR258" t="s">
        <v>105</v>
      </c>
      <c r="AS258" t="s">
        <v>85</v>
      </c>
      <c r="AT258" t="s">
        <v>106</v>
      </c>
      <c r="AU258" t="s">
        <v>85</v>
      </c>
      <c r="AV258" t="s">
        <v>107</v>
      </c>
    </row>
    <row r="259" spans="2:48" x14ac:dyDescent="0.25">
      <c r="B259" t="s">
        <v>85</v>
      </c>
      <c r="C259" t="s">
        <v>86</v>
      </c>
      <c r="D259">
        <v>213.9</v>
      </c>
      <c r="E259" t="s">
        <v>85</v>
      </c>
      <c r="F259" t="s">
        <v>85</v>
      </c>
      <c r="G259" t="s">
        <v>105</v>
      </c>
      <c r="H259" t="s">
        <v>182</v>
      </c>
      <c r="I259" t="s">
        <v>85</v>
      </c>
      <c r="J259" t="s">
        <v>85</v>
      </c>
      <c r="K259" t="s">
        <v>90</v>
      </c>
      <c r="L259" t="s">
        <v>85</v>
      </c>
      <c r="M259" t="s">
        <v>91</v>
      </c>
      <c r="N259" t="s">
        <v>92</v>
      </c>
      <c r="O259" t="s">
        <v>85</v>
      </c>
      <c r="P259" t="s">
        <v>188</v>
      </c>
      <c r="Q259" t="s">
        <v>85</v>
      </c>
      <c r="R259" t="s">
        <v>85</v>
      </c>
      <c r="S259" t="s">
        <v>94</v>
      </c>
      <c r="T259" t="s">
        <v>95</v>
      </c>
      <c r="U259" t="s">
        <v>96</v>
      </c>
      <c r="V259" t="s">
        <v>189</v>
      </c>
      <c r="W259" t="s">
        <v>98</v>
      </c>
      <c r="X259" t="s">
        <v>98</v>
      </c>
      <c r="Y259" t="s">
        <v>95</v>
      </c>
      <c r="Z259" t="s">
        <v>85</v>
      </c>
      <c r="AA259" t="s">
        <v>85</v>
      </c>
      <c r="AB259" t="s">
        <v>85</v>
      </c>
      <c r="AC259" t="s">
        <v>85</v>
      </c>
      <c r="AD259" t="s">
        <v>99</v>
      </c>
      <c r="AE259" t="s">
        <v>85</v>
      </c>
      <c r="AF259" t="s">
        <v>100</v>
      </c>
      <c r="AG259" t="s">
        <v>101</v>
      </c>
      <c r="AH259" t="s">
        <v>99</v>
      </c>
      <c r="AI259" t="s">
        <v>95</v>
      </c>
      <c r="AJ259" t="s">
        <v>100</v>
      </c>
      <c r="AK259" t="s">
        <v>101</v>
      </c>
      <c r="AL259" t="s">
        <v>102</v>
      </c>
      <c r="AM259" t="s">
        <v>95</v>
      </c>
      <c r="AN259" t="s">
        <v>103</v>
      </c>
      <c r="AO259" t="s">
        <v>104</v>
      </c>
      <c r="AP259" t="s">
        <v>88</v>
      </c>
      <c r="AQ259" t="s">
        <v>105</v>
      </c>
      <c r="AR259" t="s">
        <v>105</v>
      </c>
      <c r="AS259" t="s">
        <v>85</v>
      </c>
      <c r="AT259" t="s">
        <v>106</v>
      </c>
      <c r="AU259" t="s">
        <v>85</v>
      </c>
      <c r="AV259" t="s">
        <v>107</v>
      </c>
    </row>
    <row r="260" spans="2:48" x14ac:dyDescent="0.25">
      <c r="B260" t="s">
        <v>85</v>
      </c>
      <c r="C260" t="s">
        <v>86</v>
      </c>
      <c r="D260">
        <v>223.9</v>
      </c>
      <c r="E260" t="s">
        <v>85</v>
      </c>
      <c r="F260" t="s">
        <v>85</v>
      </c>
      <c r="G260" t="s">
        <v>105</v>
      </c>
      <c r="H260" t="s">
        <v>182</v>
      </c>
      <c r="I260" t="s">
        <v>85</v>
      </c>
      <c r="J260" t="s">
        <v>85</v>
      </c>
      <c r="K260" t="s">
        <v>90</v>
      </c>
      <c r="L260" t="s">
        <v>85</v>
      </c>
      <c r="M260" t="s">
        <v>91</v>
      </c>
      <c r="N260" t="s">
        <v>92</v>
      </c>
      <c r="O260" t="s">
        <v>85</v>
      </c>
      <c r="P260" t="s">
        <v>191</v>
      </c>
      <c r="Q260" t="s">
        <v>85</v>
      </c>
      <c r="R260" t="s">
        <v>85</v>
      </c>
      <c r="S260" t="s">
        <v>94</v>
      </c>
      <c r="T260" t="s">
        <v>95</v>
      </c>
      <c r="U260" t="s">
        <v>96</v>
      </c>
      <c r="V260" t="s">
        <v>189</v>
      </c>
      <c r="W260" t="s">
        <v>110</v>
      </c>
      <c r="X260" t="s">
        <v>110</v>
      </c>
      <c r="Y260" t="s">
        <v>95</v>
      </c>
      <c r="Z260" t="s">
        <v>85</v>
      </c>
      <c r="AA260" t="s">
        <v>85</v>
      </c>
      <c r="AB260" t="s">
        <v>85</v>
      </c>
      <c r="AC260" t="s">
        <v>85</v>
      </c>
      <c r="AD260" t="s">
        <v>111</v>
      </c>
      <c r="AE260" t="s">
        <v>85</v>
      </c>
      <c r="AF260" t="s">
        <v>112</v>
      </c>
      <c r="AG260" t="s">
        <v>113</v>
      </c>
      <c r="AH260" t="s">
        <v>111</v>
      </c>
      <c r="AI260" t="s">
        <v>95</v>
      </c>
      <c r="AJ260" t="s">
        <v>112</v>
      </c>
      <c r="AK260" t="s">
        <v>113</v>
      </c>
      <c r="AL260" t="s">
        <v>102</v>
      </c>
      <c r="AM260" t="s">
        <v>95</v>
      </c>
      <c r="AN260" t="s">
        <v>103</v>
      </c>
      <c r="AO260" t="s">
        <v>104</v>
      </c>
      <c r="AP260" t="s">
        <v>105</v>
      </c>
      <c r="AQ260" t="s">
        <v>105</v>
      </c>
      <c r="AR260" t="s">
        <v>105</v>
      </c>
      <c r="AS260" t="s">
        <v>85</v>
      </c>
      <c r="AT260" t="s">
        <v>106</v>
      </c>
      <c r="AU260" t="s">
        <v>85</v>
      </c>
      <c r="AV260" t="s">
        <v>107</v>
      </c>
    </row>
    <row r="261" spans="2:48" x14ac:dyDescent="0.25">
      <c r="B261" t="s">
        <v>85</v>
      </c>
      <c r="C261" t="s">
        <v>86</v>
      </c>
      <c r="D261">
        <v>233.9</v>
      </c>
      <c r="E261" t="s">
        <v>85</v>
      </c>
      <c r="F261" t="s">
        <v>85</v>
      </c>
      <c r="G261" t="s">
        <v>105</v>
      </c>
      <c r="H261" t="s">
        <v>182</v>
      </c>
      <c r="I261" t="s">
        <v>85</v>
      </c>
      <c r="J261" t="s">
        <v>85</v>
      </c>
      <c r="K261" t="s">
        <v>90</v>
      </c>
      <c r="L261" t="s">
        <v>85</v>
      </c>
      <c r="M261" t="s">
        <v>91</v>
      </c>
      <c r="N261" t="s">
        <v>92</v>
      </c>
      <c r="O261" t="s">
        <v>85</v>
      </c>
      <c r="P261" t="s">
        <v>208</v>
      </c>
      <c r="Q261" t="s">
        <v>85</v>
      </c>
      <c r="R261" t="s">
        <v>85</v>
      </c>
      <c r="S261" t="s">
        <v>94</v>
      </c>
      <c r="T261" t="s">
        <v>95</v>
      </c>
      <c r="U261" t="s">
        <v>96</v>
      </c>
      <c r="V261" t="s">
        <v>209</v>
      </c>
      <c r="W261" t="s">
        <v>98</v>
      </c>
      <c r="X261" t="s">
        <v>98</v>
      </c>
      <c r="Y261" t="s">
        <v>95</v>
      </c>
      <c r="Z261" t="s">
        <v>85</v>
      </c>
      <c r="AA261" t="s">
        <v>85</v>
      </c>
      <c r="AB261" t="s">
        <v>85</v>
      </c>
      <c r="AC261" t="s">
        <v>85</v>
      </c>
      <c r="AD261" t="s">
        <v>117</v>
      </c>
      <c r="AE261" t="s">
        <v>85</v>
      </c>
      <c r="AF261" t="s">
        <v>118</v>
      </c>
      <c r="AG261" t="s">
        <v>119</v>
      </c>
      <c r="AH261" t="s">
        <v>117</v>
      </c>
      <c r="AI261" t="s">
        <v>95</v>
      </c>
      <c r="AJ261" t="s">
        <v>118</v>
      </c>
      <c r="AK261" t="s">
        <v>119</v>
      </c>
      <c r="AL261" t="s">
        <v>102</v>
      </c>
      <c r="AM261" t="s">
        <v>95</v>
      </c>
      <c r="AN261" t="s">
        <v>103</v>
      </c>
      <c r="AO261" t="s">
        <v>104</v>
      </c>
      <c r="AP261" t="s">
        <v>88</v>
      </c>
      <c r="AQ261" t="s">
        <v>105</v>
      </c>
      <c r="AR261" t="s">
        <v>105</v>
      </c>
      <c r="AS261" t="s">
        <v>85</v>
      </c>
      <c r="AT261" t="s">
        <v>106</v>
      </c>
      <c r="AU261" t="s">
        <v>85</v>
      </c>
      <c r="AV261" t="s">
        <v>107</v>
      </c>
    </row>
    <row r="262" spans="2:48" x14ac:dyDescent="0.25">
      <c r="B262" t="s">
        <v>85</v>
      </c>
      <c r="C262" t="s">
        <v>86</v>
      </c>
      <c r="D262">
        <v>241.9</v>
      </c>
      <c r="E262" t="s">
        <v>85</v>
      </c>
      <c r="F262" t="s">
        <v>85</v>
      </c>
      <c r="G262" t="s">
        <v>105</v>
      </c>
      <c r="H262" t="s">
        <v>182</v>
      </c>
      <c r="I262" t="s">
        <v>85</v>
      </c>
      <c r="J262" t="s">
        <v>85</v>
      </c>
      <c r="K262" t="s">
        <v>90</v>
      </c>
      <c r="L262" t="s">
        <v>85</v>
      </c>
      <c r="M262" t="s">
        <v>91</v>
      </c>
      <c r="N262" t="s">
        <v>92</v>
      </c>
      <c r="O262" t="s">
        <v>85</v>
      </c>
      <c r="P262" t="s">
        <v>87</v>
      </c>
      <c r="Q262" t="s">
        <v>85</v>
      </c>
      <c r="R262" t="s">
        <v>85</v>
      </c>
      <c r="S262" t="s">
        <v>94</v>
      </c>
      <c r="T262" t="s">
        <v>95</v>
      </c>
      <c r="U262" t="s">
        <v>96</v>
      </c>
      <c r="V262" t="s">
        <v>209</v>
      </c>
      <c r="W262" t="s">
        <v>110</v>
      </c>
      <c r="X262" t="s">
        <v>110</v>
      </c>
      <c r="Y262" t="s">
        <v>95</v>
      </c>
      <c r="Z262" t="s">
        <v>85</v>
      </c>
      <c r="AA262" t="s">
        <v>85</v>
      </c>
      <c r="AB262" t="s">
        <v>85</v>
      </c>
      <c r="AC262" t="s">
        <v>85</v>
      </c>
      <c r="AD262" t="s">
        <v>122</v>
      </c>
      <c r="AE262" t="s">
        <v>85</v>
      </c>
      <c r="AF262" t="s">
        <v>123</v>
      </c>
      <c r="AG262" t="s">
        <v>124</v>
      </c>
      <c r="AH262" t="s">
        <v>122</v>
      </c>
      <c r="AI262" t="s">
        <v>95</v>
      </c>
      <c r="AJ262" t="s">
        <v>123</v>
      </c>
      <c r="AK262" t="s">
        <v>124</v>
      </c>
      <c r="AL262" t="s">
        <v>102</v>
      </c>
      <c r="AM262" t="s">
        <v>95</v>
      </c>
      <c r="AN262" t="s">
        <v>103</v>
      </c>
      <c r="AO262" t="s">
        <v>104</v>
      </c>
      <c r="AP262" t="s">
        <v>105</v>
      </c>
      <c r="AQ262" t="s">
        <v>105</v>
      </c>
      <c r="AR262" t="s">
        <v>105</v>
      </c>
      <c r="AS262" t="s">
        <v>85</v>
      </c>
      <c r="AT262" t="s">
        <v>106</v>
      </c>
      <c r="AU262" t="s">
        <v>85</v>
      </c>
      <c r="AV262" t="s">
        <v>107</v>
      </c>
    </row>
    <row r="263" spans="2:48" x14ac:dyDescent="0.25">
      <c r="B263" t="s">
        <v>85</v>
      </c>
      <c r="C263" t="s">
        <v>86</v>
      </c>
      <c r="D263" t="s">
        <v>103</v>
      </c>
      <c r="E263" t="s">
        <v>85</v>
      </c>
      <c r="F263" t="s">
        <v>85</v>
      </c>
      <c r="G263" t="s">
        <v>105</v>
      </c>
      <c r="H263" t="s">
        <v>182</v>
      </c>
      <c r="I263" t="s">
        <v>85</v>
      </c>
      <c r="J263" t="s">
        <v>85</v>
      </c>
      <c r="K263" t="s">
        <v>90</v>
      </c>
      <c r="L263" t="s">
        <v>85</v>
      </c>
      <c r="M263" t="s">
        <v>91</v>
      </c>
      <c r="N263" t="s">
        <v>92</v>
      </c>
      <c r="O263" t="s">
        <v>85</v>
      </c>
      <c r="P263" t="s">
        <v>149</v>
      </c>
      <c r="Q263" t="s">
        <v>85</v>
      </c>
      <c r="R263" t="s">
        <v>85</v>
      </c>
      <c r="S263" t="s">
        <v>127</v>
      </c>
      <c r="T263" t="s">
        <v>95</v>
      </c>
      <c r="U263" t="s">
        <v>96</v>
      </c>
      <c r="V263" t="s">
        <v>209</v>
      </c>
      <c r="W263" t="s">
        <v>110</v>
      </c>
      <c r="X263" t="s">
        <v>110</v>
      </c>
      <c r="Y263" t="s">
        <v>95</v>
      </c>
      <c r="Z263" t="s">
        <v>85</v>
      </c>
      <c r="AA263" t="s">
        <v>85</v>
      </c>
      <c r="AB263" t="s">
        <v>85</v>
      </c>
      <c r="AC263" t="s">
        <v>85</v>
      </c>
      <c r="AD263" t="s">
        <v>128</v>
      </c>
      <c r="AE263" t="s">
        <v>85</v>
      </c>
      <c r="AF263" t="s">
        <v>129</v>
      </c>
      <c r="AG263" t="s">
        <v>130</v>
      </c>
      <c r="AH263" t="s">
        <v>128</v>
      </c>
      <c r="AI263" t="s">
        <v>95</v>
      </c>
      <c r="AJ263" t="s">
        <v>129</v>
      </c>
      <c r="AK263" t="s">
        <v>130</v>
      </c>
      <c r="AL263" t="s">
        <v>102</v>
      </c>
      <c r="AM263" t="s">
        <v>95</v>
      </c>
      <c r="AN263" t="s">
        <v>103</v>
      </c>
      <c r="AO263" t="s">
        <v>104</v>
      </c>
      <c r="AP263" t="s">
        <v>105</v>
      </c>
      <c r="AQ263" t="s">
        <v>105</v>
      </c>
      <c r="AR263" t="s">
        <v>105</v>
      </c>
      <c r="AS263" t="s">
        <v>85</v>
      </c>
      <c r="AT263" t="s">
        <v>106</v>
      </c>
      <c r="AU263" t="s">
        <v>85</v>
      </c>
      <c r="AV263" t="s">
        <v>107</v>
      </c>
    </row>
    <row r="264" spans="2:48" x14ac:dyDescent="0.25">
      <c r="B264" t="s">
        <v>85</v>
      </c>
      <c r="C264" t="s">
        <v>86</v>
      </c>
      <c r="D264">
        <v>213.9</v>
      </c>
      <c r="E264" t="s">
        <v>85</v>
      </c>
      <c r="F264" t="s">
        <v>85</v>
      </c>
      <c r="G264" t="s">
        <v>105</v>
      </c>
      <c r="H264" t="s">
        <v>182</v>
      </c>
      <c r="I264" t="s">
        <v>85</v>
      </c>
      <c r="J264" t="s">
        <v>85</v>
      </c>
      <c r="K264" t="s">
        <v>90</v>
      </c>
      <c r="L264" t="s">
        <v>85</v>
      </c>
      <c r="M264" t="s">
        <v>135</v>
      </c>
      <c r="N264" t="s">
        <v>92</v>
      </c>
      <c r="O264" t="s">
        <v>85</v>
      </c>
      <c r="P264" t="s">
        <v>188</v>
      </c>
      <c r="Q264" t="s">
        <v>85</v>
      </c>
      <c r="R264" t="s">
        <v>85</v>
      </c>
      <c r="S264" t="s">
        <v>94</v>
      </c>
      <c r="T264" t="s">
        <v>95</v>
      </c>
      <c r="U264" t="s">
        <v>96</v>
      </c>
      <c r="V264" t="s">
        <v>189</v>
      </c>
      <c r="W264" t="s">
        <v>98</v>
      </c>
      <c r="X264" t="s">
        <v>98</v>
      </c>
      <c r="Y264" t="s">
        <v>95</v>
      </c>
      <c r="Z264" t="s">
        <v>85</v>
      </c>
      <c r="AA264" t="s">
        <v>85</v>
      </c>
      <c r="AB264" t="s">
        <v>85</v>
      </c>
      <c r="AC264" t="s">
        <v>85</v>
      </c>
      <c r="AD264" t="s">
        <v>99</v>
      </c>
      <c r="AE264" t="s">
        <v>85</v>
      </c>
      <c r="AF264" t="s">
        <v>100</v>
      </c>
      <c r="AG264" t="s">
        <v>101</v>
      </c>
      <c r="AH264" t="s">
        <v>99</v>
      </c>
      <c r="AI264" t="s">
        <v>95</v>
      </c>
      <c r="AJ264" t="s">
        <v>100</v>
      </c>
      <c r="AK264" t="s">
        <v>101</v>
      </c>
      <c r="AL264" t="s">
        <v>102</v>
      </c>
      <c r="AM264" t="s">
        <v>95</v>
      </c>
      <c r="AN264" t="s">
        <v>95</v>
      </c>
      <c r="AO264" t="s">
        <v>104</v>
      </c>
      <c r="AP264" t="s">
        <v>88</v>
      </c>
      <c r="AQ264" t="s">
        <v>105</v>
      </c>
      <c r="AR264" t="s">
        <v>105</v>
      </c>
      <c r="AS264" t="s">
        <v>85</v>
      </c>
      <c r="AT264" t="s">
        <v>106</v>
      </c>
      <c r="AU264" t="s">
        <v>85</v>
      </c>
      <c r="AV264" t="s">
        <v>107</v>
      </c>
    </row>
    <row r="265" spans="2:48" x14ac:dyDescent="0.25">
      <c r="B265" t="s">
        <v>85</v>
      </c>
      <c r="C265" t="s">
        <v>86</v>
      </c>
      <c r="D265">
        <v>223.9</v>
      </c>
      <c r="E265" t="s">
        <v>85</v>
      </c>
      <c r="F265" t="s">
        <v>85</v>
      </c>
      <c r="G265" t="s">
        <v>105</v>
      </c>
      <c r="H265" t="s">
        <v>182</v>
      </c>
      <c r="I265" t="s">
        <v>85</v>
      </c>
      <c r="J265" t="s">
        <v>85</v>
      </c>
      <c r="K265" t="s">
        <v>90</v>
      </c>
      <c r="L265" t="s">
        <v>85</v>
      </c>
      <c r="M265" t="s">
        <v>135</v>
      </c>
      <c r="N265" t="s">
        <v>92</v>
      </c>
      <c r="O265" t="s">
        <v>85</v>
      </c>
      <c r="P265" t="s">
        <v>191</v>
      </c>
      <c r="Q265" t="s">
        <v>85</v>
      </c>
      <c r="R265" t="s">
        <v>85</v>
      </c>
      <c r="S265" t="s">
        <v>94</v>
      </c>
      <c r="T265" t="s">
        <v>95</v>
      </c>
      <c r="U265" t="s">
        <v>96</v>
      </c>
      <c r="V265" t="s">
        <v>189</v>
      </c>
      <c r="W265" t="s">
        <v>110</v>
      </c>
      <c r="X265" t="s">
        <v>110</v>
      </c>
      <c r="Y265" t="s">
        <v>95</v>
      </c>
      <c r="Z265" t="s">
        <v>85</v>
      </c>
      <c r="AA265" t="s">
        <v>85</v>
      </c>
      <c r="AB265" t="s">
        <v>85</v>
      </c>
      <c r="AC265" t="s">
        <v>85</v>
      </c>
      <c r="AD265" t="s">
        <v>111</v>
      </c>
      <c r="AE265" t="s">
        <v>85</v>
      </c>
      <c r="AF265" t="s">
        <v>112</v>
      </c>
      <c r="AG265" t="s">
        <v>113</v>
      </c>
      <c r="AH265" t="s">
        <v>111</v>
      </c>
      <c r="AI265" t="s">
        <v>95</v>
      </c>
      <c r="AJ265" t="s">
        <v>112</v>
      </c>
      <c r="AK265" t="s">
        <v>113</v>
      </c>
      <c r="AL265" t="s">
        <v>102</v>
      </c>
      <c r="AM265" t="s">
        <v>95</v>
      </c>
      <c r="AN265" t="s">
        <v>95</v>
      </c>
      <c r="AO265" t="s">
        <v>104</v>
      </c>
      <c r="AP265" t="s">
        <v>105</v>
      </c>
      <c r="AQ265" t="s">
        <v>105</v>
      </c>
      <c r="AR265" t="s">
        <v>105</v>
      </c>
      <c r="AS265" t="s">
        <v>85</v>
      </c>
      <c r="AT265" t="s">
        <v>106</v>
      </c>
      <c r="AU265" t="s">
        <v>85</v>
      </c>
      <c r="AV265" t="s">
        <v>107</v>
      </c>
    </row>
    <row r="266" spans="2:48" x14ac:dyDescent="0.25">
      <c r="B266" t="s">
        <v>85</v>
      </c>
      <c r="C266" t="s">
        <v>86</v>
      </c>
      <c r="D266">
        <v>233.9</v>
      </c>
      <c r="E266" t="s">
        <v>85</v>
      </c>
      <c r="F266" t="s">
        <v>85</v>
      </c>
      <c r="G266" t="s">
        <v>105</v>
      </c>
      <c r="H266" t="s">
        <v>182</v>
      </c>
      <c r="I266" t="s">
        <v>85</v>
      </c>
      <c r="J266" t="s">
        <v>85</v>
      </c>
      <c r="K266" t="s">
        <v>90</v>
      </c>
      <c r="L266" t="s">
        <v>85</v>
      </c>
      <c r="M266" t="s">
        <v>135</v>
      </c>
      <c r="N266" t="s">
        <v>92</v>
      </c>
      <c r="O266" t="s">
        <v>85</v>
      </c>
      <c r="P266" t="s">
        <v>208</v>
      </c>
      <c r="Q266" t="s">
        <v>85</v>
      </c>
      <c r="R266" t="s">
        <v>85</v>
      </c>
      <c r="S266" t="s">
        <v>94</v>
      </c>
      <c r="T266" t="s">
        <v>95</v>
      </c>
      <c r="U266" t="s">
        <v>96</v>
      </c>
      <c r="V266" t="s">
        <v>209</v>
      </c>
      <c r="W266" t="s">
        <v>98</v>
      </c>
      <c r="X266" t="s">
        <v>98</v>
      </c>
      <c r="Y266" t="s">
        <v>95</v>
      </c>
      <c r="Z266" t="s">
        <v>85</v>
      </c>
      <c r="AA266" t="s">
        <v>85</v>
      </c>
      <c r="AB266" t="s">
        <v>85</v>
      </c>
      <c r="AC266" t="s">
        <v>85</v>
      </c>
      <c r="AD266" t="s">
        <v>117</v>
      </c>
      <c r="AE266" t="s">
        <v>85</v>
      </c>
      <c r="AF266" t="s">
        <v>118</v>
      </c>
      <c r="AG266" t="s">
        <v>119</v>
      </c>
      <c r="AH266" t="s">
        <v>117</v>
      </c>
      <c r="AI266" t="s">
        <v>95</v>
      </c>
      <c r="AJ266" t="s">
        <v>118</v>
      </c>
      <c r="AK266" t="s">
        <v>119</v>
      </c>
      <c r="AL266" t="s">
        <v>102</v>
      </c>
      <c r="AM266" t="s">
        <v>95</v>
      </c>
      <c r="AN266" t="s">
        <v>95</v>
      </c>
      <c r="AO266" t="s">
        <v>104</v>
      </c>
      <c r="AP266" t="s">
        <v>88</v>
      </c>
      <c r="AQ266" t="s">
        <v>105</v>
      </c>
      <c r="AR266" t="s">
        <v>105</v>
      </c>
      <c r="AS266" t="s">
        <v>85</v>
      </c>
      <c r="AT266" t="s">
        <v>106</v>
      </c>
      <c r="AU266" t="s">
        <v>85</v>
      </c>
      <c r="AV266" t="s">
        <v>107</v>
      </c>
    </row>
    <row r="267" spans="2:48" x14ac:dyDescent="0.25">
      <c r="B267" t="s">
        <v>85</v>
      </c>
      <c r="C267" t="s">
        <v>86</v>
      </c>
      <c r="D267">
        <v>241.9</v>
      </c>
      <c r="E267" t="s">
        <v>85</v>
      </c>
      <c r="F267" t="s">
        <v>85</v>
      </c>
      <c r="G267" t="s">
        <v>105</v>
      </c>
      <c r="H267" t="s">
        <v>182</v>
      </c>
      <c r="I267" t="s">
        <v>85</v>
      </c>
      <c r="J267" t="s">
        <v>85</v>
      </c>
      <c r="K267" t="s">
        <v>90</v>
      </c>
      <c r="L267" t="s">
        <v>85</v>
      </c>
      <c r="M267" t="s">
        <v>135</v>
      </c>
      <c r="N267" t="s">
        <v>92</v>
      </c>
      <c r="O267" t="s">
        <v>85</v>
      </c>
      <c r="P267" t="s">
        <v>87</v>
      </c>
      <c r="Q267" t="s">
        <v>85</v>
      </c>
      <c r="R267" t="s">
        <v>85</v>
      </c>
      <c r="S267" t="s">
        <v>94</v>
      </c>
      <c r="T267" t="s">
        <v>95</v>
      </c>
      <c r="U267" t="s">
        <v>96</v>
      </c>
      <c r="V267" t="s">
        <v>209</v>
      </c>
      <c r="W267" t="s">
        <v>110</v>
      </c>
      <c r="X267" t="s">
        <v>110</v>
      </c>
      <c r="Y267" t="s">
        <v>95</v>
      </c>
      <c r="Z267" t="s">
        <v>85</v>
      </c>
      <c r="AA267" t="s">
        <v>85</v>
      </c>
      <c r="AB267" t="s">
        <v>85</v>
      </c>
      <c r="AC267" t="s">
        <v>85</v>
      </c>
      <c r="AD267" t="s">
        <v>122</v>
      </c>
      <c r="AE267" t="s">
        <v>85</v>
      </c>
      <c r="AF267" t="s">
        <v>123</v>
      </c>
      <c r="AG267" t="s">
        <v>124</v>
      </c>
      <c r="AH267" t="s">
        <v>122</v>
      </c>
      <c r="AI267" t="s">
        <v>95</v>
      </c>
      <c r="AJ267" t="s">
        <v>123</v>
      </c>
      <c r="AK267" t="s">
        <v>124</v>
      </c>
      <c r="AL267" t="s">
        <v>102</v>
      </c>
      <c r="AM267" t="s">
        <v>95</v>
      </c>
      <c r="AN267" t="s">
        <v>95</v>
      </c>
      <c r="AO267" t="s">
        <v>104</v>
      </c>
      <c r="AP267" t="s">
        <v>105</v>
      </c>
      <c r="AQ267" t="s">
        <v>105</v>
      </c>
      <c r="AR267" t="s">
        <v>105</v>
      </c>
      <c r="AS267" t="s">
        <v>85</v>
      </c>
      <c r="AT267" t="s">
        <v>106</v>
      </c>
      <c r="AU267" t="s">
        <v>85</v>
      </c>
      <c r="AV267" t="s">
        <v>107</v>
      </c>
    </row>
    <row r="268" spans="2:48" x14ac:dyDescent="0.25">
      <c r="B268" t="s">
        <v>85</v>
      </c>
      <c r="C268" t="s">
        <v>86</v>
      </c>
      <c r="D268" t="s">
        <v>103</v>
      </c>
      <c r="E268" t="s">
        <v>85</v>
      </c>
      <c r="F268" t="s">
        <v>85</v>
      </c>
      <c r="G268" t="s">
        <v>105</v>
      </c>
      <c r="H268" t="s">
        <v>182</v>
      </c>
      <c r="I268" t="s">
        <v>85</v>
      </c>
      <c r="J268" t="s">
        <v>85</v>
      </c>
      <c r="K268" t="s">
        <v>90</v>
      </c>
      <c r="L268" t="s">
        <v>85</v>
      </c>
      <c r="M268" t="s">
        <v>135</v>
      </c>
      <c r="N268" t="s">
        <v>92</v>
      </c>
      <c r="O268" t="s">
        <v>85</v>
      </c>
      <c r="P268" t="s">
        <v>149</v>
      </c>
      <c r="Q268" t="s">
        <v>85</v>
      </c>
      <c r="R268" t="s">
        <v>85</v>
      </c>
      <c r="S268" t="s">
        <v>127</v>
      </c>
      <c r="T268" t="s">
        <v>95</v>
      </c>
      <c r="U268" t="s">
        <v>96</v>
      </c>
      <c r="V268" t="s">
        <v>209</v>
      </c>
      <c r="W268" t="s">
        <v>110</v>
      </c>
      <c r="X268" t="s">
        <v>110</v>
      </c>
      <c r="Y268" t="s">
        <v>95</v>
      </c>
      <c r="Z268" t="s">
        <v>85</v>
      </c>
      <c r="AA268" t="s">
        <v>85</v>
      </c>
      <c r="AB268" t="s">
        <v>85</v>
      </c>
      <c r="AC268" t="s">
        <v>85</v>
      </c>
      <c r="AD268" t="s">
        <v>128</v>
      </c>
      <c r="AE268" t="s">
        <v>85</v>
      </c>
      <c r="AF268" t="s">
        <v>129</v>
      </c>
      <c r="AG268" t="s">
        <v>130</v>
      </c>
      <c r="AH268" t="s">
        <v>128</v>
      </c>
      <c r="AI268" t="s">
        <v>95</v>
      </c>
      <c r="AJ268" t="s">
        <v>129</v>
      </c>
      <c r="AK268" t="s">
        <v>130</v>
      </c>
      <c r="AL268" t="s">
        <v>102</v>
      </c>
      <c r="AM268" t="s">
        <v>95</v>
      </c>
      <c r="AN268" t="s">
        <v>95</v>
      </c>
      <c r="AO268" t="s">
        <v>104</v>
      </c>
      <c r="AP268" t="s">
        <v>105</v>
      </c>
      <c r="AQ268" t="s">
        <v>105</v>
      </c>
      <c r="AR268" t="s">
        <v>105</v>
      </c>
      <c r="AS268" t="s">
        <v>85</v>
      </c>
      <c r="AT268" t="s">
        <v>106</v>
      </c>
      <c r="AU268" t="s">
        <v>85</v>
      </c>
      <c r="AV268" t="s">
        <v>107</v>
      </c>
    </row>
    <row r="269" spans="2:48" x14ac:dyDescent="0.25">
      <c r="B269" t="s">
        <v>85</v>
      </c>
      <c r="C269" t="s">
        <v>86</v>
      </c>
      <c r="D269">
        <v>209.4</v>
      </c>
      <c r="E269" t="s">
        <v>85</v>
      </c>
      <c r="F269" t="s">
        <v>85</v>
      </c>
      <c r="G269" t="s">
        <v>105</v>
      </c>
      <c r="H269" t="s">
        <v>182</v>
      </c>
      <c r="I269" t="s">
        <v>85</v>
      </c>
      <c r="J269" t="s">
        <v>85</v>
      </c>
      <c r="K269" t="s">
        <v>90</v>
      </c>
      <c r="L269" t="s">
        <v>85</v>
      </c>
      <c r="M269" t="s">
        <v>137</v>
      </c>
      <c r="N269" t="s">
        <v>92</v>
      </c>
      <c r="O269" t="s">
        <v>85</v>
      </c>
      <c r="P269" t="s">
        <v>188</v>
      </c>
      <c r="Q269" t="s">
        <v>85</v>
      </c>
      <c r="R269" t="s">
        <v>85</v>
      </c>
      <c r="S269" t="s">
        <v>94</v>
      </c>
      <c r="T269" t="s">
        <v>95</v>
      </c>
      <c r="U269" t="s">
        <v>96</v>
      </c>
      <c r="V269" t="s">
        <v>189</v>
      </c>
      <c r="W269" t="s">
        <v>98</v>
      </c>
      <c r="X269" t="s">
        <v>98</v>
      </c>
      <c r="Y269" t="s">
        <v>95</v>
      </c>
      <c r="Z269" t="s">
        <v>85</v>
      </c>
      <c r="AA269" t="s">
        <v>85</v>
      </c>
      <c r="AB269" t="s">
        <v>85</v>
      </c>
      <c r="AC269" t="s">
        <v>85</v>
      </c>
      <c r="AD269" t="s">
        <v>138</v>
      </c>
      <c r="AE269" t="s">
        <v>85</v>
      </c>
      <c r="AF269" t="s">
        <v>139</v>
      </c>
      <c r="AG269" t="s">
        <v>140</v>
      </c>
      <c r="AH269" t="s">
        <v>138</v>
      </c>
      <c r="AI269" t="s">
        <v>95</v>
      </c>
      <c r="AJ269" t="s">
        <v>139</v>
      </c>
      <c r="AK269" t="s">
        <v>140</v>
      </c>
      <c r="AL269" t="s">
        <v>102</v>
      </c>
      <c r="AM269" t="s">
        <v>103</v>
      </c>
      <c r="AN269" t="s">
        <v>103</v>
      </c>
      <c r="AO269" t="s">
        <v>104</v>
      </c>
      <c r="AP269" t="s">
        <v>88</v>
      </c>
      <c r="AQ269" t="s">
        <v>105</v>
      </c>
      <c r="AR269" t="s">
        <v>105</v>
      </c>
      <c r="AS269" t="s">
        <v>85</v>
      </c>
      <c r="AT269" t="s">
        <v>106</v>
      </c>
      <c r="AU269" t="s">
        <v>85</v>
      </c>
      <c r="AV269" t="s">
        <v>107</v>
      </c>
    </row>
    <row r="270" spans="2:48" x14ac:dyDescent="0.25">
      <c r="B270" t="s">
        <v>85</v>
      </c>
      <c r="C270" t="s">
        <v>86</v>
      </c>
      <c r="D270">
        <v>214.4</v>
      </c>
      <c r="E270" t="s">
        <v>85</v>
      </c>
      <c r="F270" t="s">
        <v>85</v>
      </c>
      <c r="G270" t="s">
        <v>105</v>
      </c>
      <c r="H270" t="s">
        <v>182</v>
      </c>
      <c r="I270" t="s">
        <v>85</v>
      </c>
      <c r="J270" t="s">
        <v>85</v>
      </c>
      <c r="K270" t="s">
        <v>90</v>
      </c>
      <c r="L270" t="s">
        <v>85</v>
      </c>
      <c r="M270" t="s">
        <v>137</v>
      </c>
      <c r="N270" t="s">
        <v>92</v>
      </c>
      <c r="O270" t="s">
        <v>85</v>
      </c>
      <c r="P270" t="s">
        <v>201</v>
      </c>
      <c r="Q270" t="s">
        <v>85</v>
      </c>
      <c r="R270" t="s">
        <v>85</v>
      </c>
      <c r="S270" t="s">
        <v>143</v>
      </c>
      <c r="T270" t="s">
        <v>95</v>
      </c>
      <c r="U270" t="s">
        <v>96</v>
      </c>
      <c r="V270" t="s">
        <v>189</v>
      </c>
      <c r="W270" t="s">
        <v>98</v>
      </c>
      <c r="X270" t="s">
        <v>98</v>
      </c>
      <c r="Y270" t="s">
        <v>95</v>
      </c>
      <c r="Z270" t="s">
        <v>85</v>
      </c>
      <c r="AA270" t="s">
        <v>85</v>
      </c>
      <c r="AB270" t="s">
        <v>85</v>
      </c>
      <c r="AC270" t="s">
        <v>85</v>
      </c>
      <c r="AD270" t="s">
        <v>99</v>
      </c>
      <c r="AE270" t="s">
        <v>85</v>
      </c>
      <c r="AF270" t="s">
        <v>100</v>
      </c>
      <c r="AG270" t="s">
        <v>101</v>
      </c>
      <c r="AH270" t="s">
        <v>99</v>
      </c>
      <c r="AI270" t="s">
        <v>95</v>
      </c>
      <c r="AJ270" t="s">
        <v>100</v>
      </c>
      <c r="AK270" t="s">
        <v>101</v>
      </c>
      <c r="AL270" t="s">
        <v>102</v>
      </c>
      <c r="AM270" t="s">
        <v>103</v>
      </c>
      <c r="AN270" t="s">
        <v>103</v>
      </c>
      <c r="AO270" t="s">
        <v>104</v>
      </c>
      <c r="AP270" t="s">
        <v>88</v>
      </c>
      <c r="AQ270" t="s">
        <v>105</v>
      </c>
      <c r="AR270" t="s">
        <v>105</v>
      </c>
      <c r="AS270" t="s">
        <v>85</v>
      </c>
      <c r="AT270" t="s">
        <v>106</v>
      </c>
      <c r="AU270" t="s">
        <v>85</v>
      </c>
      <c r="AV270" t="s">
        <v>107</v>
      </c>
    </row>
    <row r="271" spans="2:48" x14ac:dyDescent="0.25">
      <c r="B271" t="s">
        <v>85</v>
      </c>
      <c r="C271" t="s">
        <v>86</v>
      </c>
      <c r="D271">
        <v>219.4</v>
      </c>
      <c r="E271" t="s">
        <v>85</v>
      </c>
      <c r="F271" t="s">
        <v>85</v>
      </c>
      <c r="G271" t="s">
        <v>105</v>
      </c>
      <c r="H271" t="s">
        <v>182</v>
      </c>
      <c r="I271" t="s">
        <v>85</v>
      </c>
      <c r="J271" t="s">
        <v>85</v>
      </c>
      <c r="K271" t="s">
        <v>90</v>
      </c>
      <c r="L271" t="s">
        <v>85</v>
      </c>
      <c r="M271" t="s">
        <v>137</v>
      </c>
      <c r="N271" t="s">
        <v>92</v>
      </c>
      <c r="O271" t="s">
        <v>85</v>
      </c>
      <c r="P271" t="s">
        <v>191</v>
      </c>
      <c r="Q271" t="s">
        <v>85</v>
      </c>
      <c r="R271" t="s">
        <v>85</v>
      </c>
      <c r="S271" t="s">
        <v>94</v>
      </c>
      <c r="T271" t="s">
        <v>95</v>
      </c>
      <c r="U271" t="s">
        <v>96</v>
      </c>
      <c r="V271" t="s">
        <v>189</v>
      </c>
      <c r="W271" t="s">
        <v>110</v>
      </c>
      <c r="X271" t="s">
        <v>110</v>
      </c>
      <c r="Y271" t="s">
        <v>95</v>
      </c>
      <c r="Z271" t="s">
        <v>85</v>
      </c>
      <c r="AA271" t="s">
        <v>85</v>
      </c>
      <c r="AB271" t="s">
        <v>85</v>
      </c>
      <c r="AC271" t="s">
        <v>85</v>
      </c>
      <c r="AD271" t="s">
        <v>145</v>
      </c>
      <c r="AE271" t="s">
        <v>85</v>
      </c>
      <c r="AF271" t="s">
        <v>146</v>
      </c>
      <c r="AG271" t="s">
        <v>147</v>
      </c>
      <c r="AH271" t="s">
        <v>145</v>
      </c>
      <c r="AI271" t="s">
        <v>95</v>
      </c>
      <c r="AJ271" t="s">
        <v>146</v>
      </c>
      <c r="AK271" t="s">
        <v>147</v>
      </c>
      <c r="AL271" t="s">
        <v>102</v>
      </c>
      <c r="AM271" t="s">
        <v>103</v>
      </c>
      <c r="AN271" t="s">
        <v>103</v>
      </c>
      <c r="AO271" t="s">
        <v>104</v>
      </c>
      <c r="AP271" t="s">
        <v>105</v>
      </c>
      <c r="AQ271" t="s">
        <v>105</v>
      </c>
      <c r="AR271" t="s">
        <v>105</v>
      </c>
      <c r="AS271" t="s">
        <v>85</v>
      </c>
      <c r="AT271" t="s">
        <v>106</v>
      </c>
      <c r="AU271" t="s">
        <v>85</v>
      </c>
      <c r="AV271" t="s">
        <v>107</v>
      </c>
    </row>
    <row r="272" spans="2:48" x14ac:dyDescent="0.25">
      <c r="B272" t="s">
        <v>85</v>
      </c>
      <c r="C272" t="s">
        <v>86</v>
      </c>
      <c r="D272">
        <v>224.4</v>
      </c>
      <c r="E272" t="s">
        <v>85</v>
      </c>
      <c r="F272" t="s">
        <v>85</v>
      </c>
      <c r="G272" t="s">
        <v>105</v>
      </c>
      <c r="H272" t="s">
        <v>182</v>
      </c>
      <c r="I272" t="s">
        <v>85</v>
      </c>
      <c r="J272" t="s">
        <v>85</v>
      </c>
      <c r="K272" t="s">
        <v>90</v>
      </c>
      <c r="L272" t="s">
        <v>85</v>
      </c>
      <c r="M272" t="s">
        <v>137</v>
      </c>
      <c r="N272" t="s">
        <v>92</v>
      </c>
      <c r="O272" t="s">
        <v>85</v>
      </c>
      <c r="P272" t="s">
        <v>203</v>
      </c>
      <c r="Q272" t="s">
        <v>85</v>
      </c>
      <c r="R272" t="s">
        <v>85</v>
      </c>
      <c r="S272" t="s">
        <v>143</v>
      </c>
      <c r="T272" t="s">
        <v>95</v>
      </c>
      <c r="U272" t="s">
        <v>96</v>
      </c>
      <c r="V272" t="s">
        <v>189</v>
      </c>
      <c r="W272" t="s">
        <v>110</v>
      </c>
      <c r="X272" t="s">
        <v>110</v>
      </c>
      <c r="Y272" t="s">
        <v>95</v>
      </c>
      <c r="Z272" t="s">
        <v>85</v>
      </c>
      <c r="AA272" t="s">
        <v>85</v>
      </c>
      <c r="AB272" t="s">
        <v>85</v>
      </c>
      <c r="AC272" t="s">
        <v>85</v>
      </c>
      <c r="AD272" t="s">
        <v>111</v>
      </c>
      <c r="AE272" t="s">
        <v>85</v>
      </c>
      <c r="AF272" t="s">
        <v>112</v>
      </c>
      <c r="AG272" t="s">
        <v>113</v>
      </c>
      <c r="AH272" t="s">
        <v>111</v>
      </c>
      <c r="AI272" t="s">
        <v>95</v>
      </c>
      <c r="AJ272" t="s">
        <v>112</v>
      </c>
      <c r="AK272" t="s">
        <v>113</v>
      </c>
      <c r="AL272" t="s">
        <v>102</v>
      </c>
      <c r="AM272" t="s">
        <v>103</v>
      </c>
      <c r="AN272" t="s">
        <v>103</v>
      </c>
      <c r="AO272" t="s">
        <v>104</v>
      </c>
      <c r="AP272" t="s">
        <v>105</v>
      </c>
      <c r="AQ272" t="s">
        <v>105</v>
      </c>
      <c r="AR272" t="s">
        <v>105</v>
      </c>
      <c r="AS272" t="s">
        <v>85</v>
      </c>
      <c r="AT272" t="s">
        <v>106</v>
      </c>
      <c r="AU272" t="s">
        <v>85</v>
      </c>
      <c r="AV272" t="s">
        <v>107</v>
      </c>
    </row>
    <row r="273" spans="2:48" x14ac:dyDescent="0.25">
      <c r="B273" t="s">
        <v>85</v>
      </c>
      <c r="C273" t="s">
        <v>86</v>
      </c>
      <c r="D273">
        <v>229.4</v>
      </c>
      <c r="E273" t="s">
        <v>85</v>
      </c>
      <c r="F273" t="s">
        <v>85</v>
      </c>
      <c r="G273" t="s">
        <v>105</v>
      </c>
      <c r="H273" t="s">
        <v>182</v>
      </c>
      <c r="I273" t="s">
        <v>85</v>
      </c>
      <c r="J273" t="s">
        <v>85</v>
      </c>
      <c r="K273" t="s">
        <v>90</v>
      </c>
      <c r="L273" t="s">
        <v>85</v>
      </c>
      <c r="M273" t="s">
        <v>137</v>
      </c>
      <c r="N273" t="s">
        <v>92</v>
      </c>
      <c r="O273" t="s">
        <v>85</v>
      </c>
      <c r="P273" t="s">
        <v>208</v>
      </c>
      <c r="Q273" t="s">
        <v>85</v>
      </c>
      <c r="R273" t="s">
        <v>85</v>
      </c>
      <c r="S273" t="s">
        <v>94</v>
      </c>
      <c r="T273" t="s">
        <v>95</v>
      </c>
      <c r="U273" t="s">
        <v>96</v>
      </c>
      <c r="V273" t="s">
        <v>209</v>
      </c>
      <c r="W273" t="s">
        <v>98</v>
      </c>
      <c r="X273" t="s">
        <v>98</v>
      </c>
      <c r="Y273" t="s">
        <v>95</v>
      </c>
      <c r="Z273" t="s">
        <v>85</v>
      </c>
      <c r="AA273" t="s">
        <v>85</v>
      </c>
      <c r="AB273" t="s">
        <v>85</v>
      </c>
      <c r="AC273" t="s">
        <v>85</v>
      </c>
      <c r="AD273" t="s">
        <v>151</v>
      </c>
      <c r="AE273" t="s">
        <v>85</v>
      </c>
      <c r="AF273" t="s">
        <v>152</v>
      </c>
      <c r="AG273" t="s">
        <v>153</v>
      </c>
      <c r="AH273" t="s">
        <v>151</v>
      </c>
      <c r="AI273" t="s">
        <v>95</v>
      </c>
      <c r="AJ273" t="s">
        <v>152</v>
      </c>
      <c r="AK273" t="s">
        <v>153</v>
      </c>
      <c r="AL273" t="s">
        <v>102</v>
      </c>
      <c r="AM273" t="s">
        <v>103</v>
      </c>
      <c r="AN273" t="s">
        <v>103</v>
      </c>
      <c r="AO273" t="s">
        <v>104</v>
      </c>
      <c r="AP273" t="s">
        <v>88</v>
      </c>
      <c r="AQ273" t="s">
        <v>105</v>
      </c>
      <c r="AR273" t="s">
        <v>105</v>
      </c>
      <c r="AS273" t="s">
        <v>85</v>
      </c>
      <c r="AT273" t="s">
        <v>106</v>
      </c>
      <c r="AU273" t="s">
        <v>85</v>
      </c>
      <c r="AV273" t="s">
        <v>107</v>
      </c>
    </row>
    <row r="274" spans="2:48" x14ac:dyDescent="0.25">
      <c r="B274" t="s">
        <v>85</v>
      </c>
      <c r="C274" t="s">
        <v>86</v>
      </c>
      <c r="D274">
        <v>234.4</v>
      </c>
      <c r="E274" t="s">
        <v>85</v>
      </c>
      <c r="F274" t="s">
        <v>85</v>
      </c>
      <c r="G274" t="s">
        <v>105</v>
      </c>
      <c r="H274" t="s">
        <v>182</v>
      </c>
      <c r="I274" t="s">
        <v>85</v>
      </c>
      <c r="J274" t="s">
        <v>85</v>
      </c>
      <c r="K274" t="s">
        <v>90</v>
      </c>
      <c r="L274" t="s">
        <v>85</v>
      </c>
      <c r="M274" t="s">
        <v>137</v>
      </c>
      <c r="N274" t="s">
        <v>92</v>
      </c>
      <c r="O274" t="s">
        <v>85</v>
      </c>
      <c r="P274" t="s">
        <v>192</v>
      </c>
      <c r="Q274" t="s">
        <v>85</v>
      </c>
      <c r="R274" t="s">
        <v>85</v>
      </c>
      <c r="S274" t="s">
        <v>143</v>
      </c>
      <c r="T274" t="s">
        <v>95</v>
      </c>
      <c r="U274" t="s">
        <v>96</v>
      </c>
      <c r="V274" t="s">
        <v>209</v>
      </c>
      <c r="W274" t="s">
        <v>98</v>
      </c>
      <c r="X274" t="s">
        <v>98</v>
      </c>
      <c r="Y274" t="s">
        <v>95</v>
      </c>
      <c r="Z274" t="s">
        <v>85</v>
      </c>
      <c r="AA274" t="s">
        <v>85</v>
      </c>
      <c r="AB274" t="s">
        <v>85</v>
      </c>
      <c r="AC274" t="s">
        <v>85</v>
      </c>
      <c r="AD274" t="s">
        <v>117</v>
      </c>
      <c r="AE274" t="s">
        <v>85</v>
      </c>
      <c r="AF274" t="s">
        <v>118</v>
      </c>
      <c r="AG274" t="s">
        <v>119</v>
      </c>
      <c r="AH274" t="s">
        <v>117</v>
      </c>
      <c r="AI274" t="s">
        <v>95</v>
      </c>
      <c r="AJ274" t="s">
        <v>118</v>
      </c>
      <c r="AK274" t="s">
        <v>119</v>
      </c>
      <c r="AL274" t="s">
        <v>102</v>
      </c>
      <c r="AM274" t="s">
        <v>103</v>
      </c>
      <c r="AN274" t="s">
        <v>103</v>
      </c>
      <c r="AO274" t="s">
        <v>104</v>
      </c>
      <c r="AP274" t="s">
        <v>88</v>
      </c>
      <c r="AQ274" t="s">
        <v>105</v>
      </c>
      <c r="AR274" t="s">
        <v>105</v>
      </c>
      <c r="AS274" t="s">
        <v>85</v>
      </c>
      <c r="AT274" t="s">
        <v>106</v>
      </c>
      <c r="AU274" t="s">
        <v>85</v>
      </c>
      <c r="AV274" t="s">
        <v>107</v>
      </c>
    </row>
    <row r="275" spans="2:48" x14ac:dyDescent="0.25">
      <c r="B275" t="s">
        <v>85</v>
      </c>
      <c r="C275" t="s">
        <v>86</v>
      </c>
      <c r="D275">
        <v>239.4</v>
      </c>
      <c r="E275" t="s">
        <v>85</v>
      </c>
      <c r="F275" t="s">
        <v>85</v>
      </c>
      <c r="G275" t="s">
        <v>105</v>
      </c>
      <c r="H275" t="s">
        <v>182</v>
      </c>
      <c r="I275" t="s">
        <v>85</v>
      </c>
      <c r="J275" t="s">
        <v>85</v>
      </c>
      <c r="K275" t="s">
        <v>90</v>
      </c>
      <c r="L275" t="s">
        <v>85</v>
      </c>
      <c r="M275" t="s">
        <v>137</v>
      </c>
      <c r="N275" t="s">
        <v>92</v>
      </c>
      <c r="O275" t="s">
        <v>85</v>
      </c>
      <c r="P275" t="s">
        <v>87</v>
      </c>
      <c r="Q275" t="s">
        <v>85</v>
      </c>
      <c r="R275" t="s">
        <v>85</v>
      </c>
      <c r="S275" t="s">
        <v>94</v>
      </c>
      <c r="T275" t="s">
        <v>95</v>
      </c>
      <c r="U275" t="s">
        <v>96</v>
      </c>
      <c r="V275" t="s">
        <v>209</v>
      </c>
      <c r="W275" t="s">
        <v>110</v>
      </c>
      <c r="X275" t="s">
        <v>110</v>
      </c>
      <c r="Y275" t="s">
        <v>95</v>
      </c>
      <c r="Z275" t="s">
        <v>85</v>
      </c>
      <c r="AA275" t="s">
        <v>85</v>
      </c>
      <c r="AB275" t="s">
        <v>85</v>
      </c>
      <c r="AC275" t="s">
        <v>85</v>
      </c>
      <c r="AD275" t="s">
        <v>157</v>
      </c>
      <c r="AE275" t="s">
        <v>85</v>
      </c>
      <c r="AF275" t="s">
        <v>158</v>
      </c>
      <c r="AG275" t="s">
        <v>159</v>
      </c>
      <c r="AH275" t="s">
        <v>157</v>
      </c>
      <c r="AI275" t="s">
        <v>95</v>
      </c>
      <c r="AJ275" t="s">
        <v>158</v>
      </c>
      <c r="AK275" t="s">
        <v>159</v>
      </c>
      <c r="AL275" t="s">
        <v>102</v>
      </c>
      <c r="AM275" t="s">
        <v>103</v>
      </c>
      <c r="AN275" t="s">
        <v>103</v>
      </c>
      <c r="AO275" t="s">
        <v>104</v>
      </c>
      <c r="AP275" t="s">
        <v>105</v>
      </c>
      <c r="AQ275" t="s">
        <v>105</v>
      </c>
      <c r="AR275" t="s">
        <v>105</v>
      </c>
      <c r="AS275" t="s">
        <v>85</v>
      </c>
      <c r="AT275" t="s">
        <v>106</v>
      </c>
      <c r="AU275" t="s">
        <v>85</v>
      </c>
      <c r="AV275" t="s">
        <v>107</v>
      </c>
    </row>
    <row r="276" spans="2:48" x14ac:dyDescent="0.25">
      <c r="B276" t="s">
        <v>85</v>
      </c>
      <c r="C276" t="s">
        <v>86</v>
      </c>
      <c r="D276">
        <v>244.9</v>
      </c>
      <c r="E276" t="s">
        <v>85</v>
      </c>
      <c r="F276" t="s">
        <v>85</v>
      </c>
      <c r="G276" t="s">
        <v>105</v>
      </c>
      <c r="H276" t="s">
        <v>182</v>
      </c>
      <c r="I276" t="s">
        <v>85</v>
      </c>
      <c r="J276" t="s">
        <v>85</v>
      </c>
      <c r="K276" t="s">
        <v>90</v>
      </c>
      <c r="L276" t="s">
        <v>85</v>
      </c>
      <c r="M276" t="s">
        <v>137</v>
      </c>
      <c r="N276" t="s">
        <v>92</v>
      </c>
      <c r="O276" t="s">
        <v>85</v>
      </c>
      <c r="P276" t="s">
        <v>164</v>
      </c>
      <c r="Q276" t="s">
        <v>85</v>
      </c>
      <c r="R276" t="s">
        <v>85</v>
      </c>
      <c r="S276" t="s">
        <v>143</v>
      </c>
      <c r="T276" t="s">
        <v>95</v>
      </c>
      <c r="U276" t="s">
        <v>96</v>
      </c>
      <c r="V276" t="s">
        <v>209</v>
      </c>
      <c r="W276" t="s">
        <v>110</v>
      </c>
      <c r="X276" t="s">
        <v>110</v>
      </c>
      <c r="Y276" t="s">
        <v>95</v>
      </c>
      <c r="Z276" t="s">
        <v>85</v>
      </c>
      <c r="AA276" t="s">
        <v>85</v>
      </c>
      <c r="AB276" t="s">
        <v>85</v>
      </c>
      <c r="AC276" t="s">
        <v>85</v>
      </c>
      <c r="AD276" t="s">
        <v>122</v>
      </c>
      <c r="AE276" t="s">
        <v>85</v>
      </c>
      <c r="AF276" t="s">
        <v>123</v>
      </c>
      <c r="AG276" t="s">
        <v>124</v>
      </c>
      <c r="AH276" t="s">
        <v>122</v>
      </c>
      <c r="AI276" t="s">
        <v>95</v>
      </c>
      <c r="AJ276" t="s">
        <v>123</v>
      </c>
      <c r="AK276" t="s">
        <v>124</v>
      </c>
      <c r="AL276" t="s">
        <v>102</v>
      </c>
      <c r="AM276" t="s">
        <v>103</v>
      </c>
      <c r="AN276" t="s">
        <v>103</v>
      </c>
      <c r="AO276" t="s">
        <v>104</v>
      </c>
      <c r="AP276" t="s">
        <v>105</v>
      </c>
      <c r="AQ276" t="s">
        <v>105</v>
      </c>
      <c r="AR276" t="s">
        <v>105</v>
      </c>
      <c r="AS276" t="s">
        <v>85</v>
      </c>
      <c r="AT276" t="s">
        <v>106</v>
      </c>
      <c r="AU276" t="s">
        <v>85</v>
      </c>
      <c r="AV276" t="s">
        <v>107</v>
      </c>
    </row>
    <row r="277" spans="2:48" x14ac:dyDescent="0.25">
      <c r="B277" t="s">
        <v>85</v>
      </c>
      <c r="C277" t="s">
        <v>86</v>
      </c>
      <c r="D277" t="s">
        <v>103</v>
      </c>
      <c r="E277" t="s">
        <v>85</v>
      </c>
      <c r="F277" t="s">
        <v>85</v>
      </c>
      <c r="G277" t="s">
        <v>105</v>
      </c>
      <c r="H277" t="s">
        <v>182</v>
      </c>
      <c r="I277" t="s">
        <v>85</v>
      </c>
      <c r="J277" t="s">
        <v>85</v>
      </c>
      <c r="K277" t="s">
        <v>90</v>
      </c>
      <c r="L277" t="s">
        <v>85</v>
      </c>
      <c r="M277" t="s">
        <v>137</v>
      </c>
      <c r="N277" t="s">
        <v>92</v>
      </c>
      <c r="O277" t="s">
        <v>85</v>
      </c>
      <c r="P277" t="s">
        <v>166</v>
      </c>
      <c r="Q277" t="s">
        <v>85</v>
      </c>
      <c r="R277" t="s">
        <v>85</v>
      </c>
      <c r="S277" t="s">
        <v>161</v>
      </c>
      <c r="T277" t="s">
        <v>95</v>
      </c>
      <c r="U277" t="s">
        <v>96</v>
      </c>
      <c r="V277" t="s">
        <v>209</v>
      </c>
      <c r="W277" t="s">
        <v>110</v>
      </c>
      <c r="X277" t="s">
        <v>110</v>
      </c>
      <c r="Y277" t="s">
        <v>95</v>
      </c>
      <c r="Z277" t="s">
        <v>85</v>
      </c>
      <c r="AA277" t="s">
        <v>85</v>
      </c>
      <c r="AB277" t="s">
        <v>85</v>
      </c>
      <c r="AC277" t="s">
        <v>85</v>
      </c>
      <c r="AD277" t="s">
        <v>128</v>
      </c>
      <c r="AE277" t="s">
        <v>85</v>
      </c>
      <c r="AF277" t="s">
        <v>129</v>
      </c>
      <c r="AG277" t="s">
        <v>130</v>
      </c>
      <c r="AH277" t="s">
        <v>128</v>
      </c>
      <c r="AI277" t="s">
        <v>95</v>
      </c>
      <c r="AJ277" t="s">
        <v>129</v>
      </c>
      <c r="AK277" t="s">
        <v>130</v>
      </c>
      <c r="AL277" t="s">
        <v>102</v>
      </c>
      <c r="AM277" t="s">
        <v>103</v>
      </c>
      <c r="AN277" t="s">
        <v>103</v>
      </c>
      <c r="AO277" t="s">
        <v>104</v>
      </c>
      <c r="AP277" t="s">
        <v>105</v>
      </c>
      <c r="AQ277" t="s">
        <v>105</v>
      </c>
      <c r="AR277" t="s">
        <v>105</v>
      </c>
      <c r="AS277" t="s">
        <v>85</v>
      </c>
      <c r="AT277" t="s">
        <v>106</v>
      </c>
      <c r="AU277" t="s">
        <v>85</v>
      </c>
      <c r="AV277" t="s">
        <v>107</v>
      </c>
    </row>
    <row r="278" spans="2:48" x14ac:dyDescent="0.25">
      <c r="B278" t="s">
        <v>85</v>
      </c>
      <c r="C278" t="s">
        <v>86</v>
      </c>
      <c r="D278">
        <v>214.9</v>
      </c>
      <c r="E278" t="s">
        <v>85</v>
      </c>
      <c r="F278" t="s">
        <v>85</v>
      </c>
      <c r="G278" t="s">
        <v>105</v>
      </c>
      <c r="H278" t="s">
        <v>182</v>
      </c>
      <c r="I278" t="s">
        <v>85</v>
      </c>
      <c r="J278" t="s">
        <v>85</v>
      </c>
      <c r="K278" t="s">
        <v>90</v>
      </c>
      <c r="L278" t="s">
        <v>85</v>
      </c>
      <c r="M278" t="s">
        <v>165</v>
      </c>
      <c r="N278" t="s">
        <v>92</v>
      </c>
      <c r="O278" t="s">
        <v>85</v>
      </c>
      <c r="P278" t="s">
        <v>201</v>
      </c>
      <c r="Q278" t="s">
        <v>85</v>
      </c>
      <c r="R278" t="s">
        <v>85</v>
      </c>
      <c r="S278" t="s">
        <v>143</v>
      </c>
      <c r="T278" t="s">
        <v>95</v>
      </c>
      <c r="U278" t="s">
        <v>96</v>
      </c>
      <c r="V278" t="s">
        <v>189</v>
      </c>
      <c r="W278" t="s">
        <v>98</v>
      </c>
      <c r="X278" t="s">
        <v>98</v>
      </c>
      <c r="Y278" t="s">
        <v>95</v>
      </c>
      <c r="Z278" t="s">
        <v>85</v>
      </c>
      <c r="AA278" t="s">
        <v>85</v>
      </c>
      <c r="AB278" t="s">
        <v>85</v>
      </c>
      <c r="AC278" t="s">
        <v>85</v>
      </c>
      <c r="AD278" t="s">
        <v>99</v>
      </c>
      <c r="AE278" t="s">
        <v>85</v>
      </c>
      <c r="AF278" t="s">
        <v>100</v>
      </c>
      <c r="AG278" t="s">
        <v>101</v>
      </c>
      <c r="AH278" t="s">
        <v>99</v>
      </c>
      <c r="AI278" t="s">
        <v>95</v>
      </c>
      <c r="AJ278" t="s">
        <v>100</v>
      </c>
      <c r="AK278" t="s">
        <v>101</v>
      </c>
      <c r="AL278" t="s">
        <v>102</v>
      </c>
      <c r="AM278" t="s">
        <v>103</v>
      </c>
      <c r="AN278" t="s">
        <v>103</v>
      </c>
      <c r="AO278" t="s">
        <v>104</v>
      </c>
      <c r="AP278" t="s">
        <v>88</v>
      </c>
      <c r="AQ278" t="s">
        <v>105</v>
      </c>
      <c r="AR278" t="s">
        <v>105</v>
      </c>
      <c r="AS278" t="s">
        <v>85</v>
      </c>
      <c r="AT278" t="s">
        <v>106</v>
      </c>
      <c r="AU278" t="s">
        <v>85</v>
      </c>
      <c r="AV278" t="s">
        <v>107</v>
      </c>
    </row>
    <row r="279" spans="2:48" x14ac:dyDescent="0.25">
      <c r="B279" t="s">
        <v>85</v>
      </c>
      <c r="C279" t="s">
        <v>86</v>
      </c>
      <c r="D279">
        <v>224.9</v>
      </c>
      <c r="E279" t="s">
        <v>85</v>
      </c>
      <c r="F279" t="s">
        <v>85</v>
      </c>
      <c r="G279" t="s">
        <v>105</v>
      </c>
      <c r="H279" t="s">
        <v>182</v>
      </c>
      <c r="I279" t="s">
        <v>85</v>
      </c>
      <c r="J279" t="s">
        <v>85</v>
      </c>
      <c r="K279" t="s">
        <v>90</v>
      </c>
      <c r="L279" t="s">
        <v>85</v>
      </c>
      <c r="M279" t="s">
        <v>165</v>
      </c>
      <c r="N279" t="s">
        <v>92</v>
      </c>
      <c r="O279" t="s">
        <v>85</v>
      </c>
      <c r="P279" t="s">
        <v>203</v>
      </c>
      <c r="Q279" t="s">
        <v>85</v>
      </c>
      <c r="R279" t="s">
        <v>85</v>
      </c>
      <c r="S279" t="s">
        <v>143</v>
      </c>
      <c r="T279" t="s">
        <v>95</v>
      </c>
      <c r="U279" t="s">
        <v>96</v>
      </c>
      <c r="V279" t="s">
        <v>189</v>
      </c>
      <c r="W279" t="s">
        <v>110</v>
      </c>
      <c r="X279" t="s">
        <v>110</v>
      </c>
      <c r="Y279" t="s">
        <v>95</v>
      </c>
      <c r="Z279" t="s">
        <v>85</v>
      </c>
      <c r="AA279" t="s">
        <v>85</v>
      </c>
      <c r="AB279" t="s">
        <v>85</v>
      </c>
      <c r="AC279" t="s">
        <v>85</v>
      </c>
      <c r="AD279" t="s">
        <v>111</v>
      </c>
      <c r="AE279" t="s">
        <v>85</v>
      </c>
      <c r="AF279" t="s">
        <v>112</v>
      </c>
      <c r="AG279" t="s">
        <v>113</v>
      </c>
      <c r="AH279" t="s">
        <v>111</v>
      </c>
      <c r="AI279" t="s">
        <v>95</v>
      </c>
      <c r="AJ279" t="s">
        <v>112</v>
      </c>
      <c r="AK279" t="s">
        <v>113</v>
      </c>
      <c r="AL279" t="s">
        <v>102</v>
      </c>
      <c r="AM279" t="s">
        <v>103</v>
      </c>
      <c r="AN279" t="s">
        <v>103</v>
      </c>
      <c r="AO279" t="s">
        <v>104</v>
      </c>
      <c r="AP279" t="s">
        <v>105</v>
      </c>
      <c r="AQ279" t="s">
        <v>105</v>
      </c>
      <c r="AR279" t="s">
        <v>105</v>
      </c>
      <c r="AS279" t="s">
        <v>85</v>
      </c>
      <c r="AT279" t="s">
        <v>106</v>
      </c>
      <c r="AU279" t="s">
        <v>85</v>
      </c>
      <c r="AV279" t="s">
        <v>107</v>
      </c>
    </row>
    <row r="280" spans="2:48" x14ac:dyDescent="0.25">
      <c r="B280" t="s">
        <v>85</v>
      </c>
      <c r="C280" t="s">
        <v>86</v>
      </c>
      <c r="D280">
        <v>234.9</v>
      </c>
      <c r="E280" t="s">
        <v>85</v>
      </c>
      <c r="F280" t="s">
        <v>85</v>
      </c>
      <c r="G280" t="s">
        <v>105</v>
      </c>
      <c r="H280" t="s">
        <v>182</v>
      </c>
      <c r="I280" t="s">
        <v>85</v>
      </c>
      <c r="J280" t="s">
        <v>85</v>
      </c>
      <c r="K280" t="s">
        <v>90</v>
      </c>
      <c r="L280" t="s">
        <v>85</v>
      </c>
      <c r="M280" t="s">
        <v>165</v>
      </c>
      <c r="N280" t="s">
        <v>92</v>
      </c>
      <c r="O280" t="s">
        <v>85</v>
      </c>
      <c r="P280" t="s">
        <v>192</v>
      </c>
      <c r="Q280" t="s">
        <v>85</v>
      </c>
      <c r="R280" t="s">
        <v>85</v>
      </c>
      <c r="S280" t="s">
        <v>143</v>
      </c>
      <c r="T280" t="s">
        <v>95</v>
      </c>
      <c r="U280" t="s">
        <v>96</v>
      </c>
      <c r="V280" t="s">
        <v>209</v>
      </c>
      <c r="W280" t="s">
        <v>98</v>
      </c>
      <c r="X280" t="s">
        <v>98</v>
      </c>
      <c r="Y280" t="s">
        <v>95</v>
      </c>
      <c r="Z280" t="s">
        <v>85</v>
      </c>
      <c r="AA280" t="s">
        <v>85</v>
      </c>
      <c r="AB280" t="s">
        <v>85</v>
      </c>
      <c r="AC280" t="s">
        <v>85</v>
      </c>
      <c r="AD280" t="s">
        <v>117</v>
      </c>
      <c r="AE280" t="s">
        <v>85</v>
      </c>
      <c r="AF280" t="s">
        <v>118</v>
      </c>
      <c r="AG280" t="s">
        <v>119</v>
      </c>
      <c r="AH280" t="s">
        <v>117</v>
      </c>
      <c r="AI280" t="s">
        <v>95</v>
      </c>
      <c r="AJ280" t="s">
        <v>118</v>
      </c>
      <c r="AK280" t="s">
        <v>119</v>
      </c>
      <c r="AL280" t="s">
        <v>102</v>
      </c>
      <c r="AM280" t="s">
        <v>103</v>
      </c>
      <c r="AN280" t="s">
        <v>103</v>
      </c>
      <c r="AO280" t="s">
        <v>104</v>
      </c>
      <c r="AP280" t="s">
        <v>88</v>
      </c>
      <c r="AQ280" t="s">
        <v>105</v>
      </c>
      <c r="AR280" t="s">
        <v>105</v>
      </c>
      <c r="AS280" t="s">
        <v>85</v>
      </c>
      <c r="AT280" t="s">
        <v>106</v>
      </c>
      <c r="AU280" t="s">
        <v>85</v>
      </c>
      <c r="AV280" t="s">
        <v>107</v>
      </c>
    </row>
    <row r="281" spans="2:48" x14ac:dyDescent="0.25">
      <c r="B281" t="s">
        <v>85</v>
      </c>
      <c r="C281" t="s">
        <v>86</v>
      </c>
      <c r="D281">
        <v>244.9</v>
      </c>
      <c r="E281" t="s">
        <v>85</v>
      </c>
      <c r="F281" t="s">
        <v>85</v>
      </c>
      <c r="G281" t="s">
        <v>105</v>
      </c>
      <c r="H281" t="s">
        <v>182</v>
      </c>
      <c r="I281" t="s">
        <v>85</v>
      </c>
      <c r="J281" t="s">
        <v>85</v>
      </c>
      <c r="K281" t="s">
        <v>90</v>
      </c>
      <c r="L281" t="s">
        <v>85</v>
      </c>
      <c r="M281" t="s">
        <v>165</v>
      </c>
      <c r="N281" t="s">
        <v>92</v>
      </c>
      <c r="O281" t="s">
        <v>85</v>
      </c>
      <c r="P281" t="s">
        <v>164</v>
      </c>
      <c r="Q281" t="s">
        <v>85</v>
      </c>
      <c r="R281" t="s">
        <v>85</v>
      </c>
      <c r="S281" t="s">
        <v>143</v>
      </c>
      <c r="T281" t="s">
        <v>95</v>
      </c>
      <c r="U281" t="s">
        <v>96</v>
      </c>
      <c r="V281" t="s">
        <v>209</v>
      </c>
      <c r="W281" t="s">
        <v>110</v>
      </c>
      <c r="X281" t="s">
        <v>110</v>
      </c>
      <c r="Y281" t="s">
        <v>95</v>
      </c>
      <c r="Z281" t="s">
        <v>85</v>
      </c>
      <c r="AA281" t="s">
        <v>85</v>
      </c>
      <c r="AB281" t="s">
        <v>85</v>
      </c>
      <c r="AC281" t="s">
        <v>85</v>
      </c>
      <c r="AD281" t="s">
        <v>122</v>
      </c>
      <c r="AE281" t="s">
        <v>85</v>
      </c>
      <c r="AF281" t="s">
        <v>123</v>
      </c>
      <c r="AG281" t="s">
        <v>124</v>
      </c>
      <c r="AH281" t="s">
        <v>122</v>
      </c>
      <c r="AI281" t="s">
        <v>95</v>
      </c>
      <c r="AJ281" t="s">
        <v>123</v>
      </c>
      <c r="AK281" t="s">
        <v>124</v>
      </c>
      <c r="AL281" t="s">
        <v>102</v>
      </c>
      <c r="AM281" t="s">
        <v>103</v>
      </c>
      <c r="AN281" t="s">
        <v>103</v>
      </c>
      <c r="AO281" t="s">
        <v>104</v>
      </c>
      <c r="AP281" t="s">
        <v>105</v>
      </c>
      <c r="AQ281" t="s">
        <v>105</v>
      </c>
      <c r="AR281" t="s">
        <v>105</v>
      </c>
      <c r="AS281" t="s">
        <v>85</v>
      </c>
      <c r="AT281" t="s">
        <v>106</v>
      </c>
      <c r="AU281" t="s">
        <v>85</v>
      </c>
      <c r="AV281" t="s">
        <v>107</v>
      </c>
    </row>
    <row r="282" spans="2:48" x14ac:dyDescent="0.25">
      <c r="B282" t="s">
        <v>85</v>
      </c>
      <c r="C282" t="s">
        <v>86</v>
      </c>
      <c r="D282" t="s">
        <v>103</v>
      </c>
      <c r="E282" t="s">
        <v>85</v>
      </c>
      <c r="F282" t="s">
        <v>85</v>
      </c>
      <c r="G282" t="s">
        <v>105</v>
      </c>
      <c r="H282" t="s">
        <v>182</v>
      </c>
      <c r="I282" t="s">
        <v>85</v>
      </c>
      <c r="J282" t="s">
        <v>85</v>
      </c>
      <c r="K282" t="s">
        <v>90</v>
      </c>
      <c r="L282" t="s">
        <v>85</v>
      </c>
      <c r="M282" t="s">
        <v>165</v>
      </c>
      <c r="N282" t="s">
        <v>92</v>
      </c>
      <c r="O282" t="s">
        <v>85</v>
      </c>
      <c r="P282" t="s">
        <v>166</v>
      </c>
      <c r="Q282" t="s">
        <v>85</v>
      </c>
      <c r="R282" t="s">
        <v>85</v>
      </c>
      <c r="S282" t="s">
        <v>161</v>
      </c>
      <c r="T282" t="s">
        <v>95</v>
      </c>
      <c r="U282" t="s">
        <v>96</v>
      </c>
      <c r="V282" t="s">
        <v>209</v>
      </c>
      <c r="W282" t="s">
        <v>110</v>
      </c>
      <c r="X282" t="s">
        <v>110</v>
      </c>
      <c r="Y282" t="s">
        <v>95</v>
      </c>
      <c r="Z282" t="s">
        <v>85</v>
      </c>
      <c r="AA282" t="s">
        <v>85</v>
      </c>
      <c r="AB282" t="s">
        <v>85</v>
      </c>
      <c r="AC282" t="s">
        <v>85</v>
      </c>
      <c r="AD282" t="s">
        <v>128</v>
      </c>
      <c r="AE282" t="s">
        <v>85</v>
      </c>
      <c r="AF282" t="s">
        <v>129</v>
      </c>
      <c r="AG282" t="s">
        <v>130</v>
      </c>
      <c r="AH282" t="s">
        <v>128</v>
      </c>
      <c r="AI282" t="s">
        <v>95</v>
      </c>
      <c r="AJ282" t="s">
        <v>129</v>
      </c>
      <c r="AK282" t="s">
        <v>130</v>
      </c>
      <c r="AL282" t="s">
        <v>102</v>
      </c>
      <c r="AM282" t="s">
        <v>103</v>
      </c>
      <c r="AN282" t="s">
        <v>103</v>
      </c>
      <c r="AO282" t="s">
        <v>104</v>
      </c>
      <c r="AP282" t="s">
        <v>105</v>
      </c>
      <c r="AQ282" t="s">
        <v>105</v>
      </c>
      <c r="AR282" t="s">
        <v>105</v>
      </c>
      <c r="AS282" t="s">
        <v>85</v>
      </c>
      <c r="AT282" t="s">
        <v>106</v>
      </c>
      <c r="AU282" t="s">
        <v>85</v>
      </c>
      <c r="AV282" t="s">
        <v>107</v>
      </c>
    </row>
    <row r="283" spans="2:48" x14ac:dyDescent="0.25">
      <c r="B283" t="s">
        <v>85</v>
      </c>
      <c r="C283" t="s">
        <v>86</v>
      </c>
      <c r="D283">
        <v>223.9</v>
      </c>
      <c r="E283" t="s">
        <v>85</v>
      </c>
      <c r="F283" t="s">
        <v>85</v>
      </c>
      <c r="G283" t="s">
        <v>105</v>
      </c>
      <c r="H283" t="s">
        <v>263</v>
      </c>
      <c r="I283" t="s">
        <v>85</v>
      </c>
      <c r="J283" t="s">
        <v>85</v>
      </c>
      <c r="K283" t="s">
        <v>90</v>
      </c>
      <c r="L283" t="s">
        <v>85</v>
      </c>
      <c r="M283" t="s">
        <v>91</v>
      </c>
      <c r="N283" t="s">
        <v>92</v>
      </c>
      <c r="O283" t="s">
        <v>85</v>
      </c>
      <c r="P283" t="s">
        <v>191</v>
      </c>
      <c r="Q283" t="s">
        <v>85</v>
      </c>
      <c r="R283" t="s">
        <v>85</v>
      </c>
      <c r="S283" t="s">
        <v>94</v>
      </c>
      <c r="T283" t="s">
        <v>95</v>
      </c>
      <c r="U283" t="s">
        <v>96</v>
      </c>
      <c r="V283" t="s">
        <v>265</v>
      </c>
      <c r="W283" t="s">
        <v>98</v>
      </c>
      <c r="X283" t="s">
        <v>98</v>
      </c>
      <c r="Y283" t="s">
        <v>95</v>
      </c>
      <c r="Z283" t="s">
        <v>85</v>
      </c>
      <c r="AA283" t="s">
        <v>85</v>
      </c>
      <c r="AB283" t="s">
        <v>85</v>
      </c>
      <c r="AC283" t="s">
        <v>85</v>
      </c>
      <c r="AD283" t="s">
        <v>99</v>
      </c>
      <c r="AE283" t="s">
        <v>85</v>
      </c>
      <c r="AF283" t="s">
        <v>100</v>
      </c>
      <c r="AG283" t="s">
        <v>101</v>
      </c>
      <c r="AH283" t="s">
        <v>99</v>
      </c>
      <c r="AI283" t="s">
        <v>95</v>
      </c>
      <c r="AJ283" t="s">
        <v>100</v>
      </c>
      <c r="AK283" t="s">
        <v>101</v>
      </c>
      <c r="AL283" t="s">
        <v>102</v>
      </c>
      <c r="AM283" t="s">
        <v>95</v>
      </c>
      <c r="AN283" t="s">
        <v>103</v>
      </c>
      <c r="AO283" t="s">
        <v>104</v>
      </c>
      <c r="AP283" t="s">
        <v>88</v>
      </c>
      <c r="AQ283" t="s">
        <v>105</v>
      </c>
      <c r="AR283" t="s">
        <v>105</v>
      </c>
      <c r="AS283" t="s">
        <v>85</v>
      </c>
      <c r="AT283" t="s">
        <v>106</v>
      </c>
      <c r="AU283" t="s">
        <v>85</v>
      </c>
      <c r="AV283" t="s">
        <v>107</v>
      </c>
    </row>
    <row r="284" spans="2:48" x14ac:dyDescent="0.25">
      <c r="B284" t="s">
        <v>85</v>
      </c>
      <c r="C284" t="s">
        <v>86</v>
      </c>
      <c r="D284">
        <v>233.9</v>
      </c>
      <c r="E284" t="s">
        <v>85</v>
      </c>
      <c r="F284" t="s">
        <v>85</v>
      </c>
      <c r="G284" t="s">
        <v>105</v>
      </c>
      <c r="H284" t="s">
        <v>263</v>
      </c>
      <c r="I284" t="s">
        <v>85</v>
      </c>
      <c r="J284" t="s">
        <v>85</v>
      </c>
      <c r="K284" t="s">
        <v>90</v>
      </c>
      <c r="L284" t="s">
        <v>85</v>
      </c>
      <c r="M284" t="s">
        <v>91</v>
      </c>
      <c r="N284" t="s">
        <v>92</v>
      </c>
      <c r="O284" t="s">
        <v>85</v>
      </c>
      <c r="P284" t="s">
        <v>208</v>
      </c>
      <c r="Q284" t="s">
        <v>85</v>
      </c>
      <c r="R284" t="s">
        <v>85</v>
      </c>
      <c r="S284" t="s">
        <v>94</v>
      </c>
      <c r="T284" t="s">
        <v>95</v>
      </c>
      <c r="U284" t="s">
        <v>96</v>
      </c>
      <c r="V284" t="s">
        <v>265</v>
      </c>
      <c r="W284" t="s">
        <v>110</v>
      </c>
      <c r="X284" t="s">
        <v>110</v>
      </c>
      <c r="Y284" t="s">
        <v>95</v>
      </c>
      <c r="Z284" t="s">
        <v>85</v>
      </c>
      <c r="AA284" t="s">
        <v>85</v>
      </c>
      <c r="AB284" t="s">
        <v>85</v>
      </c>
      <c r="AC284" t="s">
        <v>85</v>
      </c>
      <c r="AD284" t="s">
        <v>111</v>
      </c>
      <c r="AE284" t="s">
        <v>85</v>
      </c>
      <c r="AF284" t="s">
        <v>112</v>
      </c>
      <c r="AG284" t="s">
        <v>113</v>
      </c>
      <c r="AH284" t="s">
        <v>111</v>
      </c>
      <c r="AI284" t="s">
        <v>95</v>
      </c>
      <c r="AJ284" t="s">
        <v>112</v>
      </c>
      <c r="AK284" t="s">
        <v>113</v>
      </c>
      <c r="AL284" t="s">
        <v>102</v>
      </c>
      <c r="AM284" t="s">
        <v>95</v>
      </c>
      <c r="AN284" t="s">
        <v>103</v>
      </c>
      <c r="AO284" t="s">
        <v>104</v>
      </c>
      <c r="AP284" t="s">
        <v>105</v>
      </c>
      <c r="AQ284" t="s">
        <v>105</v>
      </c>
      <c r="AR284" t="s">
        <v>105</v>
      </c>
      <c r="AS284" t="s">
        <v>85</v>
      </c>
      <c r="AT284" t="s">
        <v>106</v>
      </c>
      <c r="AU284" t="s">
        <v>85</v>
      </c>
      <c r="AV284" t="s">
        <v>107</v>
      </c>
    </row>
    <row r="285" spans="2:48" x14ac:dyDescent="0.25">
      <c r="B285" t="s">
        <v>85</v>
      </c>
      <c r="C285" t="s">
        <v>86</v>
      </c>
      <c r="D285">
        <v>243.9</v>
      </c>
      <c r="E285" t="s">
        <v>85</v>
      </c>
      <c r="F285" t="s">
        <v>85</v>
      </c>
      <c r="G285" t="s">
        <v>105</v>
      </c>
      <c r="H285" t="s">
        <v>263</v>
      </c>
      <c r="I285" t="s">
        <v>85</v>
      </c>
      <c r="J285" t="s">
        <v>85</v>
      </c>
      <c r="K285" t="s">
        <v>90</v>
      </c>
      <c r="L285" t="s">
        <v>85</v>
      </c>
      <c r="M285" t="s">
        <v>91</v>
      </c>
      <c r="N285" t="s">
        <v>92</v>
      </c>
      <c r="O285" t="s">
        <v>85</v>
      </c>
      <c r="P285" t="s">
        <v>87</v>
      </c>
      <c r="Q285" t="s">
        <v>85</v>
      </c>
      <c r="R285" t="s">
        <v>85</v>
      </c>
      <c r="S285" t="s">
        <v>94</v>
      </c>
      <c r="T285" t="s">
        <v>95</v>
      </c>
      <c r="U285" t="s">
        <v>96</v>
      </c>
      <c r="V285" t="s">
        <v>250</v>
      </c>
      <c r="W285" t="s">
        <v>98</v>
      </c>
      <c r="X285" t="s">
        <v>98</v>
      </c>
      <c r="Y285" t="s">
        <v>95</v>
      </c>
      <c r="Z285" t="s">
        <v>85</v>
      </c>
      <c r="AA285" t="s">
        <v>85</v>
      </c>
      <c r="AB285" t="s">
        <v>85</v>
      </c>
      <c r="AC285" t="s">
        <v>85</v>
      </c>
      <c r="AD285" t="s">
        <v>117</v>
      </c>
      <c r="AE285" t="s">
        <v>85</v>
      </c>
      <c r="AF285" t="s">
        <v>118</v>
      </c>
      <c r="AG285" t="s">
        <v>119</v>
      </c>
      <c r="AH285" t="s">
        <v>117</v>
      </c>
      <c r="AI285" t="s">
        <v>95</v>
      </c>
      <c r="AJ285" t="s">
        <v>118</v>
      </c>
      <c r="AK285" t="s">
        <v>119</v>
      </c>
      <c r="AL285" t="s">
        <v>102</v>
      </c>
      <c r="AM285" t="s">
        <v>95</v>
      </c>
      <c r="AN285" t="s">
        <v>103</v>
      </c>
      <c r="AO285" t="s">
        <v>104</v>
      </c>
      <c r="AP285" t="s">
        <v>88</v>
      </c>
      <c r="AQ285" t="s">
        <v>105</v>
      </c>
      <c r="AR285" t="s">
        <v>105</v>
      </c>
      <c r="AS285" t="s">
        <v>85</v>
      </c>
      <c r="AT285" t="s">
        <v>106</v>
      </c>
      <c r="AU285" t="s">
        <v>85</v>
      </c>
      <c r="AV285" t="s">
        <v>107</v>
      </c>
    </row>
    <row r="286" spans="2:48" x14ac:dyDescent="0.25">
      <c r="B286" t="s">
        <v>85</v>
      </c>
      <c r="C286" t="s">
        <v>86</v>
      </c>
      <c r="D286">
        <v>251.9</v>
      </c>
      <c r="E286" t="s">
        <v>85</v>
      </c>
      <c r="F286" t="s">
        <v>85</v>
      </c>
      <c r="G286" t="s">
        <v>105</v>
      </c>
      <c r="H286" t="s">
        <v>263</v>
      </c>
      <c r="I286" t="s">
        <v>85</v>
      </c>
      <c r="J286" t="s">
        <v>85</v>
      </c>
      <c r="K286" t="s">
        <v>90</v>
      </c>
      <c r="L286" t="s">
        <v>85</v>
      </c>
      <c r="M286" t="s">
        <v>91</v>
      </c>
      <c r="N286" t="s">
        <v>92</v>
      </c>
      <c r="O286" t="s">
        <v>85</v>
      </c>
      <c r="P286" t="s">
        <v>108</v>
      </c>
      <c r="Q286" t="s">
        <v>85</v>
      </c>
      <c r="R286" t="s">
        <v>85</v>
      </c>
      <c r="S286" t="s">
        <v>94</v>
      </c>
      <c r="T286" t="s">
        <v>95</v>
      </c>
      <c r="U286" t="s">
        <v>96</v>
      </c>
      <c r="V286" t="s">
        <v>250</v>
      </c>
      <c r="W286" t="s">
        <v>110</v>
      </c>
      <c r="X286" t="s">
        <v>110</v>
      </c>
      <c r="Y286" t="s">
        <v>95</v>
      </c>
      <c r="Z286" t="s">
        <v>85</v>
      </c>
      <c r="AA286" t="s">
        <v>85</v>
      </c>
      <c r="AB286" t="s">
        <v>85</v>
      </c>
      <c r="AC286" t="s">
        <v>85</v>
      </c>
      <c r="AD286" t="s">
        <v>122</v>
      </c>
      <c r="AE286" t="s">
        <v>85</v>
      </c>
      <c r="AF286" t="s">
        <v>123</v>
      </c>
      <c r="AG286" t="s">
        <v>124</v>
      </c>
      <c r="AH286" t="s">
        <v>122</v>
      </c>
      <c r="AI286" t="s">
        <v>95</v>
      </c>
      <c r="AJ286" t="s">
        <v>123</v>
      </c>
      <c r="AK286" t="s">
        <v>124</v>
      </c>
      <c r="AL286" t="s">
        <v>102</v>
      </c>
      <c r="AM286" t="s">
        <v>95</v>
      </c>
      <c r="AN286" t="s">
        <v>103</v>
      </c>
      <c r="AO286" t="s">
        <v>104</v>
      </c>
      <c r="AP286" t="s">
        <v>105</v>
      </c>
      <c r="AQ286" t="s">
        <v>105</v>
      </c>
      <c r="AR286" t="s">
        <v>105</v>
      </c>
      <c r="AS286" t="s">
        <v>85</v>
      </c>
      <c r="AT286" t="s">
        <v>106</v>
      </c>
      <c r="AU286" t="s">
        <v>85</v>
      </c>
      <c r="AV286" t="s">
        <v>107</v>
      </c>
    </row>
    <row r="287" spans="2:48" x14ac:dyDescent="0.25">
      <c r="B287" t="s">
        <v>85</v>
      </c>
      <c r="C287" t="s">
        <v>86</v>
      </c>
      <c r="D287" t="s">
        <v>103</v>
      </c>
      <c r="E287" t="s">
        <v>85</v>
      </c>
      <c r="F287" t="s">
        <v>85</v>
      </c>
      <c r="G287" t="s">
        <v>105</v>
      </c>
      <c r="H287" t="s">
        <v>263</v>
      </c>
      <c r="I287" t="s">
        <v>85</v>
      </c>
      <c r="J287" t="s">
        <v>85</v>
      </c>
      <c r="K287" t="s">
        <v>90</v>
      </c>
      <c r="L287" t="s">
        <v>85</v>
      </c>
      <c r="M287" t="s">
        <v>91</v>
      </c>
      <c r="N287" t="s">
        <v>92</v>
      </c>
      <c r="O287" t="s">
        <v>85</v>
      </c>
      <c r="P287" t="s">
        <v>155</v>
      </c>
      <c r="Q287" t="s">
        <v>85</v>
      </c>
      <c r="R287" t="s">
        <v>85</v>
      </c>
      <c r="S287" t="s">
        <v>127</v>
      </c>
      <c r="T287" t="s">
        <v>95</v>
      </c>
      <c r="U287" t="s">
        <v>96</v>
      </c>
      <c r="V287" t="s">
        <v>250</v>
      </c>
      <c r="W287" t="s">
        <v>110</v>
      </c>
      <c r="X287" t="s">
        <v>110</v>
      </c>
      <c r="Y287" t="s">
        <v>95</v>
      </c>
      <c r="Z287" t="s">
        <v>85</v>
      </c>
      <c r="AA287" t="s">
        <v>85</v>
      </c>
      <c r="AB287" t="s">
        <v>85</v>
      </c>
      <c r="AC287" t="s">
        <v>85</v>
      </c>
      <c r="AD287" t="s">
        <v>128</v>
      </c>
      <c r="AE287" t="s">
        <v>85</v>
      </c>
      <c r="AF287" t="s">
        <v>129</v>
      </c>
      <c r="AG287" t="s">
        <v>130</v>
      </c>
      <c r="AH287" t="s">
        <v>128</v>
      </c>
      <c r="AI287" t="s">
        <v>95</v>
      </c>
      <c r="AJ287" t="s">
        <v>129</v>
      </c>
      <c r="AK287" t="s">
        <v>130</v>
      </c>
      <c r="AL287" t="s">
        <v>102</v>
      </c>
      <c r="AM287" t="s">
        <v>95</v>
      </c>
      <c r="AN287" t="s">
        <v>103</v>
      </c>
      <c r="AO287" t="s">
        <v>104</v>
      </c>
      <c r="AP287" t="s">
        <v>105</v>
      </c>
      <c r="AQ287" t="s">
        <v>105</v>
      </c>
      <c r="AR287" t="s">
        <v>105</v>
      </c>
      <c r="AS287" t="s">
        <v>85</v>
      </c>
      <c r="AT287" t="s">
        <v>106</v>
      </c>
      <c r="AU287" t="s">
        <v>85</v>
      </c>
      <c r="AV287" t="s">
        <v>107</v>
      </c>
    </row>
    <row r="288" spans="2:48" x14ac:dyDescent="0.25">
      <c r="B288" t="s">
        <v>85</v>
      </c>
      <c r="C288" t="s">
        <v>86</v>
      </c>
      <c r="D288">
        <v>223.9</v>
      </c>
      <c r="E288" t="s">
        <v>85</v>
      </c>
      <c r="F288" t="s">
        <v>85</v>
      </c>
      <c r="G288" t="s">
        <v>105</v>
      </c>
      <c r="H288" t="s">
        <v>263</v>
      </c>
      <c r="I288" t="s">
        <v>85</v>
      </c>
      <c r="J288" t="s">
        <v>85</v>
      </c>
      <c r="K288" t="s">
        <v>90</v>
      </c>
      <c r="L288" t="s">
        <v>85</v>
      </c>
      <c r="M288" t="s">
        <v>135</v>
      </c>
      <c r="N288" t="s">
        <v>92</v>
      </c>
      <c r="O288" t="s">
        <v>85</v>
      </c>
      <c r="P288" t="s">
        <v>191</v>
      </c>
      <c r="Q288" t="s">
        <v>85</v>
      </c>
      <c r="R288" t="s">
        <v>85</v>
      </c>
      <c r="S288" t="s">
        <v>94</v>
      </c>
      <c r="T288" t="s">
        <v>95</v>
      </c>
      <c r="U288" t="s">
        <v>96</v>
      </c>
      <c r="V288" t="s">
        <v>265</v>
      </c>
      <c r="W288" t="s">
        <v>98</v>
      </c>
      <c r="X288" t="s">
        <v>98</v>
      </c>
      <c r="Y288" t="s">
        <v>95</v>
      </c>
      <c r="Z288" t="s">
        <v>85</v>
      </c>
      <c r="AA288" t="s">
        <v>85</v>
      </c>
      <c r="AB288" t="s">
        <v>85</v>
      </c>
      <c r="AC288" t="s">
        <v>85</v>
      </c>
      <c r="AD288" t="s">
        <v>99</v>
      </c>
      <c r="AE288" t="s">
        <v>85</v>
      </c>
      <c r="AF288" t="s">
        <v>100</v>
      </c>
      <c r="AG288" t="s">
        <v>101</v>
      </c>
      <c r="AH288" t="s">
        <v>99</v>
      </c>
      <c r="AI288" t="s">
        <v>95</v>
      </c>
      <c r="AJ288" t="s">
        <v>100</v>
      </c>
      <c r="AK288" t="s">
        <v>101</v>
      </c>
      <c r="AL288" t="s">
        <v>102</v>
      </c>
      <c r="AM288" t="s">
        <v>95</v>
      </c>
      <c r="AN288" t="s">
        <v>95</v>
      </c>
      <c r="AO288" t="s">
        <v>104</v>
      </c>
      <c r="AP288" t="s">
        <v>88</v>
      </c>
      <c r="AQ288" t="s">
        <v>105</v>
      </c>
      <c r="AR288" t="s">
        <v>105</v>
      </c>
      <c r="AS288" t="s">
        <v>85</v>
      </c>
      <c r="AT288" t="s">
        <v>106</v>
      </c>
      <c r="AU288" t="s">
        <v>85</v>
      </c>
      <c r="AV288" t="s">
        <v>107</v>
      </c>
    </row>
    <row r="289" spans="2:48" x14ac:dyDescent="0.25">
      <c r="B289" t="s">
        <v>85</v>
      </c>
      <c r="C289" t="s">
        <v>86</v>
      </c>
      <c r="D289">
        <v>233.9</v>
      </c>
      <c r="E289" t="s">
        <v>85</v>
      </c>
      <c r="F289" t="s">
        <v>85</v>
      </c>
      <c r="G289" t="s">
        <v>105</v>
      </c>
      <c r="H289" t="s">
        <v>263</v>
      </c>
      <c r="I289" t="s">
        <v>85</v>
      </c>
      <c r="J289" t="s">
        <v>85</v>
      </c>
      <c r="K289" t="s">
        <v>90</v>
      </c>
      <c r="L289" t="s">
        <v>85</v>
      </c>
      <c r="M289" t="s">
        <v>135</v>
      </c>
      <c r="N289" t="s">
        <v>92</v>
      </c>
      <c r="O289" t="s">
        <v>85</v>
      </c>
      <c r="P289" t="s">
        <v>208</v>
      </c>
      <c r="Q289" t="s">
        <v>85</v>
      </c>
      <c r="R289" t="s">
        <v>85</v>
      </c>
      <c r="S289" t="s">
        <v>94</v>
      </c>
      <c r="T289" t="s">
        <v>95</v>
      </c>
      <c r="U289" t="s">
        <v>96</v>
      </c>
      <c r="V289" t="s">
        <v>265</v>
      </c>
      <c r="W289" t="s">
        <v>110</v>
      </c>
      <c r="X289" t="s">
        <v>110</v>
      </c>
      <c r="Y289" t="s">
        <v>95</v>
      </c>
      <c r="Z289" t="s">
        <v>85</v>
      </c>
      <c r="AA289" t="s">
        <v>85</v>
      </c>
      <c r="AB289" t="s">
        <v>85</v>
      </c>
      <c r="AC289" t="s">
        <v>85</v>
      </c>
      <c r="AD289" t="s">
        <v>111</v>
      </c>
      <c r="AE289" t="s">
        <v>85</v>
      </c>
      <c r="AF289" t="s">
        <v>112</v>
      </c>
      <c r="AG289" t="s">
        <v>113</v>
      </c>
      <c r="AH289" t="s">
        <v>111</v>
      </c>
      <c r="AI289" t="s">
        <v>95</v>
      </c>
      <c r="AJ289" t="s">
        <v>112</v>
      </c>
      <c r="AK289" t="s">
        <v>113</v>
      </c>
      <c r="AL289" t="s">
        <v>102</v>
      </c>
      <c r="AM289" t="s">
        <v>95</v>
      </c>
      <c r="AN289" t="s">
        <v>95</v>
      </c>
      <c r="AO289" t="s">
        <v>104</v>
      </c>
      <c r="AP289" t="s">
        <v>105</v>
      </c>
      <c r="AQ289" t="s">
        <v>105</v>
      </c>
      <c r="AR289" t="s">
        <v>105</v>
      </c>
      <c r="AS289" t="s">
        <v>85</v>
      </c>
      <c r="AT289" t="s">
        <v>106</v>
      </c>
      <c r="AU289" t="s">
        <v>85</v>
      </c>
      <c r="AV289" t="s">
        <v>107</v>
      </c>
    </row>
    <row r="290" spans="2:48" x14ac:dyDescent="0.25">
      <c r="B290" t="s">
        <v>85</v>
      </c>
      <c r="C290" t="s">
        <v>86</v>
      </c>
      <c r="D290">
        <v>243.9</v>
      </c>
      <c r="E290" t="s">
        <v>85</v>
      </c>
      <c r="F290" t="s">
        <v>85</v>
      </c>
      <c r="G290" t="s">
        <v>105</v>
      </c>
      <c r="H290" t="s">
        <v>263</v>
      </c>
      <c r="I290" t="s">
        <v>85</v>
      </c>
      <c r="J290" t="s">
        <v>85</v>
      </c>
      <c r="K290" t="s">
        <v>90</v>
      </c>
      <c r="L290" t="s">
        <v>85</v>
      </c>
      <c r="M290" t="s">
        <v>135</v>
      </c>
      <c r="N290" t="s">
        <v>92</v>
      </c>
      <c r="O290" t="s">
        <v>85</v>
      </c>
      <c r="P290" t="s">
        <v>87</v>
      </c>
      <c r="Q290" t="s">
        <v>85</v>
      </c>
      <c r="R290" t="s">
        <v>85</v>
      </c>
      <c r="S290" t="s">
        <v>94</v>
      </c>
      <c r="T290" t="s">
        <v>95</v>
      </c>
      <c r="U290" t="s">
        <v>96</v>
      </c>
      <c r="V290" t="s">
        <v>250</v>
      </c>
      <c r="W290" t="s">
        <v>98</v>
      </c>
      <c r="X290" t="s">
        <v>98</v>
      </c>
      <c r="Y290" t="s">
        <v>95</v>
      </c>
      <c r="Z290" t="s">
        <v>85</v>
      </c>
      <c r="AA290" t="s">
        <v>85</v>
      </c>
      <c r="AB290" t="s">
        <v>85</v>
      </c>
      <c r="AC290" t="s">
        <v>85</v>
      </c>
      <c r="AD290" t="s">
        <v>117</v>
      </c>
      <c r="AE290" t="s">
        <v>85</v>
      </c>
      <c r="AF290" t="s">
        <v>118</v>
      </c>
      <c r="AG290" t="s">
        <v>119</v>
      </c>
      <c r="AH290" t="s">
        <v>117</v>
      </c>
      <c r="AI290" t="s">
        <v>95</v>
      </c>
      <c r="AJ290" t="s">
        <v>118</v>
      </c>
      <c r="AK290" t="s">
        <v>119</v>
      </c>
      <c r="AL290" t="s">
        <v>102</v>
      </c>
      <c r="AM290" t="s">
        <v>95</v>
      </c>
      <c r="AN290" t="s">
        <v>95</v>
      </c>
      <c r="AO290" t="s">
        <v>104</v>
      </c>
      <c r="AP290" t="s">
        <v>88</v>
      </c>
      <c r="AQ290" t="s">
        <v>105</v>
      </c>
      <c r="AR290" t="s">
        <v>105</v>
      </c>
      <c r="AS290" t="s">
        <v>85</v>
      </c>
      <c r="AT290" t="s">
        <v>106</v>
      </c>
      <c r="AU290" t="s">
        <v>85</v>
      </c>
      <c r="AV290" t="s">
        <v>107</v>
      </c>
    </row>
    <row r="291" spans="2:48" x14ac:dyDescent="0.25">
      <c r="B291" t="s">
        <v>85</v>
      </c>
      <c r="C291" t="s">
        <v>86</v>
      </c>
      <c r="D291">
        <v>251.9</v>
      </c>
      <c r="E291" t="s">
        <v>85</v>
      </c>
      <c r="F291" t="s">
        <v>85</v>
      </c>
      <c r="G291" t="s">
        <v>105</v>
      </c>
      <c r="H291" t="s">
        <v>263</v>
      </c>
      <c r="I291" t="s">
        <v>85</v>
      </c>
      <c r="J291" t="s">
        <v>85</v>
      </c>
      <c r="K291" t="s">
        <v>90</v>
      </c>
      <c r="L291" t="s">
        <v>85</v>
      </c>
      <c r="M291" t="s">
        <v>135</v>
      </c>
      <c r="N291" t="s">
        <v>92</v>
      </c>
      <c r="O291" t="s">
        <v>85</v>
      </c>
      <c r="P291" t="s">
        <v>108</v>
      </c>
      <c r="Q291" t="s">
        <v>85</v>
      </c>
      <c r="R291" t="s">
        <v>85</v>
      </c>
      <c r="S291" t="s">
        <v>94</v>
      </c>
      <c r="T291" t="s">
        <v>95</v>
      </c>
      <c r="U291" t="s">
        <v>96</v>
      </c>
      <c r="V291" t="s">
        <v>250</v>
      </c>
      <c r="W291" t="s">
        <v>110</v>
      </c>
      <c r="X291" t="s">
        <v>110</v>
      </c>
      <c r="Y291" t="s">
        <v>95</v>
      </c>
      <c r="Z291" t="s">
        <v>85</v>
      </c>
      <c r="AA291" t="s">
        <v>85</v>
      </c>
      <c r="AB291" t="s">
        <v>85</v>
      </c>
      <c r="AC291" t="s">
        <v>85</v>
      </c>
      <c r="AD291" t="s">
        <v>122</v>
      </c>
      <c r="AE291" t="s">
        <v>85</v>
      </c>
      <c r="AF291" t="s">
        <v>123</v>
      </c>
      <c r="AG291" t="s">
        <v>124</v>
      </c>
      <c r="AH291" t="s">
        <v>122</v>
      </c>
      <c r="AI291" t="s">
        <v>95</v>
      </c>
      <c r="AJ291" t="s">
        <v>123</v>
      </c>
      <c r="AK291" t="s">
        <v>124</v>
      </c>
      <c r="AL291" t="s">
        <v>102</v>
      </c>
      <c r="AM291" t="s">
        <v>95</v>
      </c>
      <c r="AN291" t="s">
        <v>95</v>
      </c>
      <c r="AO291" t="s">
        <v>104</v>
      </c>
      <c r="AP291" t="s">
        <v>105</v>
      </c>
      <c r="AQ291" t="s">
        <v>105</v>
      </c>
      <c r="AR291" t="s">
        <v>105</v>
      </c>
      <c r="AS291" t="s">
        <v>85</v>
      </c>
      <c r="AT291" t="s">
        <v>106</v>
      </c>
      <c r="AU291" t="s">
        <v>85</v>
      </c>
      <c r="AV291" t="s">
        <v>107</v>
      </c>
    </row>
    <row r="292" spans="2:48" x14ac:dyDescent="0.25">
      <c r="B292" t="s">
        <v>85</v>
      </c>
      <c r="C292" t="s">
        <v>86</v>
      </c>
      <c r="D292" t="s">
        <v>103</v>
      </c>
      <c r="E292" t="s">
        <v>85</v>
      </c>
      <c r="F292" t="s">
        <v>85</v>
      </c>
      <c r="G292" t="s">
        <v>105</v>
      </c>
      <c r="H292" t="s">
        <v>263</v>
      </c>
      <c r="I292" t="s">
        <v>85</v>
      </c>
      <c r="J292" t="s">
        <v>85</v>
      </c>
      <c r="K292" t="s">
        <v>90</v>
      </c>
      <c r="L292" t="s">
        <v>85</v>
      </c>
      <c r="M292" t="s">
        <v>135</v>
      </c>
      <c r="N292" t="s">
        <v>92</v>
      </c>
      <c r="O292" t="s">
        <v>85</v>
      </c>
      <c r="P292" t="s">
        <v>155</v>
      </c>
      <c r="Q292" t="s">
        <v>85</v>
      </c>
      <c r="R292" t="s">
        <v>85</v>
      </c>
      <c r="S292" t="s">
        <v>127</v>
      </c>
      <c r="T292" t="s">
        <v>95</v>
      </c>
      <c r="U292" t="s">
        <v>96</v>
      </c>
      <c r="V292" t="s">
        <v>250</v>
      </c>
      <c r="W292" t="s">
        <v>110</v>
      </c>
      <c r="X292" t="s">
        <v>110</v>
      </c>
      <c r="Y292" t="s">
        <v>95</v>
      </c>
      <c r="Z292" t="s">
        <v>85</v>
      </c>
      <c r="AA292" t="s">
        <v>85</v>
      </c>
      <c r="AB292" t="s">
        <v>85</v>
      </c>
      <c r="AC292" t="s">
        <v>85</v>
      </c>
      <c r="AD292" t="s">
        <v>128</v>
      </c>
      <c r="AE292" t="s">
        <v>85</v>
      </c>
      <c r="AF292" t="s">
        <v>129</v>
      </c>
      <c r="AG292" t="s">
        <v>130</v>
      </c>
      <c r="AH292" t="s">
        <v>128</v>
      </c>
      <c r="AI292" t="s">
        <v>95</v>
      </c>
      <c r="AJ292" t="s">
        <v>129</v>
      </c>
      <c r="AK292" t="s">
        <v>130</v>
      </c>
      <c r="AL292" t="s">
        <v>102</v>
      </c>
      <c r="AM292" t="s">
        <v>95</v>
      </c>
      <c r="AN292" t="s">
        <v>95</v>
      </c>
      <c r="AO292" t="s">
        <v>104</v>
      </c>
      <c r="AP292" t="s">
        <v>105</v>
      </c>
      <c r="AQ292" t="s">
        <v>105</v>
      </c>
      <c r="AR292" t="s">
        <v>105</v>
      </c>
      <c r="AS292" t="s">
        <v>85</v>
      </c>
      <c r="AT292" t="s">
        <v>106</v>
      </c>
      <c r="AU292" t="s">
        <v>85</v>
      </c>
      <c r="AV292" t="s">
        <v>107</v>
      </c>
    </row>
    <row r="293" spans="2:48" x14ac:dyDescent="0.25">
      <c r="B293" t="s">
        <v>85</v>
      </c>
      <c r="C293" t="s">
        <v>86</v>
      </c>
      <c r="D293">
        <v>219.4</v>
      </c>
      <c r="E293" t="s">
        <v>85</v>
      </c>
      <c r="F293" t="s">
        <v>85</v>
      </c>
      <c r="G293" t="s">
        <v>105</v>
      </c>
      <c r="H293" t="s">
        <v>263</v>
      </c>
      <c r="I293" t="s">
        <v>85</v>
      </c>
      <c r="J293" t="s">
        <v>85</v>
      </c>
      <c r="K293" t="s">
        <v>90</v>
      </c>
      <c r="L293" t="s">
        <v>85</v>
      </c>
      <c r="M293" t="s">
        <v>137</v>
      </c>
      <c r="N293" t="s">
        <v>92</v>
      </c>
      <c r="O293" t="s">
        <v>85</v>
      </c>
      <c r="P293" t="s">
        <v>191</v>
      </c>
      <c r="Q293" t="s">
        <v>85</v>
      </c>
      <c r="R293" t="s">
        <v>85</v>
      </c>
      <c r="S293" t="s">
        <v>94</v>
      </c>
      <c r="T293" t="s">
        <v>95</v>
      </c>
      <c r="U293" t="s">
        <v>96</v>
      </c>
      <c r="V293" t="s">
        <v>265</v>
      </c>
      <c r="W293" t="s">
        <v>98</v>
      </c>
      <c r="X293" t="s">
        <v>98</v>
      </c>
      <c r="Y293" t="s">
        <v>95</v>
      </c>
      <c r="Z293" t="s">
        <v>85</v>
      </c>
      <c r="AA293" t="s">
        <v>85</v>
      </c>
      <c r="AB293" t="s">
        <v>85</v>
      </c>
      <c r="AC293" t="s">
        <v>85</v>
      </c>
      <c r="AD293" t="s">
        <v>138</v>
      </c>
      <c r="AE293" t="s">
        <v>85</v>
      </c>
      <c r="AF293" t="s">
        <v>139</v>
      </c>
      <c r="AG293" t="s">
        <v>140</v>
      </c>
      <c r="AH293" t="s">
        <v>138</v>
      </c>
      <c r="AI293" t="s">
        <v>95</v>
      </c>
      <c r="AJ293" t="s">
        <v>139</v>
      </c>
      <c r="AK293" t="s">
        <v>140</v>
      </c>
      <c r="AL293" t="s">
        <v>102</v>
      </c>
      <c r="AM293" t="s">
        <v>103</v>
      </c>
      <c r="AN293" t="s">
        <v>103</v>
      </c>
      <c r="AO293" t="s">
        <v>104</v>
      </c>
      <c r="AP293" t="s">
        <v>88</v>
      </c>
      <c r="AQ293" t="s">
        <v>105</v>
      </c>
      <c r="AR293" t="s">
        <v>105</v>
      </c>
      <c r="AS293" t="s">
        <v>85</v>
      </c>
      <c r="AT293" t="s">
        <v>106</v>
      </c>
      <c r="AU293" t="s">
        <v>85</v>
      </c>
      <c r="AV293" t="s">
        <v>107</v>
      </c>
    </row>
    <row r="294" spans="2:48" x14ac:dyDescent="0.25">
      <c r="B294" t="s">
        <v>85</v>
      </c>
      <c r="C294" t="s">
        <v>86</v>
      </c>
      <c r="D294">
        <v>224.4</v>
      </c>
      <c r="E294" t="s">
        <v>85</v>
      </c>
      <c r="F294" t="s">
        <v>85</v>
      </c>
      <c r="G294" t="s">
        <v>105</v>
      </c>
      <c r="H294" t="s">
        <v>263</v>
      </c>
      <c r="I294" t="s">
        <v>85</v>
      </c>
      <c r="J294" t="s">
        <v>85</v>
      </c>
      <c r="K294" t="s">
        <v>90</v>
      </c>
      <c r="L294" t="s">
        <v>85</v>
      </c>
      <c r="M294" t="s">
        <v>137</v>
      </c>
      <c r="N294" t="s">
        <v>92</v>
      </c>
      <c r="O294" t="s">
        <v>85</v>
      </c>
      <c r="P294" t="s">
        <v>203</v>
      </c>
      <c r="Q294" t="s">
        <v>85</v>
      </c>
      <c r="R294" t="s">
        <v>85</v>
      </c>
      <c r="S294" t="s">
        <v>143</v>
      </c>
      <c r="T294" t="s">
        <v>95</v>
      </c>
      <c r="U294" t="s">
        <v>96</v>
      </c>
      <c r="V294" t="s">
        <v>265</v>
      </c>
      <c r="W294" t="s">
        <v>98</v>
      </c>
      <c r="X294" t="s">
        <v>98</v>
      </c>
      <c r="Y294" t="s">
        <v>95</v>
      </c>
      <c r="Z294" t="s">
        <v>85</v>
      </c>
      <c r="AA294" t="s">
        <v>85</v>
      </c>
      <c r="AB294" t="s">
        <v>85</v>
      </c>
      <c r="AC294" t="s">
        <v>85</v>
      </c>
      <c r="AD294" t="s">
        <v>99</v>
      </c>
      <c r="AE294" t="s">
        <v>85</v>
      </c>
      <c r="AF294" t="s">
        <v>100</v>
      </c>
      <c r="AG294" t="s">
        <v>101</v>
      </c>
      <c r="AH294" t="s">
        <v>99</v>
      </c>
      <c r="AI294" t="s">
        <v>95</v>
      </c>
      <c r="AJ294" t="s">
        <v>100</v>
      </c>
      <c r="AK294" t="s">
        <v>101</v>
      </c>
      <c r="AL294" t="s">
        <v>102</v>
      </c>
      <c r="AM294" t="s">
        <v>103</v>
      </c>
      <c r="AN294" t="s">
        <v>103</v>
      </c>
      <c r="AO294" t="s">
        <v>104</v>
      </c>
      <c r="AP294" t="s">
        <v>88</v>
      </c>
      <c r="AQ294" t="s">
        <v>105</v>
      </c>
      <c r="AR294" t="s">
        <v>105</v>
      </c>
      <c r="AS294" t="s">
        <v>85</v>
      </c>
      <c r="AT294" t="s">
        <v>106</v>
      </c>
      <c r="AU294" t="s">
        <v>85</v>
      </c>
      <c r="AV294" t="s">
        <v>107</v>
      </c>
    </row>
    <row r="295" spans="2:48" x14ac:dyDescent="0.25">
      <c r="B295" t="s">
        <v>85</v>
      </c>
      <c r="C295" t="s">
        <v>86</v>
      </c>
      <c r="D295">
        <v>229.4</v>
      </c>
      <c r="E295" t="s">
        <v>85</v>
      </c>
      <c r="F295" t="s">
        <v>85</v>
      </c>
      <c r="G295" t="s">
        <v>105</v>
      </c>
      <c r="H295" t="s">
        <v>263</v>
      </c>
      <c r="I295" t="s">
        <v>85</v>
      </c>
      <c r="J295" t="s">
        <v>85</v>
      </c>
      <c r="K295" t="s">
        <v>90</v>
      </c>
      <c r="L295" t="s">
        <v>85</v>
      </c>
      <c r="M295" t="s">
        <v>137</v>
      </c>
      <c r="N295" t="s">
        <v>92</v>
      </c>
      <c r="O295" t="s">
        <v>85</v>
      </c>
      <c r="P295" t="s">
        <v>208</v>
      </c>
      <c r="Q295" t="s">
        <v>85</v>
      </c>
      <c r="R295" t="s">
        <v>85</v>
      </c>
      <c r="S295" t="s">
        <v>94</v>
      </c>
      <c r="T295" t="s">
        <v>95</v>
      </c>
      <c r="U295" t="s">
        <v>96</v>
      </c>
      <c r="V295" t="s">
        <v>265</v>
      </c>
      <c r="W295" t="s">
        <v>110</v>
      </c>
      <c r="X295" t="s">
        <v>110</v>
      </c>
      <c r="Y295" t="s">
        <v>95</v>
      </c>
      <c r="Z295" t="s">
        <v>85</v>
      </c>
      <c r="AA295" t="s">
        <v>85</v>
      </c>
      <c r="AB295" t="s">
        <v>85</v>
      </c>
      <c r="AC295" t="s">
        <v>85</v>
      </c>
      <c r="AD295" t="s">
        <v>145</v>
      </c>
      <c r="AE295" t="s">
        <v>85</v>
      </c>
      <c r="AF295" t="s">
        <v>146</v>
      </c>
      <c r="AG295" t="s">
        <v>147</v>
      </c>
      <c r="AH295" t="s">
        <v>145</v>
      </c>
      <c r="AI295" t="s">
        <v>95</v>
      </c>
      <c r="AJ295" t="s">
        <v>146</v>
      </c>
      <c r="AK295" t="s">
        <v>147</v>
      </c>
      <c r="AL295" t="s">
        <v>102</v>
      </c>
      <c r="AM295" t="s">
        <v>103</v>
      </c>
      <c r="AN295" t="s">
        <v>103</v>
      </c>
      <c r="AO295" t="s">
        <v>104</v>
      </c>
      <c r="AP295" t="s">
        <v>105</v>
      </c>
      <c r="AQ295" t="s">
        <v>105</v>
      </c>
      <c r="AR295" t="s">
        <v>105</v>
      </c>
      <c r="AS295" t="s">
        <v>85</v>
      </c>
      <c r="AT295" t="s">
        <v>106</v>
      </c>
      <c r="AU295" t="s">
        <v>85</v>
      </c>
      <c r="AV295" t="s">
        <v>107</v>
      </c>
    </row>
    <row r="296" spans="2:48" x14ac:dyDescent="0.25">
      <c r="B296" t="s">
        <v>85</v>
      </c>
      <c r="C296" t="s">
        <v>86</v>
      </c>
      <c r="D296">
        <v>234.4</v>
      </c>
      <c r="E296" t="s">
        <v>85</v>
      </c>
      <c r="F296" t="s">
        <v>85</v>
      </c>
      <c r="G296" t="s">
        <v>105</v>
      </c>
      <c r="H296" t="s">
        <v>263</v>
      </c>
      <c r="I296" t="s">
        <v>85</v>
      </c>
      <c r="J296" t="s">
        <v>85</v>
      </c>
      <c r="K296" t="s">
        <v>90</v>
      </c>
      <c r="L296" t="s">
        <v>85</v>
      </c>
      <c r="M296" t="s">
        <v>137</v>
      </c>
      <c r="N296" t="s">
        <v>92</v>
      </c>
      <c r="O296" t="s">
        <v>85</v>
      </c>
      <c r="P296" t="s">
        <v>192</v>
      </c>
      <c r="Q296" t="s">
        <v>85</v>
      </c>
      <c r="R296" t="s">
        <v>85</v>
      </c>
      <c r="S296" t="s">
        <v>143</v>
      </c>
      <c r="T296" t="s">
        <v>95</v>
      </c>
      <c r="U296" t="s">
        <v>96</v>
      </c>
      <c r="V296" t="s">
        <v>265</v>
      </c>
      <c r="W296" t="s">
        <v>110</v>
      </c>
      <c r="X296" t="s">
        <v>110</v>
      </c>
      <c r="Y296" t="s">
        <v>95</v>
      </c>
      <c r="Z296" t="s">
        <v>85</v>
      </c>
      <c r="AA296" t="s">
        <v>85</v>
      </c>
      <c r="AB296" t="s">
        <v>85</v>
      </c>
      <c r="AC296" t="s">
        <v>85</v>
      </c>
      <c r="AD296" t="s">
        <v>111</v>
      </c>
      <c r="AE296" t="s">
        <v>85</v>
      </c>
      <c r="AF296" t="s">
        <v>112</v>
      </c>
      <c r="AG296" t="s">
        <v>113</v>
      </c>
      <c r="AH296" t="s">
        <v>111</v>
      </c>
      <c r="AI296" t="s">
        <v>95</v>
      </c>
      <c r="AJ296" t="s">
        <v>112</v>
      </c>
      <c r="AK296" t="s">
        <v>113</v>
      </c>
      <c r="AL296" t="s">
        <v>102</v>
      </c>
      <c r="AM296" t="s">
        <v>103</v>
      </c>
      <c r="AN296" t="s">
        <v>103</v>
      </c>
      <c r="AO296" t="s">
        <v>104</v>
      </c>
      <c r="AP296" t="s">
        <v>105</v>
      </c>
      <c r="AQ296" t="s">
        <v>105</v>
      </c>
      <c r="AR296" t="s">
        <v>105</v>
      </c>
      <c r="AS296" t="s">
        <v>85</v>
      </c>
      <c r="AT296" t="s">
        <v>106</v>
      </c>
      <c r="AU296" t="s">
        <v>85</v>
      </c>
      <c r="AV296" t="s">
        <v>107</v>
      </c>
    </row>
    <row r="297" spans="2:48" x14ac:dyDescent="0.25">
      <c r="B297" t="s">
        <v>85</v>
      </c>
      <c r="C297" t="s">
        <v>86</v>
      </c>
      <c r="D297">
        <v>239.4</v>
      </c>
      <c r="E297" t="s">
        <v>85</v>
      </c>
      <c r="F297" t="s">
        <v>85</v>
      </c>
      <c r="G297" t="s">
        <v>105</v>
      </c>
      <c r="H297" t="s">
        <v>263</v>
      </c>
      <c r="I297" t="s">
        <v>85</v>
      </c>
      <c r="J297" t="s">
        <v>85</v>
      </c>
      <c r="K297" t="s">
        <v>90</v>
      </c>
      <c r="L297" t="s">
        <v>85</v>
      </c>
      <c r="M297" t="s">
        <v>137</v>
      </c>
      <c r="N297" t="s">
        <v>92</v>
      </c>
      <c r="O297" t="s">
        <v>85</v>
      </c>
      <c r="P297" t="s">
        <v>87</v>
      </c>
      <c r="Q297" t="s">
        <v>85</v>
      </c>
      <c r="R297" t="s">
        <v>85</v>
      </c>
      <c r="S297" t="s">
        <v>94</v>
      </c>
      <c r="T297" t="s">
        <v>95</v>
      </c>
      <c r="U297" t="s">
        <v>96</v>
      </c>
      <c r="V297" t="s">
        <v>250</v>
      </c>
      <c r="W297" t="s">
        <v>98</v>
      </c>
      <c r="X297" t="s">
        <v>98</v>
      </c>
      <c r="Y297" t="s">
        <v>95</v>
      </c>
      <c r="Z297" t="s">
        <v>85</v>
      </c>
      <c r="AA297" t="s">
        <v>85</v>
      </c>
      <c r="AB297" t="s">
        <v>85</v>
      </c>
      <c r="AC297" t="s">
        <v>85</v>
      </c>
      <c r="AD297" t="s">
        <v>151</v>
      </c>
      <c r="AE297" t="s">
        <v>85</v>
      </c>
      <c r="AF297" t="s">
        <v>152</v>
      </c>
      <c r="AG297" t="s">
        <v>153</v>
      </c>
      <c r="AH297" t="s">
        <v>151</v>
      </c>
      <c r="AI297" t="s">
        <v>95</v>
      </c>
      <c r="AJ297" t="s">
        <v>152</v>
      </c>
      <c r="AK297" t="s">
        <v>153</v>
      </c>
      <c r="AL297" t="s">
        <v>102</v>
      </c>
      <c r="AM297" t="s">
        <v>103</v>
      </c>
      <c r="AN297" t="s">
        <v>103</v>
      </c>
      <c r="AO297" t="s">
        <v>104</v>
      </c>
      <c r="AP297" t="s">
        <v>88</v>
      </c>
      <c r="AQ297" t="s">
        <v>105</v>
      </c>
      <c r="AR297" t="s">
        <v>105</v>
      </c>
      <c r="AS297" t="s">
        <v>85</v>
      </c>
      <c r="AT297" t="s">
        <v>106</v>
      </c>
      <c r="AU297" t="s">
        <v>85</v>
      </c>
      <c r="AV297" t="s">
        <v>107</v>
      </c>
    </row>
    <row r="298" spans="2:48" x14ac:dyDescent="0.25">
      <c r="B298" t="s">
        <v>85</v>
      </c>
      <c r="C298" t="s">
        <v>86</v>
      </c>
      <c r="D298">
        <v>244.4</v>
      </c>
      <c r="E298" t="s">
        <v>85</v>
      </c>
      <c r="F298" t="s">
        <v>85</v>
      </c>
      <c r="G298" t="s">
        <v>105</v>
      </c>
      <c r="H298" t="s">
        <v>263</v>
      </c>
      <c r="I298" t="s">
        <v>85</v>
      </c>
      <c r="J298" t="s">
        <v>85</v>
      </c>
      <c r="K298" t="s">
        <v>90</v>
      </c>
      <c r="L298" t="s">
        <v>85</v>
      </c>
      <c r="M298" t="s">
        <v>137</v>
      </c>
      <c r="N298" t="s">
        <v>92</v>
      </c>
      <c r="O298" t="s">
        <v>85</v>
      </c>
      <c r="P298" t="s">
        <v>164</v>
      </c>
      <c r="Q298" t="s">
        <v>85</v>
      </c>
      <c r="R298" t="s">
        <v>85</v>
      </c>
      <c r="S298" t="s">
        <v>143</v>
      </c>
      <c r="T298" t="s">
        <v>95</v>
      </c>
      <c r="U298" t="s">
        <v>96</v>
      </c>
      <c r="V298" t="s">
        <v>250</v>
      </c>
      <c r="W298" t="s">
        <v>98</v>
      </c>
      <c r="X298" t="s">
        <v>98</v>
      </c>
      <c r="Y298" t="s">
        <v>95</v>
      </c>
      <c r="Z298" t="s">
        <v>85</v>
      </c>
      <c r="AA298" t="s">
        <v>85</v>
      </c>
      <c r="AB298" t="s">
        <v>85</v>
      </c>
      <c r="AC298" t="s">
        <v>85</v>
      </c>
      <c r="AD298" t="s">
        <v>117</v>
      </c>
      <c r="AE298" t="s">
        <v>85</v>
      </c>
      <c r="AF298" t="s">
        <v>118</v>
      </c>
      <c r="AG298" t="s">
        <v>119</v>
      </c>
      <c r="AH298" t="s">
        <v>117</v>
      </c>
      <c r="AI298" t="s">
        <v>95</v>
      </c>
      <c r="AJ298" t="s">
        <v>118</v>
      </c>
      <c r="AK298" t="s">
        <v>119</v>
      </c>
      <c r="AL298" t="s">
        <v>102</v>
      </c>
      <c r="AM298" t="s">
        <v>103</v>
      </c>
      <c r="AN298" t="s">
        <v>103</v>
      </c>
      <c r="AO298" t="s">
        <v>104</v>
      </c>
      <c r="AP298" t="s">
        <v>88</v>
      </c>
      <c r="AQ298" t="s">
        <v>105</v>
      </c>
      <c r="AR298" t="s">
        <v>105</v>
      </c>
      <c r="AS298" t="s">
        <v>85</v>
      </c>
      <c r="AT298" t="s">
        <v>106</v>
      </c>
      <c r="AU298" t="s">
        <v>85</v>
      </c>
      <c r="AV298" t="s">
        <v>107</v>
      </c>
    </row>
    <row r="299" spans="2:48" x14ac:dyDescent="0.25">
      <c r="B299" t="s">
        <v>85</v>
      </c>
      <c r="C299" t="s">
        <v>86</v>
      </c>
      <c r="D299">
        <v>249.4</v>
      </c>
      <c r="E299" t="s">
        <v>85</v>
      </c>
      <c r="F299" t="s">
        <v>85</v>
      </c>
      <c r="G299" t="s">
        <v>105</v>
      </c>
      <c r="H299" t="s">
        <v>263</v>
      </c>
      <c r="I299" t="s">
        <v>85</v>
      </c>
      <c r="J299" t="s">
        <v>85</v>
      </c>
      <c r="K299" t="s">
        <v>90</v>
      </c>
      <c r="L299" t="s">
        <v>85</v>
      </c>
      <c r="M299" t="s">
        <v>137</v>
      </c>
      <c r="N299" t="s">
        <v>92</v>
      </c>
      <c r="O299" t="s">
        <v>85</v>
      </c>
      <c r="P299" t="s">
        <v>108</v>
      </c>
      <c r="Q299" t="s">
        <v>85</v>
      </c>
      <c r="R299" t="s">
        <v>85</v>
      </c>
      <c r="S299" t="s">
        <v>94</v>
      </c>
      <c r="T299" t="s">
        <v>95</v>
      </c>
      <c r="U299" t="s">
        <v>96</v>
      </c>
      <c r="V299" t="s">
        <v>250</v>
      </c>
      <c r="W299" t="s">
        <v>110</v>
      </c>
      <c r="X299" t="s">
        <v>110</v>
      </c>
      <c r="Y299" t="s">
        <v>95</v>
      </c>
      <c r="Z299" t="s">
        <v>85</v>
      </c>
      <c r="AA299" t="s">
        <v>85</v>
      </c>
      <c r="AB299" t="s">
        <v>85</v>
      </c>
      <c r="AC299" t="s">
        <v>85</v>
      </c>
      <c r="AD299" t="s">
        <v>157</v>
      </c>
      <c r="AE299" t="s">
        <v>85</v>
      </c>
      <c r="AF299" t="s">
        <v>158</v>
      </c>
      <c r="AG299" t="s">
        <v>159</v>
      </c>
      <c r="AH299" t="s">
        <v>157</v>
      </c>
      <c r="AI299" t="s">
        <v>95</v>
      </c>
      <c r="AJ299" t="s">
        <v>158</v>
      </c>
      <c r="AK299" t="s">
        <v>159</v>
      </c>
      <c r="AL299" t="s">
        <v>102</v>
      </c>
      <c r="AM299" t="s">
        <v>103</v>
      </c>
      <c r="AN299" t="s">
        <v>103</v>
      </c>
      <c r="AO299" t="s">
        <v>104</v>
      </c>
      <c r="AP299" t="s">
        <v>105</v>
      </c>
      <c r="AQ299" t="s">
        <v>105</v>
      </c>
      <c r="AR299" t="s">
        <v>105</v>
      </c>
      <c r="AS299" t="s">
        <v>85</v>
      </c>
      <c r="AT299" t="s">
        <v>106</v>
      </c>
      <c r="AU299" t="s">
        <v>85</v>
      </c>
      <c r="AV299" t="s">
        <v>107</v>
      </c>
    </row>
    <row r="300" spans="2:48" x14ac:dyDescent="0.25">
      <c r="B300" t="s">
        <v>85</v>
      </c>
      <c r="C300" t="s">
        <v>86</v>
      </c>
      <c r="D300">
        <v>254.89999999999998</v>
      </c>
      <c r="E300" t="s">
        <v>85</v>
      </c>
      <c r="F300" t="s">
        <v>85</v>
      </c>
      <c r="G300" t="s">
        <v>105</v>
      </c>
      <c r="H300" t="s">
        <v>263</v>
      </c>
      <c r="I300" t="s">
        <v>85</v>
      </c>
      <c r="J300" t="s">
        <v>85</v>
      </c>
      <c r="K300" t="s">
        <v>90</v>
      </c>
      <c r="L300" t="s">
        <v>85</v>
      </c>
      <c r="M300" t="s">
        <v>137</v>
      </c>
      <c r="N300" t="s">
        <v>92</v>
      </c>
      <c r="O300" t="s">
        <v>85</v>
      </c>
      <c r="P300" t="s">
        <v>166</v>
      </c>
      <c r="Q300" t="s">
        <v>85</v>
      </c>
      <c r="R300" t="s">
        <v>85</v>
      </c>
      <c r="S300" t="s">
        <v>143</v>
      </c>
      <c r="T300" t="s">
        <v>95</v>
      </c>
      <c r="U300" t="s">
        <v>96</v>
      </c>
      <c r="V300" t="s">
        <v>250</v>
      </c>
      <c r="W300" t="s">
        <v>110</v>
      </c>
      <c r="X300" t="s">
        <v>110</v>
      </c>
      <c r="Y300" t="s">
        <v>95</v>
      </c>
      <c r="Z300" t="s">
        <v>85</v>
      </c>
      <c r="AA300" t="s">
        <v>85</v>
      </c>
      <c r="AB300" t="s">
        <v>85</v>
      </c>
      <c r="AC300" t="s">
        <v>85</v>
      </c>
      <c r="AD300" t="s">
        <v>122</v>
      </c>
      <c r="AE300" t="s">
        <v>85</v>
      </c>
      <c r="AF300" t="s">
        <v>123</v>
      </c>
      <c r="AG300" t="s">
        <v>124</v>
      </c>
      <c r="AH300" t="s">
        <v>122</v>
      </c>
      <c r="AI300" t="s">
        <v>95</v>
      </c>
      <c r="AJ300" t="s">
        <v>123</v>
      </c>
      <c r="AK300" t="s">
        <v>124</v>
      </c>
      <c r="AL300" t="s">
        <v>102</v>
      </c>
      <c r="AM300" t="s">
        <v>103</v>
      </c>
      <c r="AN300" t="s">
        <v>103</v>
      </c>
      <c r="AO300" t="s">
        <v>104</v>
      </c>
      <c r="AP300" t="s">
        <v>105</v>
      </c>
      <c r="AQ300" t="s">
        <v>105</v>
      </c>
      <c r="AR300" t="s">
        <v>105</v>
      </c>
      <c r="AS300" t="s">
        <v>85</v>
      </c>
      <c r="AT300" t="s">
        <v>106</v>
      </c>
      <c r="AU300" t="s">
        <v>85</v>
      </c>
      <c r="AV300" t="s">
        <v>107</v>
      </c>
    </row>
    <row r="301" spans="2:48" x14ac:dyDescent="0.25">
      <c r="B301" t="s">
        <v>85</v>
      </c>
      <c r="C301" t="s">
        <v>86</v>
      </c>
      <c r="D301" t="s">
        <v>103</v>
      </c>
      <c r="E301" t="s">
        <v>85</v>
      </c>
      <c r="F301" t="s">
        <v>85</v>
      </c>
      <c r="G301" t="s">
        <v>105</v>
      </c>
      <c r="H301" t="s">
        <v>263</v>
      </c>
      <c r="I301" t="s">
        <v>85</v>
      </c>
      <c r="J301" t="s">
        <v>85</v>
      </c>
      <c r="K301" t="s">
        <v>90</v>
      </c>
      <c r="L301" t="s">
        <v>85</v>
      </c>
      <c r="M301" t="s">
        <v>137</v>
      </c>
      <c r="N301" t="s">
        <v>92</v>
      </c>
      <c r="O301" t="s">
        <v>85</v>
      </c>
      <c r="P301" t="s">
        <v>167</v>
      </c>
      <c r="Q301" t="s">
        <v>85</v>
      </c>
      <c r="R301" t="s">
        <v>85</v>
      </c>
      <c r="S301" t="s">
        <v>161</v>
      </c>
      <c r="T301" t="s">
        <v>95</v>
      </c>
      <c r="U301" t="s">
        <v>96</v>
      </c>
      <c r="V301" t="s">
        <v>250</v>
      </c>
      <c r="W301" t="s">
        <v>110</v>
      </c>
      <c r="X301" t="s">
        <v>110</v>
      </c>
      <c r="Y301" t="s">
        <v>95</v>
      </c>
      <c r="Z301" t="s">
        <v>85</v>
      </c>
      <c r="AA301" t="s">
        <v>85</v>
      </c>
      <c r="AB301" t="s">
        <v>85</v>
      </c>
      <c r="AC301" t="s">
        <v>85</v>
      </c>
      <c r="AD301" t="s">
        <v>128</v>
      </c>
      <c r="AE301" t="s">
        <v>85</v>
      </c>
      <c r="AF301" t="s">
        <v>129</v>
      </c>
      <c r="AG301" t="s">
        <v>130</v>
      </c>
      <c r="AH301" t="s">
        <v>128</v>
      </c>
      <c r="AI301" t="s">
        <v>95</v>
      </c>
      <c r="AJ301" t="s">
        <v>129</v>
      </c>
      <c r="AK301" t="s">
        <v>130</v>
      </c>
      <c r="AL301" t="s">
        <v>102</v>
      </c>
      <c r="AM301" t="s">
        <v>103</v>
      </c>
      <c r="AN301" t="s">
        <v>103</v>
      </c>
      <c r="AO301" t="s">
        <v>104</v>
      </c>
      <c r="AP301" t="s">
        <v>105</v>
      </c>
      <c r="AQ301" t="s">
        <v>105</v>
      </c>
      <c r="AR301" t="s">
        <v>105</v>
      </c>
      <c r="AS301" t="s">
        <v>85</v>
      </c>
      <c r="AT301" t="s">
        <v>106</v>
      </c>
      <c r="AU301" t="s">
        <v>85</v>
      </c>
      <c r="AV301" t="s">
        <v>107</v>
      </c>
    </row>
    <row r="302" spans="2:48" x14ac:dyDescent="0.25">
      <c r="B302" t="s">
        <v>85</v>
      </c>
      <c r="C302" t="s">
        <v>86</v>
      </c>
      <c r="D302">
        <v>224.9</v>
      </c>
      <c r="E302" t="s">
        <v>85</v>
      </c>
      <c r="F302" t="s">
        <v>85</v>
      </c>
      <c r="G302" t="s">
        <v>105</v>
      </c>
      <c r="H302" t="s">
        <v>263</v>
      </c>
      <c r="I302" t="s">
        <v>85</v>
      </c>
      <c r="J302" t="s">
        <v>85</v>
      </c>
      <c r="K302" t="s">
        <v>90</v>
      </c>
      <c r="L302" t="s">
        <v>85</v>
      </c>
      <c r="M302" t="s">
        <v>165</v>
      </c>
      <c r="N302" t="s">
        <v>92</v>
      </c>
      <c r="O302" t="s">
        <v>85</v>
      </c>
      <c r="P302" t="s">
        <v>203</v>
      </c>
      <c r="Q302" t="s">
        <v>85</v>
      </c>
      <c r="R302" t="s">
        <v>85</v>
      </c>
      <c r="S302" t="s">
        <v>143</v>
      </c>
      <c r="T302" t="s">
        <v>95</v>
      </c>
      <c r="U302" t="s">
        <v>96</v>
      </c>
      <c r="V302" t="s">
        <v>265</v>
      </c>
      <c r="W302" t="s">
        <v>98</v>
      </c>
      <c r="X302" t="s">
        <v>98</v>
      </c>
      <c r="Y302" t="s">
        <v>95</v>
      </c>
      <c r="Z302" t="s">
        <v>85</v>
      </c>
      <c r="AA302" t="s">
        <v>85</v>
      </c>
      <c r="AB302" t="s">
        <v>85</v>
      </c>
      <c r="AC302" t="s">
        <v>85</v>
      </c>
      <c r="AD302" t="s">
        <v>99</v>
      </c>
      <c r="AE302" t="s">
        <v>85</v>
      </c>
      <c r="AF302" t="s">
        <v>100</v>
      </c>
      <c r="AG302" t="s">
        <v>101</v>
      </c>
      <c r="AH302" t="s">
        <v>99</v>
      </c>
      <c r="AI302" t="s">
        <v>95</v>
      </c>
      <c r="AJ302" t="s">
        <v>100</v>
      </c>
      <c r="AK302" t="s">
        <v>101</v>
      </c>
      <c r="AL302" t="s">
        <v>102</v>
      </c>
      <c r="AM302" t="s">
        <v>103</v>
      </c>
      <c r="AN302" t="s">
        <v>103</v>
      </c>
      <c r="AO302" t="s">
        <v>104</v>
      </c>
      <c r="AP302" t="s">
        <v>88</v>
      </c>
      <c r="AQ302" t="s">
        <v>105</v>
      </c>
      <c r="AR302" t="s">
        <v>105</v>
      </c>
      <c r="AS302" t="s">
        <v>85</v>
      </c>
      <c r="AT302" t="s">
        <v>106</v>
      </c>
      <c r="AU302" t="s">
        <v>85</v>
      </c>
      <c r="AV302" t="s">
        <v>107</v>
      </c>
    </row>
    <row r="303" spans="2:48" x14ac:dyDescent="0.25">
      <c r="B303" t="s">
        <v>85</v>
      </c>
      <c r="C303" t="s">
        <v>86</v>
      </c>
      <c r="D303">
        <v>234.9</v>
      </c>
      <c r="E303" t="s">
        <v>85</v>
      </c>
      <c r="F303" t="s">
        <v>85</v>
      </c>
      <c r="G303" t="s">
        <v>105</v>
      </c>
      <c r="H303" t="s">
        <v>263</v>
      </c>
      <c r="I303" t="s">
        <v>85</v>
      </c>
      <c r="J303" t="s">
        <v>85</v>
      </c>
      <c r="K303" t="s">
        <v>90</v>
      </c>
      <c r="L303" t="s">
        <v>85</v>
      </c>
      <c r="M303" t="s">
        <v>165</v>
      </c>
      <c r="N303" t="s">
        <v>92</v>
      </c>
      <c r="O303" t="s">
        <v>85</v>
      </c>
      <c r="P303" t="s">
        <v>192</v>
      </c>
      <c r="Q303" t="s">
        <v>85</v>
      </c>
      <c r="R303" t="s">
        <v>85</v>
      </c>
      <c r="S303" t="s">
        <v>143</v>
      </c>
      <c r="T303" t="s">
        <v>95</v>
      </c>
      <c r="U303" t="s">
        <v>96</v>
      </c>
      <c r="V303" t="s">
        <v>265</v>
      </c>
      <c r="W303" t="s">
        <v>110</v>
      </c>
      <c r="X303" t="s">
        <v>110</v>
      </c>
      <c r="Y303" t="s">
        <v>95</v>
      </c>
      <c r="Z303" t="s">
        <v>85</v>
      </c>
      <c r="AA303" t="s">
        <v>85</v>
      </c>
      <c r="AB303" t="s">
        <v>85</v>
      </c>
      <c r="AC303" t="s">
        <v>85</v>
      </c>
      <c r="AD303" t="s">
        <v>111</v>
      </c>
      <c r="AE303" t="s">
        <v>85</v>
      </c>
      <c r="AF303" t="s">
        <v>112</v>
      </c>
      <c r="AG303" t="s">
        <v>113</v>
      </c>
      <c r="AH303" t="s">
        <v>111</v>
      </c>
      <c r="AI303" t="s">
        <v>95</v>
      </c>
      <c r="AJ303" t="s">
        <v>112</v>
      </c>
      <c r="AK303" t="s">
        <v>113</v>
      </c>
      <c r="AL303" t="s">
        <v>102</v>
      </c>
      <c r="AM303" t="s">
        <v>103</v>
      </c>
      <c r="AN303" t="s">
        <v>103</v>
      </c>
      <c r="AO303" t="s">
        <v>104</v>
      </c>
      <c r="AP303" t="s">
        <v>105</v>
      </c>
      <c r="AQ303" t="s">
        <v>105</v>
      </c>
      <c r="AR303" t="s">
        <v>105</v>
      </c>
      <c r="AS303" t="s">
        <v>85</v>
      </c>
      <c r="AT303" t="s">
        <v>106</v>
      </c>
      <c r="AU303" t="s">
        <v>85</v>
      </c>
      <c r="AV303" t="s">
        <v>107</v>
      </c>
    </row>
    <row r="304" spans="2:48" x14ac:dyDescent="0.25">
      <c r="B304" t="s">
        <v>85</v>
      </c>
      <c r="C304" t="s">
        <v>86</v>
      </c>
      <c r="D304">
        <v>244.9</v>
      </c>
      <c r="E304" t="s">
        <v>85</v>
      </c>
      <c r="F304" t="s">
        <v>85</v>
      </c>
      <c r="G304" t="s">
        <v>105</v>
      </c>
      <c r="H304" t="s">
        <v>263</v>
      </c>
      <c r="I304" t="s">
        <v>85</v>
      </c>
      <c r="J304" t="s">
        <v>85</v>
      </c>
      <c r="K304" t="s">
        <v>90</v>
      </c>
      <c r="L304" t="s">
        <v>85</v>
      </c>
      <c r="M304" t="s">
        <v>165</v>
      </c>
      <c r="N304" t="s">
        <v>92</v>
      </c>
      <c r="O304" t="s">
        <v>85</v>
      </c>
      <c r="P304" t="s">
        <v>164</v>
      </c>
      <c r="Q304" t="s">
        <v>85</v>
      </c>
      <c r="R304" t="s">
        <v>85</v>
      </c>
      <c r="S304" t="s">
        <v>143</v>
      </c>
      <c r="T304" t="s">
        <v>95</v>
      </c>
      <c r="U304" t="s">
        <v>96</v>
      </c>
      <c r="V304" t="s">
        <v>250</v>
      </c>
      <c r="W304" t="s">
        <v>98</v>
      </c>
      <c r="X304" t="s">
        <v>98</v>
      </c>
      <c r="Y304" t="s">
        <v>95</v>
      </c>
      <c r="Z304" t="s">
        <v>85</v>
      </c>
      <c r="AA304" t="s">
        <v>85</v>
      </c>
      <c r="AB304" t="s">
        <v>85</v>
      </c>
      <c r="AC304" t="s">
        <v>85</v>
      </c>
      <c r="AD304" t="s">
        <v>117</v>
      </c>
      <c r="AE304" t="s">
        <v>85</v>
      </c>
      <c r="AF304" t="s">
        <v>118</v>
      </c>
      <c r="AG304" t="s">
        <v>119</v>
      </c>
      <c r="AH304" t="s">
        <v>117</v>
      </c>
      <c r="AI304" t="s">
        <v>95</v>
      </c>
      <c r="AJ304" t="s">
        <v>118</v>
      </c>
      <c r="AK304" t="s">
        <v>119</v>
      </c>
      <c r="AL304" t="s">
        <v>102</v>
      </c>
      <c r="AM304" t="s">
        <v>103</v>
      </c>
      <c r="AN304" t="s">
        <v>103</v>
      </c>
      <c r="AO304" t="s">
        <v>104</v>
      </c>
      <c r="AP304" t="s">
        <v>88</v>
      </c>
      <c r="AQ304" t="s">
        <v>105</v>
      </c>
      <c r="AR304" t="s">
        <v>105</v>
      </c>
      <c r="AS304" t="s">
        <v>85</v>
      </c>
      <c r="AT304" t="s">
        <v>106</v>
      </c>
      <c r="AU304" t="s">
        <v>85</v>
      </c>
      <c r="AV304" t="s">
        <v>107</v>
      </c>
    </row>
    <row r="305" spans="2:48" x14ac:dyDescent="0.25">
      <c r="B305" t="s">
        <v>85</v>
      </c>
      <c r="C305" t="s">
        <v>86</v>
      </c>
      <c r="D305">
        <v>254.89999999999998</v>
      </c>
      <c r="E305" t="s">
        <v>85</v>
      </c>
      <c r="F305" t="s">
        <v>85</v>
      </c>
      <c r="G305" t="s">
        <v>105</v>
      </c>
      <c r="H305" t="s">
        <v>263</v>
      </c>
      <c r="I305" t="s">
        <v>85</v>
      </c>
      <c r="J305" t="s">
        <v>85</v>
      </c>
      <c r="K305" t="s">
        <v>90</v>
      </c>
      <c r="L305" t="s">
        <v>85</v>
      </c>
      <c r="M305" t="s">
        <v>165</v>
      </c>
      <c r="N305" t="s">
        <v>92</v>
      </c>
      <c r="O305" t="s">
        <v>85</v>
      </c>
      <c r="P305" t="s">
        <v>166</v>
      </c>
      <c r="Q305" t="s">
        <v>85</v>
      </c>
      <c r="R305" t="s">
        <v>85</v>
      </c>
      <c r="S305" t="s">
        <v>143</v>
      </c>
      <c r="T305" t="s">
        <v>95</v>
      </c>
      <c r="U305" t="s">
        <v>96</v>
      </c>
      <c r="V305" t="s">
        <v>250</v>
      </c>
      <c r="W305" t="s">
        <v>110</v>
      </c>
      <c r="X305" t="s">
        <v>110</v>
      </c>
      <c r="Y305" t="s">
        <v>95</v>
      </c>
      <c r="Z305" t="s">
        <v>85</v>
      </c>
      <c r="AA305" t="s">
        <v>85</v>
      </c>
      <c r="AB305" t="s">
        <v>85</v>
      </c>
      <c r="AC305" t="s">
        <v>85</v>
      </c>
      <c r="AD305" t="s">
        <v>122</v>
      </c>
      <c r="AE305" t="s">
        <v>85</v>
      </c>
      <c r="AF305" t="s">
        <v>123</v>
      </c>
      <c r="AG305" t="s">
        <v>124</v>
      </c>
      <c r="AH305" t="s">
        <v>122</v>
      </c>
      <c r="AI305" t="s">
        <v>95</v>
      </c>
      <c r="AJ305" t="s">
        <v>123</v>
      </c>
      <c r="AK305" t="s">
        <v>124</v>
      </c>
      <c r="AL305" t="s">
        <v>102</v>
      </c>
      <c r="AM305" t="s">
        <v>103</v>
      </c>
      <c r="AN305" t="s">
        <v>103</v>
      </c>
      <c r="AO305" t="s">
        <v>104</v>
      </c>
      <c r="AP305" t="s">
        <v>105</v>
      </c>
      <c r="AQ305" t="s">
        <v>105</v>
      </c>
      <c r="AR305" t="s">
        <v>105</v>
      </c>
      <c r="AS305" t="s">
        <v>85</v>
      </c>
      <c r="AT305" t="s">
        <v>106</v>
      </c>
      <c r="AU305" t="s">
        <v>85</v>
      </c>
      <c r="AV305" t="s">
        <v>107</v>
      </c>
    </row>
    <row r="306" spans="2:48" x14ac:dyDescent="0.25">
      <c r="B306" t="s">
        <v>85</v>
      </c>
      <c r="C306" t="s">
        <v>86</v>
      </c>
      <c r="D306" t="s">
        <v>103</v>
      </c>
      <c r="E306" t="s">
        <v>85</v>
      </c>
      <c r="F306" t="s">
        <v>85</v>
      </c>
      <c r="G306" t="s">
        <v>105</v>
      </c>
      <c r="H306" t="s">
        <v>263</v>
      </c>
      <c r="I306" t="s">
        <v>85</v>
      </c>
      <c r="J306" t="s">
        <v>85</v>
      </c>
      <c r="K306" t="s">
        <v>90</v>
      </c>
      <c r="L306" t="s">
        <v>85</v>
      </c>
      <c r="M306" t="s">
        <v>165</v>
      </c>
      <c r="N306" t="s">
        <v>92</v>
      </c>
      <c r="O306" t="s">
        <v>85</v>
      </c>
      <c r="P306" t="s">
        <v>167</v>
      </c>
      <c r="Q306" t="s">
        <v>85</v>
      </c>
      <c r="R306" t="s">
        <v>85</v>
      </c>
      <c r="S306" t="s">
        <v>161</v>
      </c>
      <c r="T306" t="s">
        <v>95</v>
      </c>
      <c r="U306" t="s">
        <v>96</v>
      </c>
      <c r="V306" t="s">
        <v>250</v>
      </c>
      <c r="W306" t="s">
        <v>110</v>
      </c>
      <c r="X306" t="s">
        <v>110</v>
      </c>
      <c r="Y306" t="s">
        <v>95</v>
      </c>
      <c r="Z306" t="s">
        <v>85</v>
      </c>
      <c r="AA306" t="s">
        <v>85</v>
      </c>
      <c r="AB306" t="s">
        <v>85</v>
      </c>
      <c r="AC306" t="s">
        <v>85</v>
      </c>
      <c r="AD306" t="s">
        <v>128</v>
      </c>
      <c r="AE306" t="s">
        <v>85</v>
      </c>
      <c r="AF306" t="s">
        <v>129</v>
      </c>
      <c r="AG306" t="s">
        <v>130</v>
      </c>
      <c r="AH306" t="s">
        <v>128</v>
      </c>
      <c r="AI306" t="s">
        <v>95</v>
      </c>
      <c r="AJ306" t="s">
        <v>129</v>
      </c>
      <c r="AK306" t="s">
        <v>130</v>
      </c>
      <c r="AL306" t="s">
        <v>102</v>
      </c>
      <c r="AM306" t="s">
        <v>103</v>
      </c>
      <c r="AN306" t="s">
        <v>103</v>
      </c>
      <c r="AO306" t="s">
        <v>104</v>
      </c>
      <c r="AP306" t="s">
        <v>105</v>
      </c>
      <c r="AQ306" t="s">
        <v>105</v>
      </c>
      <c r="AR306" t="s">
        <v>105</v>
      </c>
      <c r="AS306" t="s">
        <v>85</v>
      </c>
      <c r="AT306" t="s">
        <v>106</v>
      </c>
      <c r="AU306" t="s">
        <v>85</v>
      </c>
      <c r="AV306" t="s">
        <v>107</v>
      </c>
    </row>
    <row r="307" spans="2:48" x14ac:dyDescent="0.25">
      <c r="B307" t="s">
        <v>85</v>
      </c>
      <c r="C307" t="s">
        <v>86</v>
      </c>
      <c r="D307">
        <v>248.9</v>
      </c>
      <c r="E307" t="s">
        <v>85</v>
      </c>
      <c r="F307" t="s">
        <v>85</v>
      </c>
      <c r="G307" t="s">
        <v>105</v>
      </c>
      <c r="H307" t="s">
        <v>310</v>
      </c>
      <c r="I307" t="s">
        <v>85</v>
      </c>
      <c r="J307" t="s">
        <v>85</v>
      </c>
      <c r="K307" t="s">
        <v>90</v>
      </c>
      <c r="L307" t="s">
        <v>85</v>
      </c>
      <c r="M307" t="s">
        <v>91</v>
      </c>
      <c r="N307" t="s">
        <v>92</v>
      </c>
      <c r="O307" t="s">
        <v>85</v>
      </c>
      <c r="P307" t="s">
        <v>109</v>
      </c>
      <c r="Q307" t="s">
        <v>85</v>
      </c>
      <c r="R307" t="s">
        <v>85</v>
      </c>
      <c r="S307" t="s">
        <v>94</v>
      </c>
      <c r="T307" t="s">
        <v>95</v>
      </c>
      <c r="U307" t="s">
        <v>96</v>
      </c>
      <c r="V307" t="s">
        <v>262</v>
      </c>
      <c r="W307" t="s">
        <v>98</v>
      </c>
      <c r="X307" t="s">
        <v>98</v>
      </c>
      <c r="Y307" t="s">
        <v>95</v>
      </c>
      <c r="Z307" t="s">
        <v>85</v>
      </c>
      <c r="AA307" t="s">
        <v>85</v>
      </c>
      <c r="AB307" t="s">
        <v>85</v>
      </c>
      <c r="AC307" t="s">
        <v>85</v>
      </c>
      <c r="AD307" t="s">
        <v>99</v>
      </c>
      <c r="AE307" t="s">
        <v>85</v>
      </c>
      <c r="AF307" t="s">
        <v>100</v>
      </c>
      <c r="AG307" t="s">
        <v>101</v>
      </c>
      <c r="AH307" t="s">
        <v>99</v>
      </c>
      <c r="AI307" t="s">
        <v>95</v>
      </c>
      <c r="AJ307" t="s">
        <v>100</v>
      </c>
      <c r="AK307" t="s">
        <v>101</v>
      </c>
      <c r="AL307" t="s">
        <v>102</v>
      </c>
      <c r="AM307" t="s">
        <v>95</v>
      </c>
      <c r="AN307" t="s">
        <v>103</v>
      </c>
      <c r="AO307" t="s">
        <v>104</v>
      </c>
      <c r="AP307" t="s">
        <v>88</v>
      </c>
      <c r="AQ307" t="s">
        <v>105</v>
      </c>
      <c r="AR307" t="s">
        <v>105</v>
      </c>
      <c r="AS307" t="s">
        <v>85</v>
      </c>
      <c r="AT307" t="s">
        <v>106</v>
      </c>
      <c r="AU307" t="s">
        <v>85</v>
      </c>
      <c r="AV307" t="s">
        <v>107</v>
      </c>
    </row>
    <row r="308" spans="2:48" x14ac:dyDescent="0.25">
      <c r="B308" t="s">
        <v>85</v>
      </c>
      <c r="C308" t="s">
        <v>86</v>
      </c>
      <c r="D308">
        <v>258.89999999999998</v>
      </c>
      <c r="E308" t="s">
        <v>85</v>
      </c>
      <c r="F308" t="s">
        <v>85</v>
      </c>
      <c r="G308" t="s">
        <v>105</v>
      </c>
      <c r="H308" t="s">
        <v>310</v>
      </c>
      <c r="I308" t="s">
        <v>85</v>
      </c>
      <c r="J308" t="s">
        <v>85</v>
      </c>
      <c r="K308" t="s">
        <v>90</v>
      </c>
      <c r="L308" t="s">
        <v>85</v>
      </c>
      <c r="M308" t="s">
        <v>91</v>
      </c>
      <c r="N308" t="s">
        <v>92</v>
      </c>
      <c r="O308" t="s">
        <v>85</v>
      </c>
      <c r="P308" t="s">
        <v>115</v>
      </c>
      <c r="Q308" t="s">
        <v>85</v>
      </c>
      <c r="R308" t="s">
        <v>85</v>
      </c>
      <c r="S308" t="s">
        <v>94</v>
      </c>
      <c r="T308" t="s">
        <v>95</v>
      </c>
      <c r="U308" t="s">
        <v>96</v>
      </c>
      <c r="V308" t="s">
        <v>262</v>
      </c>
      <c r="W308" t="s">
        <v>110</v>
      </c>
      <c r="X308" t="s">
        <v>110</v>
      </c>
      <c r="Y308" t="s">
        <v>95</v>
      </c>
      <c r="Z308" t="s">
        <v>85</v>
      </c>
      <c r="AA308" t="s">
        <v>85</v>
      </c>
      <c r="AB308" t="s">
        <v>85</v>
      </c>
      <c r="AC308" t="s">
        <v>85</v>
      </c>
      <c r="AD308" t="s">
        <v>111</v>
      </c>
      <c r="AE308" t="s">
        <v>85</v>
      </c>
      <c r="AF308" t="s">
        <v>112</v>
      </c>
      <c r="AG308" t="s">
        <v>113</v>
      </c>
      <c r="AH308" t="s">
        <v>111</v>
      </c>
      <c r="AI308" t="s">
        <v>95</v>
      </c>
      <c r="AJ308" t="s">
        <v>112</v>
      </c>
      <c r="AK308" t="s">
        <v>113</v>
      </c>
      <c r="AL308" t="s">
        <v>102</v>
      </c>
      <c r="AM308" t="s">
        <v>95</v>
      </c>
      <c r="AN308" t="s">
        <v>103</v>
      </c>
      <c r="AO308" t="s">
        <v>104</v>
      </c>
      <c r="AP308" t="s">
        <v>105</v>
      </c>
      <c r="AQ308" t="s">
        <v>105</v>
      </c>
      <c r="AR308" t="s">
        <v>105</v>
      </c>
      <c r="AS308" t="s">
        <v>85</v>
      </c>
      <c r="AT308" t="s">
        <v>106</v>
      </c>
      <c r="AU308" t="s">
        <v>85</v>
      </c>
      <c r="AV308" t="s">
        <v>107</v>
      </c>
    </row>
    <row r="309" spans="2:48" x14ac:dyDescent="0.25">
      <c r="B309" t="s">
        <v>85</v>
      </c>
      <c r="C309" t="s">
        <v>86</v>
      </c>
      <c r="D309">
        <v>268.89999999999998</v>
      </c>
      <c r="E309" t="s">
        <v>85</v>
      </c>
      <c r="F309" t="s">
        <v>85</v>
      </c>
      <c r="G309" t="s">
        <v>105</v>
      </c>
      <c r="H309" t="s">
        <v>310</v>
      </c>
      <c r="I309" t="s">
        <v>85</v>
      </c>
      <c r="J309" t="s">
        <v>85</v>
      </c>
      <c r="K309" t="s">
        <v>90</v>
      </c>
      <c r="L309" t="s">
        <v>85</v>
      </c>
      <c r="M309" t="s">
        <v>91</v>
      </c>
      <c r="N309" t="s">
        <v>92</v>
      </c>
      <c r="O309" t="s">
        <v>85</v>
      </c>
      <c r="P309" t="s">
        <v>121</v>
      </c>
      <c r="Q309" t="s">
        <v>85</v>
      </c>
      <c r="R309" t="s">
        <v>85</v>
      </c>
      <c r="S309" t="s">
        <v>94</v>
      </c>
      <c r="T309" t="s">
        <v>95</v>
      </c>
      <c r="U309" t="s">
        <v>96</v>
      </c>
      <c r="V309" t="s">
        <v>196</v>
      </c>
      <c r="W309" t="s">
        <v>98</v>
      </c>
      <c r="X309" t="s">
        <v>98</v>
      </c>
      <c r="Y309" t="s">
        <v>95</v>
      </c>
      <c r="Z309" t="s">
        <v>85</v>
      </c>
      <c r="AA309" t="s">
        <v>85</v>
      </c>
      <c r="AB309" t="s">
        <v>85</v>
      </c>
      <c r="AC309" t="s">
        <v>85</v>
      </c>
      <c r="AD309" t="s">
        <v>117</v>
      </c>
      <c r="AE309" t="s">
        <v>85</v>
      </c>
      <c r="AF309" t="s">
        <v>118</v>
      </c>
      <c r="AG309" t="s">
        <v>119</v>
      </c>
      <c r="AH309" t="s">
        <v>117</v>
      </c>
      <c r="AI309" t="s">
        <v>95</v>
      </c>
      <c r="AJ309" t="s">
        <v>118</v>
      </c>
      <c r="AK309" t="s">
        <v>119</v>
      </c>
      <c r="AL309" t="s">
        <v>102</v>
      </c>
      <c r="AM309" t="s">
        <v>95</v>
      </c>
      <c r="AN309" t="s">
        <v>103</v>
      </c>
      <c r="AO309" t="s">
        <v>104</v>
      </c>
      <c r="AP309" t="s">
        <v>88</v>
      </c>
      <c r="AQ309" t="s">
        <v>105</v>
      </c>
      <c r="AR309" t="s">
        <v>105</v>
      </c>
      <c r="AS309" t="s">
        <v>85</v>
      </c>
      <c r="AT309" t="s">
        <v>106</v>
      </c>
      <c r="AU309" t="s">
        <v>85</v>
      </c>
      <c r="AV309" t="s">
        <v>107</v>
      </c>
    </row>
    <row r="310" spans="2:48" x14ac:dyDescent="0.25">
      <c r="B310" t="s">
        <v>85</v>
      </c>
      <c r="C310" t="s">
        <v>86</v>
      </c>
      <c r="D310">
        <v>276.89999999999998</v>
      </c>
      <c r="E310" t="s">
        <v>85</v>
      </c>
      <c r="F310" t="s">
        <v>85</v>
      </c>
      <c r="G310" t="s">
        <v>105</v>
      </c>
      <c r="H310" t="s">
        <v>310</v>
      </c>
      <c r="I310" t="s">
        <v>85</v>
      </c>
      <c r="J310" t="s">
        <v>85</v>
      </c>
      <c r="K310" t="s">
        <v>90</v>
      </c>
      <c r="L310" t="s">
        <v>85</v>
      </c>
      <c r="M310" t="s">
        <v>91</v>
      </c>
      <c r="N310" t="s">
        <v>92</v>
      </c>
      <c r="O310" t="s">
        <v>85</v>
      </c>
      <c r="P310" t="s">
        <v>170</v>
      </c>
      <c r="Q310" t="s">
        <v>85</v>
      </c>
      <c r="R310" t="s">
        <v>85</v>
      </c>
      <c r="S310" t="s">
        <v>94</v>
      </c>
      <c r="T310" t="s">
        <v>95</v>
      </c>
      <c r="U310" t="s">
        <v>96</v>
      </c>
      <c r="V310" t="s">
        <v>196</v>
      </c>
      <c r="W310" t="s">
        <v>110</v>
      </c>
      <c r="X310" t="s">
        <v>110</v>
      </c>
      <c r="Y310" t="s">
        <v>95</v>
      </c>
      <c r="Z310" t="s">
        <v>85</v>
      </c>
      <c r="AA310" t="s">
        <v>85</v>
      </c>
      <c r="AB310" t="s">
        <v>85</v>
      </c>
      <c r="AC310" t="s">
        <v>85</v>
      </c>
      <c r="AD310" t="s">
        <v>122</v>
      </c>
      <c r="AE310" t="s">
        <v>85</v>
      </c>
      <c r="AF310" t="s">
        <v>123</v>
      </c>
      <c r="AG310" t="s">
        <v>124</v>
      </c>
      <c r="AH310" t="s">
        <v>122</v>
      </c>
      <c r="AI310" t="s">
        <v>95</v>
      </c>
      <c r="AJ310" t="s">
        <v>123</v>
      </c>
      <c r="AK310" t="s">
        <v>124</v>
      </c>
      <c r="AL310" t="s">
        <v>102</v>
      </c>
      <c r="AM310" t="s">
        <v>95</v>
      </c>
      <c r="AN310" t="s">
        <v>103</v>
      </c>
      <c r="AO310" t="s">
        <v>104</v>
      </c>
      <c r="AP310" t="s">
        <v>105</v>
      </c>
      <c r="AQ310" t="s">
        <v>105</v>
      </c>
      <c r="AR310" t="s">
        <v>105</v>
      </c>
      <c r="AS310" t="s">
        <v>85</v>
      </c>
      <c r="AT310" t="s">
        <v>106</v>
      </c>
      <c r="AU310" t="s">
        <v>85</v>
      </c>
      <c r="AV310" t="s">
        <v>107</v>
      </c>
    </row>
    <row r="311" spans="2:48" x14ac:dyDescent="0.25">
      <c r="B311" t="s">
        <v>85</v>
      </c>
      <c r="C311" t="s">
        <v>86</v>
      </c>
      <c r="D311" t="s">
        <v>103</v>
      </c>
      <c r="E311" t="s">
        <v>85</v>
      </c>
      <c r="F311" t="s">
        <v>85</v>
      </c>
      <c r="G311" t="s">
        <v>105</v>
      </c>
      <c r="H311" t="s">
        <v>310</v>
      </c>
      <c r="I311" t="s">
        <v>85</v>
      </c>
      <c r="J311" t="s">
        <v>85</v>
      </c>
      <c r="K311" t="s">
        <v>90</v>
      </c>
      <c r="L311" t="s">
        <v>85</v>
      </c>
      <c r="M311" t="s">
        <v>91</v>
      </c>
      <c r="N311" t="s">
        <v>92</v>
      </c>
      <c r="O311" t="s">
        <v>85</v>
      </c>
      <c r="P311" t="s">
        <v>131</v>
      </c>
      <c r="Q311" t="s">
        <v>85</v>
      </c>
      <c r="R311" t="s">
        <v>85</v>
      </c>
      <c r="S311" t="s">
        <v>127</v>
      </c>
      <c r="T311" t="s">
        <v>95</v>
      </c>
      <c r="U311" t="s">
        <v>96</v>
      </c>
      <c r="V311" t="s">
        <v>196</v>
      </c>
      <c r="W311" t="s">
        <v>110</v>
      </c>
      <c r="X311" t="s">
        <v>110</v>
      </c>
      <c r="Y311" t="s">
        <v>95</v>
      </c>
      <c r="Z311" t="s">
        <v>85</v>
      </c>
      <c r="AA311" t="s">
        <v>85</v>
      </c>
      <c r="AB311" t="s">
        <v>85</v>
      </c>
      <c r="AC311" t="s">
        <v>85</v>
      </c>
      <c r="AD311" t="s">
        <v>128</v>
      </c>
      <c r="AE311" t="s">
        <v>85</v>
      </c>
      <c r="AF311" t="s">
        <v>129</v>
      </c>
      <c r="AG311" t="s">
        <v>130</v>
      </c>
      <c r="AH311" t="s">
        <v>128</v>
      </c>
      <c r="AI311" t="s">
        <v>95</v>
      </c>
      <c r="AJ311" t="s">
        <v>129</v>
      </c>
      <c r="AK311" t="s">
        <v>130</v>
      </c>
      <c r="AL311" t="s">
        <v>102</v>
      </c>
      <c r="AM311" t="s">
        <v>95</v>
      </c>
      <c r="AN311" t="s">
        <v>103</v>
      </c>
      <c r="AO311" t="s">
        <v>104</v>
      </c>
      <c r="AP311" t="s">
        <v>105</v>
      </c>
      <c r="AQ311" t="s">
        <v>105</v>
      </c>
      <c r="AR311" t="s">
        <v>105</v>
      </c>
      <c r="AS311" t="s">
        <v>85</v>
      </c>
      <c r="AT311" t="s">
        <v>106</v>
      </c>
      <c r="AU311" t="s">
        <v>85</v>
      </c>
      <c r="AV311" t="s">
        <v>107</v>
      </c>
    </row>
    <row r="312" spans="2:48" x14ac:dyDescent="0.25">
      <c r="B312" t="s">
        <v>85</v>
      </c>
      <c r="C312" t="s">
        <v>86</v>
      </c>
      <c r="D312">
        <v>248.9</v>
      </c>
      <c r="E312" t="s">
        <v>85</v>
      </c>
      <c r="F312" t="s">
        <v>85</v>
      </c>
      <c r="G312" t="s">
        <v>105</v>
      </c>
      <c r="H312" t="s">
        <v>310</v>
      </c>
      <c r="I312" t="s">
        <v>85</v>
      </c>
      <c r="J312" t="s">
        <v>85</v>
      </c>
      <c r="K312" t="s">
        <v>90</v>
      </c>
      <c r="L312" t="s">
        <v>85</v>
      </c>
      <c r="M312" t="s">
        <v>135</v>
      </c>
      <c r="N312" t="s">
        <v>92</v>
      </c>
      <c r="O312" t="s">
        <v>85</v>
      </c>
      <c r="P312" t="s">
        <v>109</v>
      </c>
      <c r="Q312" t="s">
        <v>85</v>
      </c>
      <c r="R312" t="s">
        <v>85</v>
      </c>
      <c r="S312" t="s">
        <v>94</v>
      </c>
      <c r="T312" t="s">
        <v>95</v>
      </c>
      <c r="U312" t="s">
        <v>96</v>
      </c>
      <c r="V312" t="s">
        <v>262</v>
      </c>
      <c r="W312" t="s">
        <v>98</v>
      </c>
      <c r="X312" t="s">
        <v>98</v>
      </c>
      <c r="Y312" t="s">
        <v>95</v>
      </c>
      <c r="Z312" t="s">
        <v>85</v>
      </c>
      <c r="AA312" t="s">
        <v>85</v>
      </c>
      <c r="AB312" t="s">
        <v>85</v>
      </c>
      <c r="AC312" t="s">
        <v>85</v>
      </c>
      <c r="AD312" t="s">
        <v>99</v>
      </c>
      <c r="AE312" t="s">
        <v>85</v>
      </c>
      <c r="AF312" t="s">
        <v>100</v>
      </c>
      <c r="AG312" t="s">
        <v>101</v>
      </c>
      <c r="AH312" t="s">
        <v>99</v>
      </c>
      <c r="AI312" t="s">
        <v>95</v>
      </c>
      <c r="AJ312" t="s">
        <v>100</v>
      </c>
      <c r="AK312" t="s">
        <v>101</v>
      </c>
      <c r="AL312" t="s">
        <v>102</v>
      </c>
      <c r="AM312" t="s">
        <v>95</v>
      </c>
      <c r="AN312" t="s">
        <v>95</v>
      </c>
      <c r="AO312" t="s">
        <v>104</v>
      </c>
      <c r="AP312" t="s">
        <v>88</v>
      </c>
      <c r="AQ312" t="s">
        <v>105</v>
      </c>
      <c r="AR312" t="s">
        <v>105</v>
      </c>
      <c r="AS312" t="s">
        <v>85</v>
      </c>
      <c r="AT312" t="s">
        <v>106</v>
      </c>
      <c r="AU312" t="s">
        <v>85</v>
      </c>
      <c r="AV312" t="s">
        <v>107</v>
      </c>
    </row>
    <row r="313" spans="2:48" x14ac:dyDescent="0.25">
      <c r="B313" t="s">
        <v>85</v>
      </c>
      <c r="C313" t="s">
        <v>86</v>
      </c>
      <c r="D313">
        <v>258.89999999999998</v>
      </c>
      <c r="E313" t="s">
        <v>85</v>
      </c>
      <c r="F313" t="s">
        <v>85</v>
      </c>
      <c r="G313" t="s">
        <v>105</v>
      </c>
      <c r="H313" t="s">
        <v>310</v>
      </c>
      <c r="I313" t="s">
        <v>85</v>
      </c>
      <c r="J313" t="s">
        <v>85</v>
      </c>
      <c r="K313" t="s">
        <v>90</v>
      </c>
      <c r="L313" t="s">
        <v>85</v>
      </c>
      <c r="M313" t="s">
        <v>135</v>
      </c>
      <c r="N313" t="s">
        <v>92</v>
      </c>
      <c r="O313" t="s">
        <v>85</v>
      </c>
      <c r="P313" t="s">
        <v>115</v>
      </c>
      <c r="Q313" t="s">
        <v>85</v>
      </c>
      <c r="R313" t="s">
        <v>85</v>
      </c>
      <c r="S313" t="s">
        <v>94</v>
      </c>
      <c r="T313" t="s">
        <v>95</v>
      </c>
      <c r="U313" t="s">
        <v>96</v>
      </c>
      <c r="V313" t="s">
        <v>262</v>
      </c>
      <c r="W313" t="s">
        <v>110</v>
      </c>
      <c r="X313" t="s">
        <v>110</v>
      </c>
      <c r="Y313" t="s">
        <v>95</v>
      </c>
      <c r="Z313" t="s">
        <v>85</v>
      </c>
      <c r="AA313" t="s">
        <v>85</v>
      </c>
      <c r="AB313" t="s">
        <v>85</v>
      </c>
      <c r="AC313" t="s">
        <v>85</v>
      </c>
      <c r="AD313" t="s">
        <v>111</v>
      </c>
      <c r="AE313" t="s">
        <v>85</v>
      </c>
      <c r="AF313" t="s">
        <v>112</v>
      </c>
      <c r="AG313" t="s">
        <v>113</v>
      </c>
      <c r="AH313" t="s">
        <v>111</v>
      </c>
      <c r="AI313" t="s">
        <v>95</v>
      </c>
      <c r="AJ313" t="s">
        <v>112</v>
      </c>
      <c r="AK313" t="s">
        <v>113</v>
      </c>
      <c r="AL313" t="s">
        <v>102</v>
      </c>
      <c r="AM313" t="s">
        <v>95</v>
      </c>
      <c r="AN313" t="s">
        <v>95</v>
      </c>
      <c r="AO313" t="s">
        <v>104</v>
      </c>
      <c r="AP313" t="s">
        <v>105</v>
      </c>
      <c r="AQ313" t="s">
        <v>105</v>
      </c>
      <c r="AR313" t="s">
        <v>105</v>
      </c>
      <c r="AS313" t="s">
        <v>85</v>
      </c>
      <c r="AT313" t="s">
        <v>106</v>
      </c>
      <c r="AU313" t="s">
        <v>85</v>
      </c>
      <c r="AV313" t="s">
        <v>107</v>
      </c>
    </row>
    <row r="314" spans="2:48" x14ac:dyDescent="0.25">
      <c r="B314" t="s">
        <v>85</v>
      </c>
      <c r="C314" t="s">
        <v>86</v>
      </c>
      <c r="D314">
        <v>268.89999999999998</v>
      </c>
      <c r="E314" t="s">
        <v>85</v>
      </c>
      <c r="F314" t="s">
        <v>85</v>
      </c>
      <c r="G314" t="s">
        <v>105</v>
      </c>
      <c r="H314" t="s">
        <v>310</v>
      </c>
      <c r="I314" t="s">
        <v>85</v>
      </c>
      <c r="J314" t="s">
        <v>85</v>
      </c>
      <c r="K314" t="s">
        <v>90</v>
      </c>
      <c r="L314" t="s">
        <v>85</v>
      </c>
      <c r="M314" t="s">
        <v>135</v>
      </c>
      <c r="N314" t="s">
        <v>92</v>
      </c>
      <c r="O314" t="s">
        <v>85</v>
      </c>
      <c r="P314" t="s">
        <v>121</v>
      </c>
      <c r="Q314" t="s">
        <v>85</v>
      </c>
      <c r="R314" t="s">
        <v>85</v>
      </c>
      <c r="S314" t="s">
        <v>94</v>
      </c>
      <c r="T314" t="s">
        <v>95</v>
      </c>
      <c r="U314" t="s">
        <v>96</v>
      </c>
      <c r="V314" t="s">
        <v>196</v>
      </c>
      <c r="W314" t="s">
        <v>98</v>
      </c>
      <c r="X314" t="s">
        <v>98</v>
      </c>
      <c r="Y314" t="s">
        <v>95</v>
      </c>
      <c r="Z314" t="s">
        <v>85</v>
      </c>
      <c r="AA314" t="s">
        <v>85</v>
      </c>
      <c r="AB314" t="s">
        <v>85</v>
      </c>
      <c r="AC314" t="s">
        <v>85</v>
      </c>
      <c r="AD314" t="s">
        <v>117</v>
      </c>
      <c r="AE314" t="s">
        <v>85</v>
      </c>
      <c r="AF314" t="s">
        <v>118</v>
      </c>
      <c r="AG314" t="s">
        <v>119</v>
      </c>
      <c r="AH314" t="s">
        <v>117</v>
      </c>
      <c r="AI314" t="s">
        <v>95</v>
      </c>
      <c r="AJ314" t="s">
        <v>118</v>
      </c>
      <c r="AK314" t="s">
        <v>119</v>
      </c>
      <c r="AL314" t="s">
        <v>102</v>
      </c>
      <c r="AM314" t="s">
        <v>95</v>
      </c>
      <c r="AN314" t="s">
        <v>95</v>
      </c>
      <c r="AO314" t="s">
        <v>104</v>
      </c>
      <c r="AP314" t="s">
        <v>88</v>
      </c>
      <c r="AQ314" t="s">
        <v>105</v>
      </c>
      <c r="AR314" t="s">
        <v>105</v>
      </c>
      <c r="AS314" t="s">
        <v>85</v>
      </c>
      <c r="AT314" t="s">
        <v>106</v>
      </c>
      <c r="AU314" t="s">
        <v>85</v>
      </c>
      <c r="AV314" t="s">
        <v>107</v>
      </c>
    </row>
    <row r="315" spans="2:48" x14ac:dyDescent="0.25">
      <c r="B315" t="s">
        <v>85</v>
      </c>
      <c r="C315" t="s">
        <v>86</v>
      </c>
      <c r="D315">
        <v>276.89999999999998</v>
      </c>
      <c r="E315" t="s">
        <v>85</v>
      </c>
      <c r="F315" t="s">
        <v>85</v>
      </c>
      <c r="G315" t="s">
        <v>105</v>
      </c>
      <c r="H315" t="s">
        <v>310</v>
      </c>
      <c r="I315" t="s">
        <v>85</v>
      </c>
      <c r="J315" t="s">
        <v>85</v>
      </c>
      <c r="K315" t="s">
        <v>90</v>
      </c>
      <c r="L315" t="s">
        <v>85</v>
      </c>
      <c r="M315" t="s">
        <v>135</v>
      </c>
      <c r="N315" t="s">
        <v>92</v>
      </c>
      <c r="O315" t="s">
        <v>85</v>
      </c>
      <c r="P315" t="s">
        <v>170</v>
      </c>
      <c r="Q315" t="s">
        <v>85</v>
      </c>
      <c r="R315" t="s">
        <v>85</v>
      </c>
      <c r="S315" t="s">
        <v>94</v>
      </c>
      <c r="T315" t="s">
        <v>95</v>
      </c>
      <c r="U315" t="s">
        <v>96</v>
      </c>
      <c r="V315" t="s">
        <v>196</v>
      </c>
      <c r="W315" t="s">
        <v>110</v>
      </c>
      <c r="X315" t="s">
        <v>110</v>
      </c>
      <c r="Y315" t="s">
        <v>95</v>
      </c>
      <c r="Z315" t="s">
        <v>85</v>
      </c>
      <c r="AA315" t="s">
        <v>85</v>
      </c>
      <c r="AB315" t="s">
        <v>85</v>
      </c>
      <c r="AC315" t="s">
        <v>85</v>
      </c>
      <c r="AD315" t="s">
        <v>122</v>
      </c>
      <c r="AE315" t="s">
        <v>85</v>
      </c>
      <c r="AF315" t="s">
        <v>123</v>
      </c>
      <c r="AG315" t="s">
        <v>124</v>
      </c>
      <c r="AH315" t="s">
        <v>122</v>
      </c>
      <c r="AI315" t="s">
        <v>95</v>
      </c>
      <c r="AJ315" t="s">
        <v>123</v>
      </c>
      <c r="AK315" t="s">
        <v>124</v>
      </c>
      <c r="AL315" t="s">
        <v>102</v>
      </c>
      <c r="AM315" t="s">
        <v>95</v>
      </c>
      <c r="AN315" t="s">
        <v>95</v>
      </c>
      <c r="AO315" t="s">
        <v>104</v>
      </c>
      <c r="AP315" t="s">
        <v>105</v>
      </c>
      <c r="AQ315" t="s">
        <v>105</v>
      </c>
      <c r="AR315" t="s">
        <v>105</v>
      </c>
      <c r="AS315" t="s">
        <v>85</v>
      </c>
      <c r="AT315" t="s">
        <v>106</v>
      </c>
      <c r="AU315" t="s">
        <v>85</v>
      </c>
      <c r="AV315" t="s">
        <v>107</v>
      </c>
    </row>
    <row r="316" spans="2:48" x14ac:dyDescent="0.25">
      <c r="B316" t="s">
        <v>85</v>
      </c>
      <c r="C316" t="s">
        <v>86</v>
      </c>
      <c r="D316" t="s">
        <v>103</v>
      </c>
      <c r="E316" t="s">
        <v>85</v>
      </c>
      <c r="F316" t="s">
        <v>85</v>
      </c>
      <c r="G316" t="s">
        <v>105</v>
      </c>
      <c r="H316" t="s">
        <v>310</v>
      </c>
      <c r="I316" t="s">
        <v>85</v>
      </c>
      <c r="J316" t="s">
        <v>85</v>
      </c>
      <c r="K316" t="s">
        <v>90</v>
      </c>
      <c r="L316" t="s">
        <v>85</v>
      </c>
      <c r="M316" t="s">
        <v>135</v>
      </c>
      <c r="N316" t="s">
        <v>92</v>
      </c>
      <c r="O316" t="s">
        <v>85</v>
      </c>
      <c r="P316" t="s">
        <v>131</v>
      </c>
      <c r="Q316" t="s">
        <v>85</v>
      </c>
      <c r="R316" t="s">
        <v>85</v>
      </c>
      <c r="S316" t="s">
        <v>127</v>
      </c>
      <c r="T316" t="s">
        <v>95</v>
      </c>
      <c r="U316" t="s">
        <v>96</v>
      </c>
      <c r="V316" t="s">
        <v>196</v>
      </c>
      <c r="W316" t="s">
        <v>110</v>
      </c>
      <c r="X316" t="s">
        <v>110</v>
      </c>
      <c r="Y316" t="s">
        <v>95</v>
      </c>
      <c r="Z316" t="s">
        <v>85</v>
      </c>
      <c r="AA316" t="s">
        <v>85</v>
      </c>
      <c r="AB316" t="s">
        <v>85</v>
      </c>
      <c r="AC316" t="s">
        <v>85</v>
      </c>
      <c r="AD316" t="s">
        <v>128</v>
      </c>
      <c r="AE316" t="s">
        <v>85</v>
      </c>
      <c r="AF316" t="s">
        <v>129</v>
      </c>
      <c r="AG316" t="s">
        <v>130</v>
      </c>
      <c r="AH316" t="s">
        <v>128</v>
      </c>
      <c r="AI316" t="s">
        <v>95</v>
      </c>
      <c r="AJ316" t="s">
        <v>129</v>
      </c>
      <c r="AK316" t="s">
        <v>130</v>
      </c>
      <c r="AL316" t="s">
        <v>102</v>
      </c>
      <c r="AM316" t="s">
        <v>95</v>
      </c>
      <c r="AN316" t="s">
        <v>95</v>
      </c>
      <c r="AO316" t="s">
        <v>104</v>
      </c>
      <c r="AP316" t="s">
        <v>105</v>
      </c>
      <c r="AQ316" t="s">
        <v>105</v>
      </c>
      <c r="AR316" t="s">
        <v>105</v>
      </c>
      <c r="AS316" t="s">
        <v>85</v>
      </c>
      <c r="AT316" t="s">
        <v>106</v>
      </c>
      <c r="AU316" t="s">
        <v>85</v>
      </c>
      <c r="AV316" t="s">
        <v>107</v>
      </c>
    </row>
    <row r="317" spans="2:48" x14ac:dyDescent="0.25">
      <c r="B317" t="s">
        <v>85</v>
      </c>
      <c r="C317" t="s">
        <v>86</v>
      </c>
      <c r="D317">
        <v>244.4</v>
      </c>
      <c r="E317" t="s">
        <v>85</v>
      </c>
      <c r="F317" t="s">
        <v>85</v>
      </c>
      <c r="G317" t="s">
        <v>105</v>
      </c>
      <c r="H317" t="s">
        <v>310</v>
      </c>
      <c r="I317" t="s">
        <v>85</v>
      </c>
      <c r="J317" t="s">
        <v>85</v>
      </c>
      <c r="K317" t="s">
        <v>90</v>
      </c>
      <c r="L317" t="s">
        <v>85</v>
      </c>
      <c r="M317" t="s">
        <v>137</v>
      </c>
      <c r="N317" t="s">
        <v>92</v>
      </c>
      <c r="O317" t="s">
        <v>85</v>
      </c>
      <c r="P317" t="s">
        <v>109</v>
      </c>
      <c r="Q317" t="s">
        <v>85</v>
      </c>
      <c r="R317" t="s">
        <v>85</v>
      </c>
      <c r="S317" t="s">
        <v>94</v>
      </c>
      <c r="T317" t="s">
        <v>95</v>
      </c>
      <c r="U317" t="s">
        <v>96</v>
      </c>
      <c r="V317" t="s">
        <v>262</v>
      </c>
      <c r="W317" t="s">
        <v>98</v>
      </c>
      <c r="X317" t="s">
        <v>98</v>
      </c>
      <c r="Y317" t="s">
        <v>95</v>
      </c>
      <c r="Z317" t="s">
        <v>85</v>
      </c>
      <c r="AA317" t="s">
        <v>85</v>
      </c>
      <c r="AB317" t="s">
        <v>85</v>
      </c>
      <c r="AC317" t="s">
        <v>85</v>
      </c>
      <c r="AD317" t="s">
        <v>138</v>
      </c>
      <c r="AE317" t="s">
        <v>85</v>
      </c>
      <c r="AF317" t="s">
        <v>139</v>
      </c>
      <c r="AG317" t="s">
        <v>140</v>
      </c>
      <c r="AH317" t="s">
        <v>138</v>
      </c>
      <c r="AI317" t="s">
        <v>95</v>
      </c>
      <c r="AJ317" t="s">
        <v>139</v>
      </c>
      <c r="AK317" t="s">
        <v>140</v>
      </c>
      <c r="AL317" t="s">
        <v>102</v>
      </c>
      <c r="AM317" t="s">
        <v>103</v>
      </c>
      <c r="AN317" t="s">
        <v>103</v>
      </c>
      <c r="AO317" t="s">
        <v>104</v>
      </c>
      <c r="AP317" t="s">
        <v>88</v>
      </c>
      <c r="AQ317" t="s">
        <v>105</v>
      </c>
      <c r="AR317" t="s">
        <v>105</v>
      </c>
      <c r="AS317" t="s">
        <v>85</v>
      </c>
      <c r="AT317" t="s">
        <v>106</v>
      </c>
      <c r="AU317" t="s">
        <v>85</v>
      </c>
      <c r="AV317" t="s">
        <v>107</v>
      </c>
    </row>
    <row r="318" spans="2:48" x14ac:dyDescent="0.25">
      <c r="B318" t="s">
        <v>85</v>
      </c>
      <c r="C318" t="s">
        <v>86</v>
      </c>
      <c r="D318">
        <v>249.4</v>
      </c>
      <c r="E318" t="s">
        <v>85</v>
      </c>
      <c r="F318" t="s">
        <v>85</v>
      </c>
      <c r="G318" t="s">
        <v>105</v>
      </c>
      <c r="H318" t="s">
        <v>310</v>
      </c>
      <c r="I318" t="s">
        <v>85</v>
      </c>
      <c r="J318" t="s">
        <v>85</v>
      </c>
      <c r="K318" t="s">
        <v>90</v>
      </c>
      <c r="L318" t="s">
        <v>85</v>
      </c>
      <c r="M318" t="s">
        <v>137</v>
      </c>
      <c r="N318" t="s">
        <v>92</v>
      </c>
      <c r="O318" t="s">
        <v>85</v>
      </c>
      <c r="P318" t="s">
        <v>149</v>
      </c>
      <c r="Q318" t="s">
        <v>85</v>
      </c>
      <c r="R318" t="s">
        <v>85</v>
      </c>
      <c r="S318" t="s">
        <v>143</v>
      </c>
      <c r="T318" t="s">
        <v>95</v>
      </c>
      <c r="U318" t="s">
        <v>96</v>
      </c>
      <c r="V318" t="s">
        <v>262</v>
      </c>
      <c r="W318" t="s">
        <v>98</v>
      </c>
      <c r="X318" t="s">
        <v>98</v>
      </c>
      <c r="Y318" t="s">
        <v>95</v>
      </c>
      <c r="Z318" t="s">
        <v>85</v>
      </c>
      <c r="AA318" t="s">
        <v>85</v>
      </c>
      <c r="AB318" t="s">
        <v>85</v>
      </c>
      <c r="AC318" t="s">
        <v>85</v>
      </c>
      <c r="AD318" t="s">
        <v>99</v>
      </c>
      <c r="AE318" t="s">
        <v>85</v>
      </c>
      <c r="AF318" t="s">
        <v>100</v>
      </c>
      <c r="AG318" t="s">
        <v>101</v>
      </c>
      <c r="AH318" t="s">
        <v>99</v>
      </c>
      <c r="AI318" t="s">
        <v>95</v>
      </c>
      <c r="AJ318" t="s">
        <v>100</v>
      </c>
      <c r="AK318" t="s">
        <v>101</v>
      </c>
      <c r="AL318" t="s">
        <v>102</v>
      </c>
      <c r="AM318" t="s">
        <v>103</v>
      </c>
      <c r="AN318" t="s">
        <v>103</v>
      </c>
      <c r="AO318" t="s">
        <v>104</v>
      </c>
      <c r="AP318" t="s">
        <v>88</v>
      </c>
      <c r="AQ318" t="s">
        <v>105</v>
      </c>
      <c r="AR318" t="s">
        <v>105</v>
      </c>
      <c r="AS318" t="s">
        <v>85</v>
      </c>
      <c r="AT318" t="s">
        <v>106</v>
      </c>
      <c r="AU318" t="s">
        <v>85</v>
      </c>
      <c r="AV318" t="s">
        <v>107</v>
      </c>
    </row>
    <row r="319" spans="2:48" x14ac:dyDescent="0.25">
      <c r="B319" t="s">
        <v>85</v>
      </c>
      <c r="C319" t="s">
        <v>86</v>
      </c>
      <c r="D319">
        <v>254.4</v>
      </c>
      <c r="E319" t="s">
        <v>85</v>
      </c>
      <c r="F319" t="s">
        <v>85</v>
      </c>
      <c r="G319" t="s">
        <v>105</v>
      </c>
      <c r="H319" t="s">
        <v>310</v>
      </c>
      <c r="I319" t="s">
        <v>85</v>
      </c>
      <c r="J319" t="s">
        <v>85</v>
      </c>
      <c r="K319" t="s">
        <v>90</v>
      </c>
      <c r="L319" t="s">
        <v>85</v>
      </c>
      <c r="M319" t="s">
        <v>137</v>
      </c>
      <c r="N319" t="s">
        <v>92</v>
      </c>
      <c r="O319" t="s">
        <v>85</v>
      </c>
      <c r="P319" t="s">
        <v>115</v>
      </c>
      <c r="Q319" t="s">
        <v>85</v>
      </c>
      <c r="R319" t="s">
        <v>85</v>
      </c>
      <c r="S319" t="s">
        <v>94</v>
      </c>
      <c r="T319" t="s">
        <v>95</v>
      </c>
      <c r="U319" t="s">
        <v>96</v>
      </c>
      <c r="V319" t="s">
        <v>262</v>
      </c>
      <c r="W319" t="s">
        <v>110</v>
      </c>
      <c r="X319" t="s">
        <v>110</v>
      </c>
      <c r="Y319" t="s">
        <v>95</v>
      </c>
      <c r="Z319" t="s">
        <v>85</v>
      </c>
      <c r="AA319" t="s">
        <v>85</v>
      </c>
      <c r="AB319" t="s">
        <v>85</v>
      </c>
      <c r="AC319" t="s">
        <v>85</v>
      </c>
      <c r="AD319" t="s">
        <v>145</v>
      </c>
      <c r="AE319" t="s">
        <v>85</v>
      </c>
      <c r="AF319" t="s">
        <v>146</v>
      </c>
      <c r="AG319" t="s">
        <v>147</v>
      </c>
      <c r="AH319" t="s">
        <v>145</v>
      </c>
      <c r="AI319" t="s">
        <v>95</v>
      </c>
      <c r="AJ319" t="s">
        <v>146</v>
      </c>
      <c r="AK319" t="s">
        <v>147</v>
      </c>
      <c r="AL319" t="s">
        <v>102</v>
      </c>
      <c r="AM319" t="s">
        <v>103</v>
      </c>
      <c r="AN319" t="s">
        <v>103</v>
      </c>
      <c r="AO319" t="s">
        <v>104</v>
      </c>
      <c r="AP319" t="s">
        <v>105</v>
      </c>
      <c r="AQ319" t="s">
        <v>105</v>
      </c>
      <c r="AR319" t="s">
        <v>105</v>
      </c>
      <c r="AS319" t="s">
        <v>85</v>
      </c>
      <c r="AT319" t="s">
        <v>106</v>
      </c>
      <c r="AU319" t="s">
        <v>85</v>
      </c>
      <c r="AV319" t="s">
        <v>107</v>
      </c>
    </row>
    <row r="320" spans="2:48" x14ac:dyDescent="0.25">
      <c r="B320" t="s">
        <v>85</v>
      </c>
      <c r="C320" t="s">
        <v>86</v>
      </c>
      <c r="D320">
        <v>259.39999999999998</v>
      </c>
      <c r="E320" t="s">
        <v>85</v>
      </c>
      <c r="F320" t="s">
        <v>85</v>
      </c>
      <c r="G320" t="s">
        <v>105</v>
      </c>
      <c r="H320" t="s">
        <v>310</v>
      </c>
      <c r="I320" t="s">
        <v>85</v>
      </c>
      <c r="J320" t="s">
        <v>85</v>
      </c>
      <c r="K320" t="s">
        <v>90</v>
      </c>
      <c r="L320" t="s">
        <v>85</v>
      </c>
      <c r="M320" t="s">
        <v>137</v>
      </c>
      <c r="N320" t="s">
        <v>92</v>
      </c>
      <c r="O320" t="s">
        <v>85</v>
      </c>
      <c r="P320" t="s">
        <v>155</v>
      </c>
      <c r="Q320" t="s">
        <v>85</v>
      </c>
      <c r="R320" t="s">
        <v>85</v>
      </c>
      <c r="S320" t="s">
        <v>143</v>
      </c>
      <c r="T320" t="s">
        <v>95</v>
      </c>
      <c r="U320" t="s">
        <v>96</v>
      </c>
      <c r="V320" t="s">
        <v>262</v>
      </c>
      <c r="W320" t="s">
        <v>110</v>
      </c>
      <c r="X320" t="s">
        <v>110</v>
      </c>
      <c r="Y320" t="s">
        <v>95</v>
      </c>
      <c r="Z320" t="s">
        <v>85</v>
      </c>
      <c r="AA320" t="s">
        <v>85</v>
      </c>
      <c r="AB320" t="s">
        <v>85</v>
      </c>
      <c r="AC320" t="s">
        <v>85</v>
      </c>
      <c r="AD320" t="s">
        <v>111</v>
      </c>
      <c r="AE320" t="s">
        <v>85</v>
      </c>
      <c r="AF320" t="s">
        <v>112</v>
      </c>
      <c r="AG320" t="s">
        <v>113</v>
      </c>
      <c r="AH320" t="s">
        <v>111</v>
      </c>
      <c r="AI320" t="s">
        <v>95</v>
      </c>
      <c r="AJ320" t="s">
        <v>112</v>
      </c>
      <c r="AK320" t="s">
        <v>113</v>
      </c>
      <c r="AL320" t="s">
        <v>102</v>
      </c>
      <c r="AM320" t="s">
        <v>103</v>
      </c>
      <c r="AN320" t="s">
        <v>103</v>
      </c>
      <c r="AO320" t="s">
        <v>104</v>
      </c>
      <c r="AP320" t="s">
        <v>105</v>
      </c>
      <c r="AQ320" t="s">
        <v>105</v>
      </c>
      <c r="AR320" t="s">
        <v>105</v>
      </c>
      <c r="AS320" t="s">
        <v>85</v>
      </c>
      <c r="AT320" t="s">
        <v>106</v>
      </c>
      <c r="AU320" t="s">
        <v>85</v>
      </c>
      <c r="AV320" t="s">
        <v>107</v>
      </c>
    </row>
    <row r="321" spans="2:48" x14ac:dyDescent="0.25">
      <c r="B321" t="s">
        <v>85</v>
      </c>
      <c r="C321" t="s">
        <v>86</v>
      </c>
      <c r="D321">
        <v>264.39999999999998</v>
      </c>
      <c r="E321" t="s">
        <v>85</v>
      </c>
      <c r="F321" t="s">
        <v>85</v>
      </c>
      <c r="G321" t="s">
        <v>105</v>
      </c>
      <c r="H321" t="s">
        <v>310</v>
      </c>
      <c r="I321" t="s">
        <v>85</v>
      </c>
      <c r="J321" t="s">
        <v>85</v>
      </c>
      <c r="K321" t="s">
        <v>90</v>
      </c>
      <c r="L321" t="s">
        <v>85</v>
      </c>
      <c r="M321" t="s">
        <v>137</v>
      </c>
      <c r="N321" t="s">
        <v>92</v>
      </c>
      <c r="O321" t="s">
        <v>85</v>
      </c>
      <c r="P321" t="s">
        <v>121</v>
      </c>
      <c r="Q321" t="s">
        <v>85</v>
      </c>
      <c r="R321" t="s">
        <v>85</v>
      </c>
      <c r="S321" t="s">
        <v>94</v>
      </c>
      <c r="T321" t="s">
        <v>95</v>
      </c>
      <c r="U321" t="s">
        <v>96</v>
      </c>
      <c r="V321" t="s">
        <v>196</v>
      </c>
      <c r="W321" t="s">
        <v>98</v>
      </c>
      <c r="X321" t="s">
        <v>98</v>
      </c>
      <c r="Y321" t="s">
        <v>95</v>
      </c>
      <c r="Z321" t="s">
        <v>85</v>
      </c>
      <c r="AA321" t="s">
        <v>85</v>
      </c>
      <c r="AB321" t="s">
        <v>85</v>
      </c>
      <c r="AC321" t="s">
        <v>85</v>
      </c>
      <c r="AD321" t="s">
        <v>151</v>
      </c>
      <c r="AE321" t="s">
        <v>85</v>
      </c>
      <c r="AF321" t="s">
        <v>152</v>
      </c>
      <c r="AG321" t="s">
        <v>153</v>
      </c>
      <c r="AH321" t="s">
        <v>151</v>
      </c>
      <c r="AI321" t="s">
        <v>95</v>
      </c>
      <c r="AJ321" t="s">
        <v>152</v>
      </c>
      <c r="AK321" t="s">
        <v>153</v>
      </c>
      <c r="AL321" t="s">
        <v>102</v>
      </c>
      <c r="AM321" t="s">
        <v>103</v>
      </c>
      <c r="AN321" t="s">
        <v>103</v>
      </c>
      <c r="AO321" t="s">
        <v>104</v>
      </c>
      <c r="AP321" t="s">
        <v>88</v>
      </c>
      <c r="AQ321" t="s">
        <v>105</v>
      </c>
      <c r="AR321" t="s">
        <v>105</v>
      </c>
      <c r="AS321" t="s">
        <v>85</v>
      </c>
      <c r="AT321" t="s">
        <v>106</v>
      </c>
      <c r="AU321" t="s">
        <v>85</v>
      </c>
      <c r="AV321" t="s">
        <v>107</v>
      </c>
    </row>
    <row r="322" spans="2:48" x14ac:dyDescent="0.25">
      <c r="B322" t="s">
        <v>85</v>
      </c>
      <c r="C322" t="s">
        <v>86</v>
      </c>
      <c r="D322">
        <v>269.39999999999998</v>
      </c>
      <c r="E322" t="s">
        <v>85</v>
      </c>
      <c r="F322" t="s">
        <v>85</v>
      </c>
      <c r="G322" t="s">
        <v>105</v>
      </c>
      <c r="H322" t="s">
        <v>310</v>
      </c>
      <c r="I322" t="s">
        <v>85</v>
      </c>
      <c r="J322" t="s">
        <v>85</v>
      </c>
      <c r="K322" t="s">
        <v>90</v>
      </c>
      <c r="L322" t="s">
        <v>85</v>
      </c>
      <c r="M322" t="s">
        <v>137</v>
      </c>
      <c r="N322" t="s">
        <v>92</v>
      </c>
      <c r="O322" t="s">
        <v>85</v>
      </c>
      <c r="P322" t="s">
        <v>160</v>
      </c>
      <c r="Q322" t="s">
        <v>85</v>
      </c>
      <c r="R322" t="s">
        <v>85</v>
      </c>
      <c r="S322" t="s">
        <v>143</v>
      </c>
      <c r="T322" t="s">
        <v>95</v>
      </c>
      <c r="U322" t="s">
        <v>96</v>
      </c>
      <c r="V322" t="s">
        <v>196</v>
      </c>
      <c r="W322" t="s">
        <v>98</v>
      </c>
      <c r="X322" t="s">
        <v>98</v>
      </c>
      <c r="Y322" t="s">
        <v>95</v>
      </c>
      <c r="Z322" t="s">
        <v>85</v>
      </c>
      <c r="AA322" t="s">
        <v>85</v>
      </c>
      <c r="AB322" t="s">
        <v>85</v>
      </c>
      <c r="AC322" t="s">
        <v>85</v>
      </c>
      <c r="AD322" t="s">
        <v>117</v>
      </c>
      <c r="AE322" t="s">
        <v>85</v>
      </c>
      <c r="AF322" t="s">
        <v>118</v>
      </c>
      <c r="AG322" t="s">
        <v>119</v>
      </c>
      <c r="AH322" t="s">
        <v>117</v>
      </c>
      <c r="AI322" t="s">
        <v>95</v>
      </c>
      <c r="AJ322" t="s">
        <v>118</v>
      </c>
      <c r="AK322" t="s">
        <v>119</v>
      </c>
      <c r="AL322" t="s">
        <v>102</v>
      </c>
      <c r="AM322" t="s">
        <v>103</v>
      </c>
      <c r="AN322" t="s">
        <v>103</v>
      </c>
      <c r="AO322" t="s">
        <v>104</v>
      </c>
      <c r="AP322" t="s">
        <v>88</v>
      </c>
      <c r="AQ322" t="s">
        <v>105</v>
      </c>
      <c r="AR322" t="s">
        <v>105</v>
      </c>
      <c r="AS322" t="s">
        <v>85</v>
      </c>
      <c r="AT322" t="s">
        <v>106</v>
      </c>
      <c r="AU322" t="s">
        <v>85</v>
      </c>
      <c r="AV322" t="s">
        <v>107</v>
      </c>
    </row>
    <row r="323" spans="2:48" x14ac:dyDescent="0.25">
      <c r="B323" t="s">
        <v>85</v>
      </c>
      <c r="C323" t="s">
        <v>86</v>
      </c>
      <c r="D323">
        <v>274.39999999999998</v>
      </c>
      <c r="E323" t="s">
        <v>85</v>
      </c>
      <c r="F323" t="s">
        <v>85</v>
      </c>
      <c r="G323" t="s">
        <v>105</v>
      </c>
      <c r="H323" t="s">
        <v>310</v>
      </c>
      <c r="I323" t="s">
        <v>85</v>
      </c>
      <c r="J323" t="s">
        <v>85</v>
      </c>
      <c r="K323" t="s">
        <v>90</v>
      </c>
      <c r="L323" t="s">
        <v>85</v>
      </c>
      <c r="M323" t="s">
        <v>137</v>
      </c>
      <c r="N323" t="s">
        <v>92</v>
      </c>
      <c r="O323" t="s">
        <v>85</v>
      </c>
      <c r="P323" t="s">
        <v>170</v>
      </c>
      <c r="Q323" t="s">
        <v>85</v>
      </c>
      <c r="R323" t="s">
        <v>85</v>
      </c>
      <c r="S323" t="s">
        <v>94</v>
      </c>
      <c r="T323" t="s">
        <v>95</v>
      </c>
      <c r="U323" t="s">
        <v>96</v>
      </c>
      <c r="V323" t="s">
        <v>196</v>
      </c>
      <c r="W323" t="s">
        <v>110</v>
      </c>
      <c r="X323" t="s">
        <v>110</v>
      </c>
      <c r="Y323" t="s">
        <v>95</v>
      </c>
      <c r="Z323" t="s">
        <v>85</v>
      </c>
      <c r="AA323" t="s">
        <v>85</v>
      </c>
      <c r="AB323" t="s">
        <v>85</v>
      </c>
      <c r="AC323" t="s">
        <v>85</v>
      </c>
      <c r="AD323" t="s">
        <v>157</v>
      </c>
      <c r="AE323" t="s">
        <v>85</v>
      </c>
      <c r="AF323" t="s">
        <v>158</v>
      </c>
      <c r="AG323" t="s">
        <v>159</v>
      </c>
      <c r="AH323" t="s">
        <v>157</v>
      </c>
      <c r="AI323" t="s">
        <v>95</v>
      </c>
      <c r="AJ323" t="s">
        <v>158</v>
      </c>
      <c r="AK323" t="s">
        <v>159</v>
      </c>
      <c r="AL323" t="s">
        <v>102</v>
      </c>
      <c r="AM323" t="s">
        <v>103</v>
      </c>
      <c r="AN323" t="s">
        <v>103</v>
      </c>
      <c r="AO323" t="s">
        <v>104</v>
      </c>
      <c r="AP323" t="s">
        <v>105</v>
      </c>
      <c r="AQ323" t="s">
        <v>105</v>
      </c>
      <c r="AR323" t="s">
        <v>105</v>
      </c>
      <c r="AS323" t="s">
        <v>85</v>
      </c>
      <c r="AT323" t="s">
        <v>106</v>
      </c>
      <c r="AU323" t="s">
        <v>85</v>
      </c>
      <c r="AV323" t="s">
        <v>107</v>
      </c>
    </row>
    <row r="324" spans="2:48" x14ac:dyDescent="0.25">
      <c r="B324" t="s">
        <v>85</v>
      </c>
      <c r="C324" t="s">
        <v>86</v>
      </c>
      <c r="D324">
        <v>279.89999999999998</v>
      </c>
      <c r="E324" t="s">
        <v>85</v>
      </c>
      <c r="F324" t="s">
        <v>85</v>
      </c>
      <c r="G324" t="s">
        <v>105</v>
      </c>
      <c r="H324" t="s">
        <v>310</v>
      </c>
      <c r="I324" t="s">
        <v>85</v>
      </c>
      <c r="J324" t="s">
        <v>85</v>
      </c>
      <c r="K324" t="s">
        <v>90</v>
      </c>
      <c r="L324" t="s">
        <v>85</v>
      </c>
      <c r="M324" t="s">
        <v>137</v>
      </c>
      <c r="N324" t="s">
        <v>92</v>
      </c>
      <c r="O324" t="s">
        <v>85</v>
      </c>
      <c r="P324" t="s">
        <v>125</v>
      </c>
      <c r="Q324" t="s">
        <v>85</v>
      </c>
      <c r="R324" t="s">
        <v>85</v>
      </c>
      <c r="S324" t="s">
        <v>143</v>
      </c>
      <c r="T324" t="s">
        <v>95</v>
      </c>
      <c r="U324" t="s">
        <v>96</v>
      </c>
      <c r="V324" t="s">
        <v>196</v>
      </c>
      <c r="W324" t="s">
        <v>110</v>
      </c>
      <c r="X324" t="s">
        <v>110</v>
      </c>
      <c r="Y324" t="s">
        <v>95</v>
      </c>
      <c r="Z324" t="s">
        <v>85</v>
      </c>
      <c r="AA324" t="s">
        <v>85</v>
      </c>
      <c r="AB324" t="s">
        <v>85</v>
      </c>
      <c r="AC324" t="s">
        <v>85</v>
      </c>
      <c r="AD324" t="s">
        <v>122</v>
      </c>
      <c r="AE324" t="s">
        <v>85</v>
      </c>
      <c r="AF324" t="s">
        <v>123</v>
      </c>
      <c r="AG324" t="s">
        <v>124</v>
      </c>
      <c r="AH324" t="s">
        <v>122</v>
      </c>
      <c r="AI324" t="s">
        <v>95</v>
      </c>
      <c r="AJ324" t="s">
        <v>123</v>
      </c>
      <c r="AK324" t="s">
        <v>124</v>
      </c>
      <c r="AL324" t="s">
        <v>102</v>
      </c>
      <c r="AM324" t="s">
        <v>103</v>
      </c>
      <c r="AN324" t="s">
        <v>103</v>
      </c>
      <c r="AO324" t="s">
        <v>104</v>
      </c>
      <c r="AP324" t="s">
        <v>105</v>
      </c>
      <c r="AQ324" t="s">
        <v>105</v>
      </c>
      <c r="AR324" t="s">
        <v>105</v>
      </c>
      <c r="AS324" t="s">
        <v>85</v>
      </c>
      <c r="AT324" t="s">
        <v>106</v>
      </c>
      <c r="AU324" t="s">
        <v>85</v>
      </c>
      <c r="AV324" t="s">
        <v>107</v>
      </c>
    </row>
    <row r="325" spans="2:48" x14ac:dyDescent="0.25">
      <c r="B325" t="s">
        <v>85</v>
      </c>
      <c r="C325" t="s">
        <v>86</v>
      </c>
      <c r="D325" t="s">
        <v>103</v>
      </c>
      <c r="E325" t="s">
        <v>85</v>
      </c>
      <c r="F325" t="s">
        <v>85</v>
      </c>
      <c r="G325" t="s">
        <v>105</v>
      </c>
      <c r="H325" t="s">
        <v>310</v>
      </c>
      <c r="I325" t="s">
        <v>85</v>
      </c>
      <c r="J325" t="s">
        <v>85</v>
      </c>
      <c r="K325" t="s">
        <v>90</v>
      </c>
      <c r="L325" t="s">
        <v>85</v>
      </c>
      <c r="M325" t="s">
        <v>137</v>
      </c>
      <c r="N325" t="s">
        <v>92</v>
      </c>
      <c r="O325" t="s">
        <v>85</v>
      </c>
      <c r="P325" t="s">
        <v>162</v>
      </c>
      <c r="Q325" t="s">
        <v>85</v>
      </c>
      <c r="R325" t="s">
        <v>85</v>
      </c>
      <c r="S325" t="s">
        <v>161</v>
      </c>
      <c r="T325" t="s">
        <v>95</v>
      </c>
      <c r="U325" t="s">
        <v>96</v>
      </c>
      <c r="V325" t="s">
        <v>196</v>
      </c>
      <c r="W325" t="s">
        <v>110</v>
      </c>
      <c r="X325" t="s">
        <v>110</v>
      </c>
      <c r="Y325" t="s">
        <v>95</v>
      </c>
      <c r="Z325" t="s">
        <v>85</v>
      </c>
      <c r="AA325" t="s">
        <v>85</v>
      </c>
      <c r="AB325" t="s">
        <v>85</v>
      </c>
      <c r="AC325" t="s">
        <v>85</v>
      </c>
      <c r="AD325" t="s">
        <v>128</v>
      </c>
      <c r="AE325" t="s">
        <v>85</v>
      </c>
      <c r="AF325" t="s">
        <v>129</v>
      </c>
      <c r="AG325" t="s">
        <v>130</v>
      </c>
      <c r="AH325" t="s">
        <v>128</v>
      </c>
      <c r="AI325" t="s">
        <v>95</v>
      </c>
      <c r="AJ325" t="s">
        <v>129</v>
      </c>
      <c r="AK325" t="s">
        <v>130</v>
      </c>
      <c r="AL325" t="s">
        <v>102</v>
      </c>
      <c r="AM325" t="s">
        <v>103</v>
      </c>
      <c r="AN325" t="s">
        <v>103</v>
      </c>
      <c r="AO325" t="s">
        <v>104</v>
      </c>
      <c r="AP325" t="s">
        <v>105</v>
      </c>
      <c r="AQ325" t="s">
        <v>105</v>
      </c>
      <c r="AR325" t="s">
        <v>105</v>
      </c>
      <c r="AS325" t="s">
        <v>85</v>
      </c>
      <c r="AT325" t="s">
        <v>106</v>
      </c>
      <c r="AU325" t="s">
        <v>85</v>
      </c>
      <c r="AV325" t="s">
        <v>107</v>
      </c>
    </row>
    <row r="326" spans="2:48" x14ac:dyDescent="0.25">
      <c r="B326" t="s">
        <v>85</v>
      </c>
      <c r="C326" t="s">
        <v>86</v>
      </c>
      <c r="D326">
        <v>249.9</v>
      </c>
      <c r="E326" t="s">
        <v>85</v>
      </c>
      <c r="F326" t="s">
        <v>85</v>
      </c>
      <c r="G326" t="s">
        <v>105</v>
      </c>
      <c r="H326" t="s">
        <v>310</v>
      </c>
      <c r="I326" t="s">
        <v>85</v>
      </c>
      <c r="J326" t="s">
        <v>85</v>
      </c>
      <c r="K326" t="s">
        <v>90</v>
      </c>
      <c r="L326" t="s">
        <v>85</v>
      </c>
      <c r="M326" t="s">
        <v>165</v>
      </c>
      <c r="N326" t="s">
        <v>92</v>
      </c>
      <c r="O326" t="s">
        <v>85</v>
      </c>
      <c r="P326" t="s">
        <v>149</v>
      </c>
      <c r="Q326" t="s">
        <v>85</v>
      </c>
      <c r="R326" t="s">
        <v>85</v>
      </c>
      <c r="S326" t="s">
        <v>143</v>
      </c>
      <c r="T326" t="s">
        <v>95</v>
      </c>
      <c r="U326" t="s">
        <v>96</v>
      </c>
      <c r="V326" t="s">
        <v>262</v>
      </c>
      <c r="W326" t="s">
        <v>98</v>
      </c>
      <c r="X326" t="s">
        <v>98</v>
      </c>
      <c r="Y326" t="s">
        <v>95</v>
      </c>
      <c r="Z326" t="s">
        <v>85</v>
      </c>
      <c r="AA326" t="s">
        <v>85</v>
      </c>
      <c r="AB326" t="s">
        <v>85</v>
      </c>
      <c r="AC326" t="s">
        <v>85</v>
      </c>
      <c r="AD326" t="s">
        <v>99</v>
      </c>
      <c r="AE326" t="s">
        <v>85</v>
      </c>
      <c r="AF326" t="s">
        <v>100</v>
      </c>
      <c r="AG326" t="s">
        <v>101</v>
      </c>
      <c r="AH326" t="s">
        <v>99</v>
      </c>
      <c r="AI326" t="s">
        <v>95</v>
      </c>
      <c r="AJ326" t="s">
        <v>100</v>
      </c>
      <c r="AK326" t="s">
        <v>101</v>
      </c>
      <c r="AL326" t="s">
        <v>102</v>
      </c>
      <c r="AM326" t="s">
        <v>103</v>
      </c>
      <c r="AN326" t="s">
        <v>103</v>
      </c>
      <c r="AO326" t="s">
        <v>104</v>
      </c>
      <c r="AP326" t="s">
        <v>88</v>
      </c>
      <c r="AQ326" t="s">
        <v>105</v>
      </c>
      <c r="AR326" t="s">
        <v>105</v>
      </c>
      <c r="AS326" t="s">
        <v>85</v>
      </c>
      <c r="AT326" t="s">
        <v>106</v>
      </c>
      <c r="AU326" t="s">
        <v>85</v>
      </c>
      <c r="AV326" t="s">
        <v>107</v>
      </c>
    </row>
    <row r="327" spans="2:48" x14ac:dyDescent="0.25">
      <c r="B327" t="s">
        <v>85</v>
      </c>
      <c r="C327" t="s">
        <v>86</v>
      </c>
      <c r="D327">
        <v>259.89999999999998</v>
      </c>
      <c r="E327" t="s">
        <v>85</v>
      </c>
      <c r="F327" t="s">
        <v>85</v>
      </c>
      <c r="G327" t="s">
        <v>105</v>
      </c>
      <c r="H327" t="s">
        <v>310</v>
      </c>
      <c r="I327" t="s">
        <v>85</v>
      </c>
      <c r="J327" t="s">
        <v>85</v>
      </c>
      <c r="K327" t="s">
        <v>90</v>
      </c>
      <c r="L327" t="s">
        <v>85</v>
      </c>
      <c r="M327" t="s">
        <v>165</v>
      </c>
      <c r="N327" t="s">
        <v>92</v>
      </c>
      <c r="O327" t="s">
        <v>85</v>
      </c>
      <c r="P327" t="s">
        <v>155</v>
      </c>
      <c r="Q327" t="s">
        <v>85</v>
      </c>
      <c r="R327" t="s">
        <v>85</v>
      </c>
      <c r="S327" t="s">
        <v>143</v>
      </c>
      <c r="T327" t="s">
        <v>95</v>
      </c>
      <c r="U327" t="s">
        <v>96</v>
      </c>
      <c r="V327" t="s">
        <v>262</v>
      </c>
      <c r="W327" t="s">
        <v>110</v>
      </c>
      <c r="X327" t="s">
        <v>110</v>
      </c>
      <c r="Y327" t="s">
        <v>95</v>
      </c>
      <c r="Z327" t="s">
        <v>85</v>
      </c>
      <c r="AA327" t="s">
        <v>85</v>
      </c>
      <c r="AB327" t="s">
        <v>85</v>
      </c>
      <c r="AC327" t="s">
        <v>85</v>
      </c>
      <c r="AD327" t="s">
        <v>111</v>
      </c>
      <c r="AE327" t="s">
        <v>85</v>
      </c>
      <c r="AF327" t="s">
        <v>112</v>
      </c>
      <c r="AG327" t="s">
        <v>113</v>
      </c>
      <c r="AH327" t="s">
        <v>111</v>
      </c>
      <c r="AI327" t="s">
        <v>95</v>
      </c>
      <c r="AJ327" t="s">
        <v>112</v>
      </c>
      <c r="AK327" t="s">
        <v>113</v>
      </c>
      <c r="AL327" t="s">
        <v>102</v>
      </c>
      <c r="AM327" t="s">
        <v>103</v>
      </c>
      <c r="AN327" t="s">
        <v>103</v>
      </c>
      <c r="AO327" t="s">
        <v>104</v>
      </c>
      <c r="AP327" t="s">
        <v>105</v>
      </c>
      <c r="AQ327" t="s">
        <v>105</v>
      </c>
      <c r="AR327" t="s">
        <v>105</v>
      </c>
      <c r="AS327" t="s">
        <v>85</v>
      </c>
      <c r="AT327" t="s">
        <v>106</v>
      </c>
      <c r="AU327" t="s">
        <v>85</v>
      </c>
      <c r="AV327" t="s">
        <v>107</v>
      </c>
    </row>
    <row r="328" spans="2:48" x14ac:dyDescent="0.25">
      <c r="B328" t="s">
        <v>85</v>
      </c>
      <c r="C328" t="s">
        <v>86</v>
      </c>
      <c r="D328">
        <v>269.89999999999998</v>
      </c>
      <c r="E328" t="s">
        <v>85</v>
      </c>
      <c r="F328" t="s">
        <v>85</v>
      </c>
      <c r="G328" t="s">
        <v>105</v>
      </c>
      <c r="H328" t="s">
        <v>310</v>
      </c>
      <c r="I328" t="s">
        <v>85</v>
      </c>
      <c r="J328" t="s">
        <v>85</v>
      </c>
      <c r="K328" t="s">
        <v>90</v>
      </c>
      <c r="L328" t="s">
        <v>85</v>
      </c>
      <c r="M328" t="s">
        <v>165</v>
      </c>
      <c r="N328" t="s">
        <v>92</v>
      </c>
      <c r="O328" t="s">
        <v>85</v>
      </c>
      <c r="P328" t="s">
        <v>160</v>
      </c>
      <c r="Q328" t="s">
        <v>85</v>
      </c>
      <c r="R328" t="s">
        <v>85</v>
      </c>
      <c r="S328" t="s">
        <v>143</v>
      </c>
      <c r="T328" t="s">
        <v>95</v>
      </c>
      <c r="U328" t="s">
        <v>96</v>
      </c>
      <c r="V328" t="s">
        <v>196</v>
      </c>
      <c r="W328" t="s">
        <v>98</v>
      </c>
      <c r="X328" t="s">
        <v>98</v>
      </c>
      <c r="Y328" t="s">
        <v>95</v>
      </c>
      <c r="Z328" t="s">
        <v>85</v>
      </c>
      <c r="AA328" t="s">
        <v>85</v>
      </c>
      <c r="AB328" t="s">
        <v>85</v>
      </c>
      <c r="AC328" t="s">
        <v>85</v>
      </c>
      <c r="AD328" t="s">
        <v>117</v>
      </c>
      <c r="AE328" t="s">
        <v>85</v>
      </c>
      <c r="AF328" t="s">
        <v>118</v>
      </c>
      <c r="AG328" t="s">
        <v>119</v>
      </c>
      <c r="AH328" t="s">
        <v>117</v>
      </c>
      <c r="AI328" t="s">
        <v>95</v>
      </c>
      <c r="AJ328" t="s">
        <v>118</v>
      </c>
      <c r="AK328" t="s">
        <v>119</v>
      </c>
      <c r="AL328" t="s">
        <v>102</v>
      </c>
      <c r="AM328" t="s">
        <v>103</v>
      </c>
      <c r="AN328" t="s">
        <v>103</v>
      </c>
      <c r="AO328" t="s">
        <v>104</v>
      </c>
      <c r="AP328" t="s">
        <v>88</v>
      </c>
      <c r="AQ328" t="s">
        <v>105</v>
      </c>
      <c r="AR328" t="s">
        <v>105</v>
      </c>
      <c r="AS328" t="s">
        <v>85</v>
      </c>
      <c r="AT328" t="s">
        <v>106</v>
      </c>
      <c r="AU328" t="s">
        <v>85</v>
      </c>
      <c r="AV328" t="s">
        <v>107</v>
      </c>
    </row>
    <row r="329" spans="2:48" x14ac:dyDescent="0.25">
      <c r="B329" t="s">
        <v>85</v>
      </c>
      <c r="C329" t="s">
        <v>86</v>
      </c>
      <c r="D329">
        <v>279.89999999999998</v>
      </c>
      <c r="E329" t="s">
        <v>85</v>
      </c>
      <c r="F329" t="s">
        <v>85</v>
      </c>
      <c r="G329" t="s">
        <v>105</v>
      </c>
      <c r="H329" t="s">
        <v>310</v>
      </c>
      <c r="I329" t="s">
        <v>85</v>
      </c>
      <c r="J329" t="s">
        <v>85</v>
      </c>
      <c r="K329" t="s">
        <v>90</v>
      </c>
      <c r="L329" t="s">
        <v>85</v>
      </c>
      <c r="M329" t="s">
        <v>165</v>
      </c>
      <c r="N329" t="s">
        <v>92</v>
      </c>
      <c r="O329" t="s">
        <v>85</v>
      </c>
      <c r="P329" t="s">
        <v>125</v>
      </c>
      <c r="Q329" t="s">
        <v>85</v>
      </c>
      <c r="R329" t="s">
        <v>85</v>
      </c>
      <c r="S329" t="s">
        <v>143</v>
      </c>
      <c r="T329" t="s">
        <v>95</v>
      </c>
      <c r="U329" t="s">
        <v>96</v>
      </c>
      <c r="V329" t="s">
        <v>196</v>
      </c>
      <c r="W329" t="s">
        <v>110</v>
      </c>
      <c r="X329" t="s">
        <v>110</v>
      </c>
      <c r="Y329" t="s">
        <v>95</v>
      </c>
      <c r="Z329" t="s">
        <v>85</v>
      </c>
      <c r="AA329" t="s">
        <v>85</v>
      </c>
      <c r="AB329" t="s">
        <v>85</v>
      </c>
      <c r="AC329" t="s">
        <v>85</v>
      </c>
      <c r="AD329" t="s">
        <v>122</v>
      </c>
      <c r="AE329" t="s">
        <v>85</v>
      </c>
      <c r="AF329" t="s">
        <v>123</v>
      </c>
      <c r="AG329" t="s">
        <v>124</v>
      </c>
      <c r="AH329" t="s">
        <v>122</v>
      </c>
      <c r="AI329" t="s">
        <v>95</v>
      </c>
      <c r="AJ329" t="s">
        <v>123</v>
      </c>
      <c r="AK329" t="s">
        <v>124</v>
      </c>
      <c r="AL329" t="s">
        <v>102</v>
      </c>
      <c r="AM329" t="s">
        <v>103</v>
      </c>
      <c r="AN329" t="s">
        <v>103</v>
      </c>
      <c r="AO329" t="s">
        <v>104</v>
      </c>
      <c r="AP329" t="s">
        <v>105</v>
      </c>
      <c r="AQ329" t="s">
        <v>105</v>
      </c>
      <c r="AR329" t="s">
        <v>105</v>
      </c>
      <c r="AS329" t="s">
        <v>85</v>
      </c>
      <c r="AT329" t="s">
        <v>106</v>
      </c>
      <c r="AU329" t="s">
        <v>85</v>
      </c>
      <c r="AV329" t="s">
        <v>107</v>
      </c>
    </row>
    <row r="330" spans="2:48" x14ac:dyDescent="0.25">
      <c r="B330" t="s">
        <v>85</v>
      </c>
      <c r="C330" t="s">
        <v>86</v>
      </c>
      <c r="D330" t="s">
        <v>103</v>
      </c>
      <c r="E330" t="s">
        <v>85</v>
      </c>
      <c r="F330" t="s">
        <v>85</v>
      </c>
      <c r="G330" t="s">
        <v>105</v>
      </c>
      <c r="H330" t="s">
        <v>310</v>
      </c>
      <c r="I330" t="s">
        <v>85</v>
      </c>
      <c r="J330" t="s">
        <v>85</v>
      </c>
      <c r="K330" t="s">
        <v>90</v>
      </c>
      <c r="L330" t="s">
        <v>85</v>
      </c>
      <c r="M330" t="s">
        <v>165</v>
      </c>
      <c r="N330" t="s">
        <v>92</v>
      </c>
      <c r="O330" t="s">
        <v>85</v>
      </c>
      <c r="P330" t="s">
        <v>162</v>
      </c>
      <c r="Q330" t="s">
        <v>85</v>
      </c>
      <c r="R330" t="s">
        <v>85</v>
      </c>
      <c r="S330" t="s">
        <v>161</v>
      </c>
      <c r="T330" t="s">
        <v>95</v>
      </c>
      <c r="U330" t="s">
        <v>96</v>
      </c>
      <c r="V330" t="s">
        <v>196</v>
      </c>
      <c r="W330" t="s">
        <v>110</v>
      </c>
      <c r="X330" t="s">
        <v>110</v>
      </c>
      <c r="Y330" t="s">
        <v>95</v>
      </c>
      <c r="Z330" t="s">
        <v>85</v>
      </c>
      <c r="AA330" t="s">
        <v>85</v>
      </c>
      <c r="AB330" t="s">
        <v>85</v>
      </c>
      <c r="AC330" t="s">
        <v>85</v>
      </c>
      <c r="AD330" t="s">
        <v>128</v>
      </c>
      <c r="AE330" t="s">
        <v>85</v>
      </c>
      <c r="AF330" t="s">
        <v>129</v>
      </c>
      <c r="AG330" t="s">
        <v>130</v>
      </c>
      <c r="AH330" t="s">
        <v>128</v>
      </c>
      <c r="AI330" t="s">
        <v>95</v>
      </c>
      <c r="AJ330" t="s">
        <v>129</v>
      </c>
      <c r="AK330" t="s">
        <v>130</v>
      </c>
      <c r="AL330" t="s">
        <v>102</v>
      </c>
      <c r="AM330" t="s">
        <v>103</v>
      </c>
      <c r="AN330" t="s">
        <v>103</v>
      </c>
      <c r="AO330" t="s">
        <v>104</v>
      </c>
      <c r="AP330" t="s">
        <v>105</v>
      </c>
      <c r="AQ330" t="s">
        <v>105</v>
      </c>
      <c r="AR330" t="s">
        <v>105</v>
      </c>
      <c r="AS330" t="s">
        <v>85</v>
      </c>
      <c r="AT330" t="s">
        <v>106</v>
      </c>
      <c r="AU330" t="s">
        <v>85</v>
      </c>
      <c r="AV330" t="s">
        <v>107</v>
      </c>
    </row>
    <row r="331" spans="2:48" x14ac:dyDescent="0.25">
      <c r="B331" t="s">
        <v>85</v>
      </c>
      <c r="C331" t="s">
        <v>86</v>
      </c>
      <c r="D331">
        <v>223.9</v>
      </c>
      <c r="E331" t="s">
        <v>85</v>
      </c>
      <c r="F331" t="s">
        <v>85</v>
      </c>
      <c r="G331" t="s">
        <v>105</v>
      </c>
      <c r="H331" t="s">
        <v>316</v>
      </c>
      <c r="I331" t="s">
        <v>85</v>
      </c>
      <c r="J331" t="s">
        <v>85</v>
      </c>
      <c r="K331" t="s">
        <v>90</v>
      </c>
      <c r="L331" t="s">
        <v>85</v>
      </c>
      <c r="M331" t="s">
        <v>91</v>
      </c>
      <c r="N331" t="s">
        <v>92</v>
      </c>
      <c r="O331" t="s">
        <v>85</v>
      </c>
      <c r="P331" t="s">
        <v>191</v>
      </c>
      <c r="Q331" t="s">
        <v>85</v>
      </c>
      <c r="R331" t="s">
        <v>85</v>
      </c>
      <c r="S331" t="s">
        <v>94</v>
      </c>
      <c r="T331" t="s">
        <v>95</v>
      </c>
      <c r="U331" t="s">
        <v>96</v>
      </c>
      <c r="V331" t="s">
        <v>265</v>
      </c>
      <c r="W331" t="s">
        <v>98</v>
      </c>
      <c r="X331" t="s">
        <v>98</v>
      </c>
      <c r="Y331" t="s">
        <v>95</v>
      </c>
      <c r="Z331" t="s">
        <v>85</v>
      </c>
      <c r="AA331" t="s">
        <v>85</v>
      </c>
      <c r="AB331" t="s">
        <v>85</v>
      </c>
      <c r="AC331" t="s">
        <v>85</v>
      </c>
      <c r="AD331" t="s">
        <v>99</v>
      </c>
      <c r="AE331" t="s">
        <v>85</v>
      </c>
      <c r="AF331" t="s">
        <v>100</v>
      </c>
      <c r="AG331" t="s">
        <v>101</v>
      </c>
      <c r="AH331" t="s">
        <v>99</v>
      </c>
      <c r="AI331" t="s">
        <v>95</v>
      </c>
      <c r="AJ331" t="s">
        <v>100</v>
      </c>
      <c r="AK331" t="s">
        <v>101</v>
      </c>
      <c r="AL331" t="s">
        <v>102</v>
      </c>
      <c r="AM331" t="s">
        <v>95</v>
      </c>
      <c r="AN331" t="s">
        <v>103</v>
      </c>
      <c r="AO331" t="s">
        <v>104</v>
      </c>
      <c r="AP331" t="s">
        <v>88</v>
      </c>
      <c r="AQ331" t="s">
        <v>105</v>
      </c>
      <c r="AR331" t="s">
        <v>105</v>
      </c>
      <c r="AS331" t="s">
        <v>85</v>
      </c>
      <c r="AT331" t="s">
        <v>106</v>
      </c>
      <c r="AU331" t="s">
        <v>85</v>
      </c>
      <c r="AV331" t="s">
        <v>107</v>
      </c>
    </row>
    <row r="332" spans="2:48" x14ac:dyDescent="0.25">
      <c r="B332" t="s">
        <v>85</v>
      </c>
      <c r="C332" t="s">
        <v>86</v>
      </c>
      <c r="D332">
        <v>233.9</v>
      </c>
      <c r="E332" t="s">
        <v>85</v>
      </c>
      <c r="F332" t="s">
        <v>85</v>
      </c>
      <c r="G332" t="s">
        <v>105</v>
      </c>
      <c r="H332" t="s">
        <v>316</v>
      </c>
      <c r="I332" t="s">
        <v>85</v>
      </c>
      <c r="J332" t="s">
        <v>85</v>
      </c>
      <c r="K332" t="s">
        <v>90</v>
      </c>
      <c r="L332" t="s">
        <v>85</v>
      </c>
      <c r="M332" t="s">
        <v>91</v>
      </c>
      <c r="N332" t="s">
        <v>92</v>
      </c>
      <c r="O332" t="s">
        <v>85</v>
      </c>
      <c r="P332" t="s">
        <v>208</v>
      </c>
      <c r="Q332" t="s">
        <v>85</v>
      </c>
      <c r="R332" t="s">
        <v>85</v>
      </c>
      <c r="S332" t="s">
        <v>94</v>
      </c>
      <c r="T332" t="s">
        <v>95</v>
      </c>
      <c r="U332" t="s">
        <v>96</v>
      </c>
      <c r="V332" t="s">
        <v>265</v>
      </c>
      <c r="W332" t="s">
        <v>110</v>
      </c>
      <c r="X332" t="s">
        <v>110</v>
      </c>
      <c r="Y332" t="s">
        <v>95</v>
      </c>
      <c r="Z332" t="s">
        <v>85</v>
      </c>
      <c r="AA332" t="s">
        <v>85</v>
      </c>
      <c r="AB332" t="s">
        <v>85</v>
      </c>
      <c r="AC332" t="s">
        <v>85</v>
      </c>
      <c r="AD332" t="s">
        <v>111</v>
      </c>
      <c r="AE332" t="s">
        <v>85</v>
      </c>
      <c r="AF332" t="s">
        <v>112</v>
      </c>
      <c r="AG332" t="s">
        <v>113</v>
      </c>
      <c r="AH332" t="s">
        <v>111</v>
      </c>
      <c r="AI332" t="s">
        <v>95</v>
      </c>
      <c r="AJ332" t="s">
        <v>112</v>
      </c>
      <c r="AK332" t="s">
        <v>113</v>
      </c>
      <c r="AL332" t="s">
        <v>102</v>
      </c>
      <c r="AM332" t="s">
        <v>95</v>
      </c>
      <c r="AN332" t="s">
        <v>103</v>
      </c>
      <c r="AO332" t="s">
        <v>104</v>
      </c>
      <c r="AP332" t="s">
        <v>105</v>
      </c>
      <c r="AQ332" t="s">
        <v>105</v>
      </c>
      <c r="AR332" t="s">
        <v>105</v>
      </c>
      <c r="AS332" t="s">
        <v>85</v>
      </c>
      <c r="AT332" t="s">
        <v>106</v>
      </c>
      <c r="AU332" t="s">
        <v>85</v>
      </c>
      <c r="AV332" t="s">
        <v>107</v>
      </c>
    </row>
    <row r="333" spans="2:48" x14ac:dyDescent="0.25">
      <c r="B333" t="s">
        <v>85</v>
      </c>
      <c r="C333" t="s">
        <v>86</v>
      </c>
      <c r="D333">
        <v>243.9</v>
      </c>
      <c r="E333" t="s">
        <v>85</v>
      </c>
      <c r="F333" t="s">
        <v>85</v>
      </c>
      <c r="G333" t="s">
        <v>105</v>
      </c>
      <c r="H333" t="s">
        <v>316</v>
      </c>
      <c r="I333" t="s">
        <v>85</v>
      </c>
      <c r="J333" t="s">
        <v>85</v>
      </c>
      <c r="K333" t="s">
        <v>90</v>
      </c>
      <c r="L333" t="s">
        <v>85</v>
      </c>
      <c r="M333" t="s">
        <v>91</v>
      </c>
      <c r="N333" t="s">
        <v>92</v>
      </c>
      <c r="O333" t="s">
        <v>85</v>
      </c>
      <c r="P333" t="s">
        <v>87</v>
      </c>
      <c r="Q333" t="s">
        <v>85</v>
      </c>
      <c r="R333" t="s">
        <v>85</v>
      </c>
      <c r="S333" t="s">
        <v>94</v>
      </c>
      <c r="T333" t="s">
        <v>95</v>
      </c>
      <c r="U333" t="s">
        <v>96</v>
      </c>
      <c r="V333" t="s">
        <v>250</v>
      </c>
      <c r="W333" t="s">
        <v>98</v>
      </c>
      <c r="X333" t="s">
        <v>98</v>
      </c>
      <c r="Y333" t="s">
        <v>95</v>
      </c>
      <c r="Z333" t="s">
        <v>85</v>
      </c>
      <c r="AA333" t="s">
        <v>85</v>
      </c>
      <c r="AB333" t="s">
        <v>85</v>
      </c>
      <c r="AC333" t="s">
        <v>85</v>
      </c>
      <c r="AD333" t="s">
        <v>117</v>
      </c>
      <c r="AE333" t="s">
        <v>85</v>
      </c>
      <c r="AF333" t="s">
        <v>118</v>
      </c>
      <c r="AG333" t="s">
        <v>119</v>
      </c>
      <c r="AH333" t="s">
        <v>117</v>
      </c>
      <c r="AI333" t="s">
        <v>95</v>
      </c>
      <c r="AJ333" t="s">
        <v>118</v>
      </c>
      <c r="AK333" t="s">
        <v>119</v>
      </c>
      <c r="AL333" t="s">
        <v>102</v>
      </c>
      <c r="AM333" t="s">
        <v>95</v>
      </c>
      <c r="AN333" t="s">
        <v>103</v>
      </c>
      <c r="AO333" t="s">
        <v>104</v>
      </c>
      <c r="AP333" t="s">
        <v>88</v>
      </c>
      <c r="AQ333" t="s">
        <v>105</v>
      </c>
      <c r="AR333" t="s">
        <v>105</v>
      </c>
      <c r="AS333" t="s">
        <v>85</v>
      </c>
      <c r="AT333" t="s">
        <v>106</v>
      </c>
      <c r="AU333" t="s">
        <v>85</v>
      </c>
      <c r="AV333" t="s">
        <v>107</v>
      </c>
    </row>
    <row r="334" spans="2:48" x14ac:dyDescent="0.25">
      <c r="B334" t="s">
        <v>85</v>
      </c>
      <c r="C334" t="s">
        <v>86</v>
      </c>
      <c r="D334">
        <v>251.9</v>
      </c>
      <c r="E334" t="s">
        <v>85</v>
      </c>
      <c r="F334" t="s">
        <v>85</v>
      </c>
      <c r="G334" t="s">
        <v>105</v>
      </c>
      <c r="H334" t="s">
        <v>316</v>
      </c>
      <c r="I334" t="s">
        <v>85</v>
      </c>
      <c r="J334" t="s">
        <v>85</v>
      </c>
      <c r="K334" t="s">
        <v>90</v>
      </c>
      <c r="L334" t="s">
        <v>85</v>
      </c>
      <c r="M334" t="s">
        <v>91</v>
      </c>
      <c r="N334" t="s">
        <v>92</v>
      </c>
      <c r="O334" t="s">
        <v>85</v>
      </c>
      <c r="P334" t="s">
        <v>108</v>
      </c>
      <c r="Q334" t="s">
        <v>85</v>
      </c>
      <c r="R334" t="s">
        <v>85</v>
      </c>
      <c r="S334" t="s">
        <v>94</v>
      </c>
      <c r="T334" t="s">
        <v>95</v>
      </c>
      <c r="U334" t="s">
        <v>96</v>
      </c>
      <c r="V334" t="s">
        <v>250</v>
      </c>
      <c r="W334" t="s">
        <v>110</v>
      </c>
      <c r="X334" t="s">
        <v>110</v>
      </c>
      <c r="Y334" t="s">
        <v>95</v>
      </c>
      <c r="Z334" t="s">
        <v>85</v>
      </c>
      <c r="AA334" t="s">
        <v>85</v>
      </c>
      <c r="AB334" t="s">
        <v>85</v>
      </c>
      <c r="AC334" t="s">
        <v>85</v>
      </c>
      <c r="AD334" t="s">
        <v>122</v>
      </c>
      <c r="AE334" t="s">
        <v>85</v>
      </c>
      <c r="AF334" t="s">
        <v>123</v>
      </c>
      <c r="AG334" t="s">
        <v>124</v>
      </c>
      <c r="AH334" t="s">
        <v>122</v>
      </c>
      <c r="AI334" t="s">
        <v>95</v>
      </c>
      <c r="AJ334" t="s">
        <v>123</v>
      </c>
      <c r="AK334" t="s">
        <v>124</v>
      </c>
      <c r="AL334" t="s">
        <v>102</v>
      </c>
      <c r="AM334" t="s">
        <v>95</v>
      </c>
      <c r="AN334" t="s">
        <v>103</v>
      </c>
      <c r="AO334" t="s">
        <v>104</v>
      </c>
      <c r="AP334" t="s">
        <v>105</v>
      </c>
      <c r="AQ334" t="s">
        <v>105</v>
      </c>
      <c r="AR334" t="s">
        <v>105</v>
      </c>
      <c r="AS334" t="s">
        <v>85</v>
      </c>
      <c r="AT334" t="s">
        <v>106</v>
      </c>
      <c r="AU334" t="s">
        <v>85</v>
      </c>
      <c r="AV334" t="s">
        <v>107</v>
      </c>
    </row>
    <row r="335" spans="2:48" x14ac:dyDescent="0.25">
      <c r="B335" t="s">
        <v>85</v>
      </c>
      <c r="C335" t="s">
        <v>86</v>
      </c>
      <c r="D335" t="s">
        <v>103</v>
      </c>
      <c r="E335" t="s">
        <v>85</v>
      </c>
      <c r="F335" t="s">
        <v>85</v>
      </c>
      <c r="G335" t="s">
        <v>105</v>
      </c>
      <c r="H335" t="s">
        <v>316</v>
      </c>
      <c r="I335" t="s">
        <v>85</v>
      </c>
      <c r="J335" t="s">
        <v>85</v>
      </c>
      <c r="K335" t="s">
        <v>90</v>
      </c>
      <c r="L335" t="s">
        <v>85</v>
      </c>
      <c r="M335" t="s">
        <v>91</v>
      </c>
      <c r="N335" t="s">
        <v>92</v>
      </c>
      <c r="O335" t="s">
        <v>85</v>
      </c>
      <c r="P335" t="s">
        <v>155</v>
      </c>
      <c r="Q335" t="s">
        <v>85</v>
      </c>
      <c r="R335" t="s">
        <v>85</v>
      </c>
      <c r="S335" t="s">
        <v>127</v>
      </c>
      <c r="T335" t="s">
        <v>95</v>
      </c>
      <c r="U335" t="s">
        <v>96</v>
      </c>
      <c r="V335" t="s">
        <v>250</v>
      </c>
      <c r="W335" t="s">
        <v>110</v>
      </c>
      <c r="X335" t="s">
        <v>110</v>
      </c>
      <c r="Y335" t="s">
        <v>95</v>
      </c>
      <c r="Z335" t="s">
        <v>85</v>
      </c>
      <c r="AA335" t="s">
        <v>85</v>
      </c>
      <c r="AB335" t="s">
        <v>85</v>
      </c>
      <c r="AC335" t="s">
        <v>85</v>
      </c>
      <c r="AD335" t="s">
        <v>128</v>
      </c>
      <c r="AE335" t="s">
        <v>85</v>
      </c>
      <c r="AF335" t="s">
        <v>129</v>
      </c>
      <c r="AG335" t="s">
        <v>130</v>
      </c>
      <c r="AH335" t="s">
        <v>128</v>
      </c>
      <c r="AI335" t="s">
        <v>95</v>
      </c>
      <c r="AJ335" t="s">
        <v>129</v>
      </c>
      <c r="AK335" t="s">
        <v>130</v>
      </c>
      <c r="AL335" t="s">
        <v>102</v>
      </c>
      <c r="AM335" t="s">
        <v>95</v>
      </c>
      <c r="AN335" t="s">
        <v>103</v>
      </c>
      <c r="AO335" t="s">
        <v>104</v>
      </c>
      <c r="AP335" t="s">
        <v>105</v>
      </c>
      <c r="AQ335" t="s">
        <v>105</v>
      </c>
      <c r="AR335" t="s">
        <v>105</v>
      </c>
      <c r="AS335" t="s">
        <v>85</v>
      </c>
      <c r="AT335" t="s">
        <v>106</v>
      </c>
      <c r="AU335" t="s">
        <v>85</v>
      </c>
      <c r="AV335" t="s">
        <v>107</v>
      </c>
    </row>
    <row r="336" spans="2:48" x14ac:dyDescent="0.25">
      <c r="B336" t="s">
        <v>85</v>
      </c>
      <c r="C336" t="s">
        <v>86</v>
      </c>
      <c r="D336">
        <v>223.9</v>
      </c>
      <c r="E336" t="s">
        <v>85</v>
      </c>
      <c r="F336" t="s">
        <v>85</v>
      </c>
      <c r="G336" t="s">
        <v>105</v>
      </c>
      <c r="H336" t="s">
        <v>316</v>
      </c>
      <c r="I336" t="s">
        <v>85</v>
      </c>
      <c r="J336" t="s">
        <v>85</v>
      </c>
      <c r="K336" t="s">
        <v>90</v>
      </c>
      <c r="L336" t="s">
        <v>85</v>
      </c>
      <c r="M336" t="s">
        <v>135</v>
      </c>
      <c r="N336" t="s">
        <v>92</v>
      </c>
      <c r="O336" t="s">
        <v>85</v>
      </c>
      <c r="P336" t="s">
        <v>191</v>
      </c>
      <c r="Q336" t="s">
        <v>85</v>
      </c>
      <c r="R336" t="s">
        <v>85</v>
      </c>
      <c r="S336" t="s">
        <v>94</v>
      </c>
      <c r="T336" t="s">
        <v>95</v>
      </c>
      <c r="U336" t="s">
        <v>96</v>
      </c>
      <c r="V336" t="s">
        <v>265</v>
      </c>
      <c r="W336" t="s">
        <v>98</v>
      </c>
      <c r="X336" t="s">
        <v>98</v>
      </c>
      <c r="Y336" t="s">
        <v>95</v>
      </c>
      <c r="Z336" t="s">
        <v>85</v>
      </c>
      <c r="AA336" t="s">
        <v>85</v>
      </c>
      <c r="AB336" t="s">
        <v>85</v>
      </c>
      <c r="AC336" t="s">
        <v>85</v>
      </c>
      <c r="AD336" t="s">
        <v>99</v>
      </c>
      <c r="AE336" t="s">
        <v>85</v>
      </c>
      <c r="AF336" t="s">
        <v>100</v>
      </c>
      <c r="AG336" t="s">
        <v>101</v>
      </c>
      <c r="AH336" t="s">
        <v>99</v>
      </c>
      <c r="AI336" t="s">
        <v>95</v>
      </c>
      <c r="AJ336" t="s">
        <v>100</v>
      </c>
      <c r="AK336" t="s">
        <v>101</v>
      </c>
      <c r="AL336" t="s">
        <v>102</v>
      </c>
      <c r="AM336" t="s">
        <v>95</v>
      </c>
      <c r="AN336" t="s">
        <v>95</v>
      </c>
      <c r="AO336" t="s">
        <v>104</v>
      </c>
      <c r="AP336" t="s">
        <v>88</v>
      </c>
      <c r="AQ336" t="s">
        <v>105</v>
      </c>
      <c r="AR336" t="s">
        <v>105</v>
      </c>
      <c r="AS336" t="s">
        <v>85</v>
      </c>
      <c r="AT336" t="s">
        <v>106</v>
      </c>
      <c r="AU336" t="s">
        <v>85</v>
      </c>
      <c r="AV336" t="s">
        <v>107</v>
      </c>
    </row>
    <row r="337" spans="2:48" x14ac:dyDescent="0.25">
      <c r="B337" t="s">
        <v>85</v>
      </c>
      <c r="C337" t="s">
        <v>86</v>
      </c>
      <c r="D337">
        <v>233.9</v>
      </c>
      <c r="E337" t="s">
        <v>85</v>
      </c>
      <c r="F337" t="s">
        <v>85</v>
      </c>
      <c r="G337" t="s">
        <v>105</v>
      </c>
      <c r="H337" t="s">
        <v>316</v>
      </c>
      <c r="I337" t="s">
        <v>85</v>
      </c>
      <c r="J337" t="s">
        <v>85</v>
      </c>
      <c r="K337" t="s">
        <v>90</v>
      </c>
      <c r="L337" t="s">
        <v>85</v>
      </c>
      <c r="M337" t="s">
        <v>135</v>
      </c>
      <c r="N337" t="s">
        <v>92</v>
      </c>
      <c r="O337" t="s">
        <v>85</v>
      </c>
      <c r="P337" t="s">
        <v>208</v>
      </c>
      <c r="Q337" t="s">
        <v>85</v>
      </c>
      <c r="R337" t="s">
        <v>85</v>
      </c>
      <c r="S337" t="s">
        <v>94</v>
      </c>
      <c r="T337" t="s">
        <v>95</v>
      </c>
      <c r="U337" t="s">
        <v>96</v>
      </c>
      <c r="V337" t="s">
        <v>265</v>
      </c>
      <c r="W337" t="s">
        <v>110</v>
      </c>
      <c r="X337" t="s">
        <v>110</v>
      </c>
      <c r="Y337" t="s">
        <v>95</v>
      </c>
      <c r="Z337" t="s">
        <v>85</v>
      </c>
      <c r="AA337" t="s">
        <v>85</v>
      </c>
      <c r="AB337" t="s">
        <v>85</v>
      </c>
      <c r="AC337" t="s">
        <v>85</v>
      </c>
      <c r="AD337" t="s">
        <v>111</v>
      </c>
      <c r="AE337" t="s">
        <v>85</v>
      </c>
      <c r="AF337" t="s">
        <v>112</v>
      </c>
      <c r="AG337" t="s">
        <v>113</v>
      </c>
      <c r="AH337" t="s">
        <v>111</v>
      </c>
      <c r="AI337" t="s">
        <v>95</v>
      </c>
      <c r="AJ337" t="s">
        <v>112</v>
      </c>
      <c r="AK337" t="s">
        <v>113</v>
      </c>
      <c r="AL337" t="s">
        <v>102</v>
      </c>
      <c r="AM337" t="s">
        <v>95</v>
      </c>
      <c r="AN337" t="s">
        <v>95</v>
      </c>
      <c r="AO337" t="s">
        <v>104</v>
      </c>
      <c r="AP337" t="s">
        <v>105</v>
      </c>
      <c r="AQ337" t="s">
        <v>105</v>
      </c>
      <c r="AR337" t="s">
        <v>105</v>
      </c>
      <c r="AS337" t="s">
        <v>85</v>
      </c>
      <c r="AT337" t="s">
        <v>106</v>
      </c>
      <c r="AU337" t="s">
        <v>85</v>
      </c>
      <c r="AV337" t="s">
        <v>107</v>
      </c>
    </row>
    <row r="338" spans="2:48" x14ac:dyDescent="0.25">
      <c r="B338" t="s">
        <v>85</v>
      </c>
      <c r="C338" t="s">
        <v>86</v>
      </c>
      <c r="D338">
        <v>243.9</v>
      </c>
      <c r="E338" t="s">
        <v>85</v>
      </c>
      <c r="F338" t="s">
        <v>85</v>
      </c>
      <c r="G338" t="s">
        <v>105</v>
      </c>
      <c r="H338" t="s">
        <v>316</v>
      </c>
      <c r="I338" t="s">
        <v>85</v>
      </c>
      <c r="J338" t="s">
        <v>85</v>
      </c>
      <c r="K338" t="s">
        <v>90</v>
      </c>
      <c r="L338" t="s">
        <v>85</v>
      </c>
      <c r="M338" t="s">
        <v>135</v>
      </c>
      <c r="N338" t="s">
        <v>92</v>
      </c>
      <c r="O338" t="s">
        <v>85</v>
      </c>
      <c r="P338" t="s">
        <v>87</v>
      </c>
      <c r="Q338" t="s">
        <v>85</v>
      </c>
      <c r="R338" t="s">
        <v>85</v>
      </c>
      <c r="S338" t="s">
        <v>94</v>
      </c>
      <c r="T338" t="s">
        <v>95</v>
      </c>
      <c r="U338" t="s">
        <v>96</v>
      </c>
      <c r="V338" t="s">
        <v>250</v>
      </c>
      <c r="W338" t="s">
        <v>98</v>
      </c>
      <c r="X338" t="s">
        <v>98</v>
      </c>
      <c r="Y338" t="s">
        <v>95</v>
      </c>
      <c r="Z338" t="s">
        <v>85</v>
      </c>
      <c r="AA338" t="s">
        <v>85</v>
      </c>
      <c r="AB338" t="s">
        <v>85</v>
      </c>
      <c r="AC338" t="s">
        <v>85</v>
      </c>
      <c r="AD338" t="s">
        <v>117</v>
      </c>
      <c r="AE338" t="s">
        <v>85</v>
      </c>
      <c r="AF338" t="s">
        <v>118</v>
      </c>
      <c r="AG338" t="s">
        <v>119</v>
      </c>
      <c r="AH338" t="s">
        <v>117</v>
      </c>
      <c r="AI338" t="s">
        <v>95</v>
      </c>
      <c r="AJ338" t="s">
        <v>118</v>
      </c>
      <c r="AK338" t="s">
        <v>119</v>
      </c>
      <c r="AL338" t="s">
        <v>102</v>
      </c>
      <c r="AM338" t="s">
        <v>95</v>
      </c>
      <c r="AN338" t="s">
        <v>95</v>
      </c>
      <c r="AO338" t="s">
        <v>104</v>
      </c>
      <c r="AP338" t="s">
        <v>88</v>
      </c>
      <c r="AQ338" t="s">
        <v>105</v>
      </c>
      <c r="AR338" t="s">
        <v>105</v>
      </c>
      <c r="AS338" t="s">
        <v>85</v>
      </c>
      <c r="AT338" t="s">
        <v>106</v>
      </c>
      <c r="AU338" t="s">
        <v>85</v>
      </c>
      <c r="AV338" t="s">
        <v>107</v>
      </c>
    </row>
    <row r="339" spans="2:48" x14ac:dyDescent="0.25">
      <c r="B339" t="s">
        <v>85</v>
      </c>
      <c r="C339" t="s">
        <v>86</v>
      </c>
      <c r="D339">
        <v>251.9</v>
      </c>
      <c r="E339" t="s">
        <v>85</v>
      </c>
      <c r="F339" t="s">
        <v>85</v>
      </c>
      <c r="G339" t="s">
        <v>105</v>
      </c>
      <c r="H339" t="s">
        <v>316</v>
      </c>
      <c r="I339" t="s">
        <v>85</v>
      </c>
      <c r="J339" t="s">
        <v>85</v>
      </c>
      <c r="K339" t="s">
        <v>90</v>
      </c>
      <c r="L339" t="s">
        <v>85</v>
      </c>
      <c r="M339" t="s">
        <v>135</v>
      </c>
      <c r="N339" t="s">
        <v>92</v>
      </c>
      <c r="O339" t="s">
        <v>85</v>
      </c>
      <c r="P339" t="s">
        <v>108</v>
      </c>
      <c r="Q339" t="s">
        <v>85</v>
      </c>
      <c r="R339" t="s">
        <v>85</v>
      </c>
      <c r="S339" t="s">
        <v>94</v>
      </c>
      <c r="T339" t="s">
        <v>95</v>
      </c>
      <c r="U339" t="s">
        <v>96</v>
      </c>
      <c r="V339" t="s">
        <v>250</v>
      </c>
      <c r="W339" t="s">
        <v>110</v>
      </c>
      <c r="X339" t="s">
        <v>110</v>
      </c>
      <c r="Y339" t="s">
        <v>95</v>
      </c>
      <c r="Z339" t="s">
        <v>85</v>
      </c>
      <c r="AA339" t="s">
        <v>85</v>
      </c>
      <c r="AB339" t="s">
        <v>85</v>
      </c>
      <c r="AC339" t="s">
        <v>85</v>
      </c>
      <c r="AD339" t="s">
        <v>122</v>
      </c>
      <c r="AE339" t="s">
        <v>85</v>
      </c>
      <c r="AF339" t="s">
        <v>123</v>
      </c>
      <c r="AG339" t="s">
        <v>124</v>
      </c>
      <c r="AH339" t="s">
        <v>122</v>
      </c>
      <c r="AI339" t="s">
        <v>95</v>
      </c>
      <c r="AJ339" t="s">
        <v>123</v>
      </c>
      <c r="AK339" t="s">
        <v>124</v>
      </c>
      <c r="AL339" t="s">
        <v>102</v>
      </c>
      <c r="AM339" t="s">
        <v>95</v>
      </c>
      <c r="AN339" t="s">
        <v>95</v>
      </c>
      <c r="AO339" t="s">
        <v>104</v>
      </c>
      <c r="AP339" t="s">
        <v>105</v>
      </c>
      <c r="AQ339" t="s">
        <v>105</v>
      </c>
      <c r="AR339" t="s">
        <v>105</v>
      </c>
      <c r="AS339" t="s">
        <v>85</v>
      </c>
      <c r="AT339" t="s">
        <v>106</v>
      </c>
      <c r="AU339" t="s">
        <v>85</v>
      </c>
      <c r="AV339" t="s">
        <v>107</v>
      </c>
    </row>
    <row r="340" spans="2:48" x14ac:dyDescent="0.25">
      <c r="B340" t="s">
        <v>85</v>
      </c>
      <c r="C340" t="s">
        <v>86</v>
      </c>
      <c r="D340" t="s">
        <v>103</v>
      </c>
      <c r="E340" t="s">
        <v>85</v>
      </c>
      <c r="F340" t="s">
        <v>85</v>
      </c>
      <c r="G340" t="s">
        <v>105</v>
      </c>
      <c r="H340" t="s">
        <v>316</v>
      </c>
      <c r="I340" t="s">
        <v>85</v>
      </c>
      <c r="J340" t="s">
        <v>85</v>
      </c>
      <c r="K340" t="s">
        <v>90</v>
      </c>
      <c r="L340" t="s">
        <v>85</v>
      </c>
      <c r="M340" t="s">
        <v>135</v>
      </c>
      <c r="N340" t="s">
        <v>92</v>
      </c>
      <c r="O340" t="s">
        <v>85</v>
      </c>
      <c r="P340" t="s">
        <v>155</v>
      </c>
      <c r="Q340" t="s">
        <v>85</v>
      </c>
      <c r="R340" t="s">
        <v>85</v>
      </c>
      <c r="S340" t="s">
        <v>127</v>
      </c>
      <c r="T340" t="s">
        <v>95</v>
      </c>
      <c r="U340" t="s">
        <v>96</v>
      </c>
      <c r="V340" t="s">
        <v>250</v>
      </c>
      <c r="W340" t="s">
        <v>110</v>
      </c>
      <c r="X340" t="s">
        <v>110</v>
      </c>
      <c r="Y340" t="s">
        <v>95</v>
      </c>
      <c r="Z340" t="s">
        <v>85</v>
      </c>
      <c r="AA340" t="s">
        <v>85</v>
      </c>
      <c r="AB340" t="s">
        <v>85</v>
      </c>
      <c r="AC340" t="s">
        <v>85</v>
      </c>
      <c r="AD340" t="s">
        <v>128</v>
      </c>
      <c r="AE340" t="s">
        <v>85</v>
      </c>
      <c r="AF340" t="s">
        <v>129</v>
      </c>
      <c r="AG340" t="s">
        <v>130</v>
      </c>
      <c r="AH340" t="s">
        <v>128</v>
      </c>
      <c r="AI340" t="s">
        <v>95</v>
      </c>
      <c r="AJ340" t="s">
        <v>129</v>
      </c>
      <c r="AK340" t="s">
        <v>130</v>
      </c>
      <c r="AL340" t="s">
        <v>102</v>
      </c>
      <c r="AM340" t="s">
        <v>95</v>
      </c>
      <c r="AN340" t="s">
        <v>95</v>
      </c>
      <c r="AO340" t="s">
        <v>104</v>
      </c>
      <c r="AP340" t="s">
        <v>105</v>
      </c>
      <c r="AQ340" t="s">
        <v>105</v>
      </c>
      <c r="AR340" t="s">
        <v>105</v>
      </c>
      <c r="AS340" t="s">
        <v>85</v>
      </c>
      <c r="AT340" t="s">
        <v>106</v>
      </c>
      <c r="AU340" t="s">
        <v>85</v>
      </c>
      <c r="AV340" t="s">
        <v>107</v>
      </c>
    </row>
    <row r="341" spans="2:48" x14ac:dyDescent="0.25">
      <c r="B341" t="s">
        <v>85</v>
      </c>
      <c r="C341" t="s">
        <v>86</v>
      </c>
      <c r="D341">
        <v>219.4</v>
      </c>
      <c r="E341" t="s">
        <v>85</v>
      </c>
      <c r="F341" t="s">
        <v>85</v>
      </c>
      <c r="G341" t="s">
        <v>105</v>
      </c>
      <c r="H341" t="s">
        <v>316</v>
      </c>
      <c r="I341" t="s">
        <v>85</v>
      </c>
      <c r="J341" t="s">
        <v>85</v>
      </c>
      <c r="K341" t="s">
        <v>90</v>
      </c>
      <c r="L341" t="s">
        <v>85</v>
      </c>
      <c r="M341" t="s">
        <v>137</v>
      </c>
      <c r="N341" t="s">
        <v>92</v>
      </c>
      <c r="O341" t="s">
        <v>85</v>
      </c>
      <c r="P341" t="s">
        <v>191</v>
      </c>
      <c r="Q341" t="s">
        <v>85</v>
      </c>
      <c r="R341" t="s">
        <v>85</v>
      </c>
      <c r="S341" t="s">
        <v>94</v>
      </c>
      <c r="T341" t="s">
        <v>95</v>
      </c>
      <c r="U341" t="s">
        <v>96</v>
      </c>
      <c r="V341" t="s">
        <v>265</v>
      </c>
      <c r="W341" t="s">
        <v>98</v>
      </c>
      <c r="X341" t="s">
        <v>98</v>
      </c>
      <c r="Y341" t="s">
        <v>95</v>
      </c>
      <c r="Z341" t="s">
        <v>85</v>
      </c>
      <c r="AA341" t="s">
        <v>85</v>
      </c>
      <c r="AB341" t="s">
        <v>85</v>
      </c>
      <c r="AC341" t="s">
        <v>85</v>
      </c>
      <c r="AD341" t="s">
        <v>138</v>
      </c>
      <c r="AE341" t="s">
        <v>85</v>
      </c>
      <c r="AF341" t="s">
        <v>139</v>
      </c>
      <c r="AG341" t="s">
        <v>140</v>
      </c>
      <c r="AH341" t="s">
        <v>138</v>
      </c>
      <c r="AI341" t="s">
        <v>95</v>
      </c>
      <c r="AJ341" t="s">
        <v>139</v>
      </c>
      <c r="AK341" t="s">
        <v>140</v>
      </c>
      <c r="AL341" t="s">
        <v>102</v>
      </c>
      <c r="AM341" t="s">
        <v>103</v>
      </c>
      <c r="AN341" t="s">
        <v>103</v>
      </c>
      <c r="AO341" t="s">
        <v>104</v>
      </c>
      <c r="AP341" t="s">
        <v>88</v>
      </c>
      <c r="AQ341" t="s">
        <v>105</v>
      </c>
      <c r="AR341" t="s">
        <v>105</v>
      </c>
      <c r="AS341" t="s">
        <v>85</v>
      </c>
      <c r="AT341" t="s">
        <v>106</v>
      </c>
      <c r="AU341" t="s">
        <v>85</v>
      </c>
      <c r="AV341" t="s">
        <v>107</v>
      </c>
    </row>
    <row r="342" spans="2:48" x14ac:dyDescent="0.25">
      <c r="B342" t="s">
        <v>85</v>
      </c>
      <c r="C342" t="s">
        <v>86</v>
      </c>
      <c r="D342">
        <v>224.4</v>
      </c>
      <c r="E342" t="s">
        <v>85</v>
      </c>
      <c r="F342" t="s">
        <v>85</v>
      </c>
      <c r="G342" t="s">
        <v>105</v>
      </c>
      <c r="H342" t="s">
        <v>316</v>
      </c>
      <c r="I342" t="s">
        <v>85</v>
      </c>
      <c r="J342" t="s">
        <v>85</v>
      </c>
      <c r="K342" t="s">
        <v>90</v>
      </c>
      <c r="L342" t="s">
        <v>85</v>
      </c>
      <c r="M342" t="s">
        <v>137</v>
      </c>
      <c r="N342" t="s">
        <v>92</v>
      </c>
      <c r="O342" t="s">
        <v>85</v>
      </c>
      <c r="P342" t="s">
        <v>203</v>
      </c>
      <c r="Q342" t="s">
        <v>85</v>
      </c>
      <c r="R342" t="s">
        <v>85</v>
      </c>
      <c r="S342" t="s">
        <v>143</v>
      </c>
      <c r="T342" t="s">
        <v>95</v>
      </c>
      <c r="U342" t="s">
        <v>96</v>
      </c>
      <c r="V342" t="s">
        <v>265</v>
      </c>
      <c r="W342" t="s">
        <v>98</v>
      </c>
      <c r="X342" t="s">
        <v>98</v>
      </c>
      <c r="Y342" t="s">
        <v>95</v>
      </c>
      <c r="Z342" t="s">
        <v>85</v>
      </c>
      <c r="AA342" t="s">
        <v>85</v>
      </c>
      <c r="AB342" t="s">
        <v>85</v>
      </c>
      <c r="AC342" t="s">
        <v>85</v>
      </c>
      <c r="AD342" t="s">
        <v>99</v>
      </c>
      <c r="AE342" t="s">
        <v>85</v>
      </c>
      <c r="AF342" t="s">
        <v>100</v>
      </c>
      <c r="AG342" t="s">
        <v>101</v>
      </c>
      <c r="AH342" t="s">
        <v>99</v>
      </c>
      <c r="AI342" t="s">
        <v>95</v>
      </c>
      <c r="AJ342" t="s">
        <v>100</v>
      </c>
      <c r="AK342" t="s">
        <v>101</v>
      </c>
      <c r="AL342" t="s">
        <v>102</v>
      </c>
      <c r="AM342" t="s">
        <v>103</v>
      </c>
      <c r="AN342" t="s">
        <v>103</v>
      </c>
      <c r="AO342" t="s">
        <v>104</v>
      </c>
      <c r="AP342" t="s">
        <v>88</v>
      </c>
      <c r="AQ342" t="s">
        <v>105</v>
      </c>
      <c r="AR342" t="s">
        <v>105</v>
      </c>
      <c r="AS342" t="s">
        <v>85</v>
      </c>
      <c r="AT342" t="s">
        <v>106</v>
      </c>
      <c r="AU342" t="s">
        <v>85</v>
      </c>
      <c r="AV342" t="s">
        <v>107</v>
      </c>
    </row>
    <row r="343" spans="2:48" x14ac:dyDescent="0.25">
      <c r="B343" t="s">
        <v>85</v>
      </c>
      <c r="C343" t="s">
        <v>86</v>
      </c>
      <c r="D343">
        <v>229.4</v>
      </c>
      <c r="E343" t="s">
        <v>85</v>
      </c>
      <c r="F343" t="s">
        <v>85</v>
      </c>
      <c r="G343" t="s">
        <v>105</v>
      </c>
      <c r="H343" t="s">
        <v>316</v>
      </c>
      <c r="I343" t="s">
        <v>85</v>
      </c>
      <c r="J343" t="s">
        <v>85</v>
      </c>
      <c r="K343" t="s">
        <v>90</v>
      </c>
      <c r="L343" t="s">
        <v>85</v>
      </c>
      <c r="M343" t="s">
        <v>137</v>
      </c>
      <c r="N343" t="s">
        <v>92</v>
      </c>
      <c r="O343" t="s">
        <v>85</v>
      </c>
      <c r="P343" t="s">
        <v>208</v>
      </c>
      <c r="Q343" t="s">
        <v>85</v>
      </c>
      <c r="R343" t="s">
        <v>85</v>
      </c>
      <c r="S343" t="s">
        <v>94</v>
      </c>
      <c r="T343" t="s">
        <v>95</v>
      </c>
      <c r="U343" t="s">
        <v>96</v>
      </c>
      <c r="V343" t="s">
        <v>265</v>
      </c>
      <c r="W343" t="s">
        <v>110</v>
      </c>
      <c r="X343" t="s">
        <v>110</v>
      </c>
      <c r="Y343" t="s">
        <v>95</v>
      </c>
      <c r="Z343" t="s">
        <v>85</v>
      </c>
      <c r="AA343" t="s">
        <v>85</v>
      </c>
      <c r="AB343" t="s">
        <v>85</v>
      </c>
      <c r="AC343" t="s">
        <v>85</v>
      </c>
      <c r="AD343" t="s">
        <v>145</v>
      </c>
      <c r="AE343" t="s">
        <v>85</v>
      </c>
      <c r="AF343" t="s">
        <v>146</v>
      </c>
      <c r="AG343" t="s">
        <v>147</v>
      </c>
      <c r="AH343" t="s">
        <v>145</v>
      </c>
      <c r="AI343" t="s">
        <v>95</v>
      </c>
      <c r="AJ343" t="s">
        <v>146</v>
      </c>
      <c r="AK343" t="s">
        <v>147</v>
      </c>
      <c r="AL343" t="s">
        <v>102</v>
      </c>
      <c r="AM343" t="s">
        <v>103</v>
      </c>
      <c r="AN343" t="s">
        <v>103</v>
      </c>
      <c r="AO343" t="s">
        <v>104</v>
      </c>
      <c r="AP343" t="s">
        <v>105</v>
      </c>
      <c r="AQ343" t="s">
        <v>105</v>
      </c>
      <c r="AR343" t="s">
        <v>105</v>
      </c>
      <c r="AS343" t="s">
        <v>85</v>
      </c>
      <c r="AT343" t="s">
        <v>106</v>
      </c>
      <c r="AU343" t="s">
        <v>85</v>
      </c>
      <c r="AV343" t="s">
        <v>107</v>
      </c>
    </row>
    <row r="344" spans="2:48" x14ac:dyDescent="0.25">
      <c r="B344" t="s">
        <v>85</v>
      </c>
      <c r="C344" t="s">
        <v>86</v>
      </c>
      <c r="D344">
        <v>234.4</v>
      </c>
      <c r="E344" t="s">
        <v>85</v>
      </c>
      <c r="F344" t="s">
        <v>85</v>
      </c>
      <c r="G344" t="s">
        <v>105</v>
      </c>
      <c r="H344" t="s">
        <v>316</v>
      </c>
      <c r="I344" t="s">
        <v>85</v>
      </c>
      <c r="J344" t="s">
        <v>85</v>
      </c>
      <c r="K344" t="s">
        <v>90</v>
      </c>
      <c r="L344" t="s">
        <v>85</v>
      </c>
      <c r="M344" t="s">
        <v>137</v>
      </c>
      <c r="N344" t="s">
        <v>92</v>
      </c>
      <c r="O344" t="s">
        <v>85</v>
      </c>
      <c r="P344" t="s">
        <v>192</v>
      </c>
      <c r="Q344" t="s">
        <v>85</v>
      </c>
      <c r="R344" t="s">
        <v>85</v>
      </c>
      <c r="S344" t="s">
        <v>143</v>
      </c>
      <c r="T344" t="s">
        <v>95</v>
      </c>
      <c r="U344" t="s">
        <v>96</v>
      </c>
      <c r="V344" t="s">
        <v>265</v>
      </c>
      <c r="W344" t="s">
        <v>110</v>
      </c>
      <c r="X344" t="s">
        <v>110</v>
      </c>
      <c r="Y344" t="s">
        <v>95</v>
      </c>
      <c r="Z344" t="s">
        <v>85</v>
      </c>
      <c r="AA344" t="s">
        <v>85</v>
      </c>
      <c r="AB344" t="s">
        <v>85</v>
      </c>
      <c r="AC344" t="s">
        <v>85</v>
      </c>
      <c r="AD344" t="s">
        <v>111</v>
      </c>
      <c r="AE344" t="s">
        <v>85</v>
      </c>
      <c r="AF344" t="s">
        <v>112</v>
      </c>
      <c r="AG344" t="s">
        <v>113</v>
      </c>
      <c r="AH344" t="s">
        <v>111</v>
      </c>
      <c r="AI344" t="s">
        <v>95</v>
      </c>
      <c r="AJ344" t="s">
        <v>112</v>
      </c>
      <c r="AK344" t="s">
        <v>113</v>
      </c>
      <c r="AL344" t="s">
        <v>102</v>
      </c>
      <c r="AM344" t="s">
        <v>103</v>
      </c>
      <c r="AN344" t="s">
        <v>103</v>
      </c>
      <c r="AO344" t="s">
        <v>104</v>
      </c>
      <c r="AP344" t="s">
        <v>105</v>
      </c>
      <c r="AQ344" t="s">
        <v>105</v>
      </c>
      <c r="AR344" t="s">
        <v>105</v>
      </c>
      <c r="AS344" t="s">
        <v>85</v>
      </c>
      <c r="AT344" t="s">
        <v>106</v>
      </c>
      <c r="AU344" t="s">
        <v>85</v>
      </c>
      <c r="AV344" t="s">
        <v>107</v>
      </c>
    </row>
    <row r="345" spans="2:48" x14ac:dyDescent="0.25">
      <c r="B345" t="s">
        <v>85</v>
      </c>
      <c r="C345" t="s">
        <v>86</v>
      </c>
      <c r="D345">
        <v>239.4</v>
      </c>
      <c r="E345" t="s">
        <v>85</v>
      </c>
      <c r="F345" t="s">
        <v>85</v>
      </c>
      <c r="G345" t="s">
        <v>105</v>
      </c>
      <c r="H345" t="s">
        <v>316</v>
      </c>
      <c r="I345" t="s">
        <v>85</v>
      </c>
      <c r="J345" t="s">
        <v>85</v>
      </c>
      <c r="K345" t="s">
        <v>90</v>
      </c>
      <c r="L345" t="s">
        <v>85</v>
      </c>
      <c r="M345" t="s">
        <v>137</v>
      </c>
      <c r="N345" t="s">
        <v>92</v>
      </c>
      <c r="O345" t="s">
        <v>85</v>
      </c>
      <c r="P345" t="s">
        <v>87</v>
      </c>
      <c r="Q345" t="s">
        <v>85</v>
      </c>
      <c r="R345" t="s">
        <v>85</v>
      </c>
      <c r="S345" t="s">
        <v>94</v>
      </c>
      <c r="T345" t="s">
        <v>95</v>
      </c>
      <c r="U345" t="s">
        <v>96</v>
      </c>
      <c r="V345" t="s">
        <v>250</v>
      </c>
      <c r="W345" t="s">
        <v>98</v>
      </c>
      <c r="X345" t="s">
        <v>98</v>
      </c>
      <c r="Y345" t="s">
        <v>95</v>
      </c>
      <c r="Z345" t="s">
        <v>85</v>
      </c>
      <c r="AA345" t="s">
        <v>85</v>
      </c>
      <c r="AB345" t="s">
        <v>85</v>
      </c>
      <c r="AC345" t="s">
        <v>85</v>
      </c>
      <c r="AD345" t="s">
        <v>151</v>
      </c>
      <c r="AE345" t="s">
        <v>85</v>
      </c>
      <c r="AF345" t="s">
        <v>152</v>
      </c>
      <c r="AG345" t="s">
        <v>153</v>
      </c>
      <c r="AH345" t="s">
        <v>151</v>
      </c>
      <c r="AI345" t="s">
        <v>95</v>
      </c>
      <c r="AJ345" t="s">
        <v>152</v>
      </c>
      <c r="AK345" t="s">
        <v>153</v>
      </c>
      <c r="AL345" t="s">
        <v>102</v>
      </c>
      <c r="AM345" t="s">
        <v>103</v>
      </c>
      <c r="AN345" t="s">
        <v>103</v>
      </c>
      <c r="AO345" t="s">
        <v>104</v>
      </c>
      <c r="AP345" t="s">
        <v>88</v>
      </c>
      <c r="AQ345" t="s">
        <v>105</v>
      </c>
      <c r="AR345" t="s">
        <v>105</v>
      </c>
      <c r="AS345" t="s">
        <v>85</v>
      </c>
      <c r="AT345" t="s">
        <v>106</v>
      </c>
      <c r="AU345" t="s">
        <v>85</v>
      </c>
      <c r="AV345" t="s">
        <v>107</v>
      </c>
    </row>
    <row r="346" spans="2:48" x14ac:dyDescent="0.25">
      <c r="B346" t="s">
        <v>85</v>
      </c>
      <c r="C346" t="s">
        <v>86</v>
      </c>
      <c r="D346">
        <v>244.4</v>
      </c>
      <c r="E346" t="s">
        <v>85</v>
      </c>
      <c r="F346" t="s">
        <v>85</v>
      </c>
      <c r="G346" t="s">
        <v>105</v>
      </c>
      <c r="H346" t="s">
        <v>316</v>
      </c>
      <c r="I346" t="s">
        <v>85</v>
      </c>
      <c r="J346" t="s">
        <v>85</v>
      </c>
      <c r="K346" t="s">
        <v>90</v>
      </c>
      <c r="L346" t="s">
        <v>85</v>
      </c>
      <c r="M346" t="s">
        <v>137</v>
      </c>
      <c r="N346" t="s">
        <v>92</v>
      </c>
      <c r="O346" t="s">
        <v>85</v>
      </c>
      <c r="P346" t="s">
        <v>164</v>
      </c>
      <c r="Q346" t="s">
        <v>85</v>
      </c>
      <c r="R346" t="s">
        <v>85</v>
      </c>
      <c r="S346" t="s">
        <v>143</v>
      </c>
      <c r="T346" t="s">
        <v>95</v>
      </c>
      <c r="U346" t="s">
        <v>96</v>
      </c>
      <c r="V346" t="s">
        <v>250</v>
      </c>
      <c r="W346" t="s">
        <v>98</v>
      </c>
      <c r="X346" t="s">
        <v>98</v>
      </c>
      <c r="Y346" t="s">
        <v>95</v>
      </c>
      <c r="Z346" t="s">
        <v>85</v>
      </c>
      <c r="AA346" t="s">
        <v>85</v>
      </c>
      <c r="AB346" t="s">
        <v>85</v>
      </c>
      <c r="AC346" t="s">
        <v>85</v>
      </c>
      <c r="AD346" t="s">
        <v>117</v>
      </c>
      <c r="AE346" t="s">
        <v>85</v>
      </c>
      <c r="AF346" t="s">
        <v>118</v>
      </c>
      <c r="AG346" t="s">
        <v>119</v>
      </c>
      <c r="AH346" t="s">
        <v>117</v>
      </c>
      <c r="AI346" t="s">
        <v>95</v>
      </c>
      <c r="AJ346" t="s">
        <v>118</v>
      </c>
      <c r="AK346" t="s">
        <v>119</v>
      </c>
      <c r="AL346" t="s">
        <v>102</v>
      </c>
      <c r="AM346" t="s">
        <v>103</v>
      </c>
      <c r="AN346" t="s">
        <v>103</v>
      </c>
      <c r="AO346" t="s">
        <v>104</v>
      </c>
      <c r="AP346" t="s">
        <v>88</v>
      </c>
      <c r="AQ346" t="s">
        <v>105</v>
      </c>
      <c r="AR346" t="s">
        <v>105</v>
      </c>
      <c r="AS346" t="s">
        <v>85</v>
      </c>
      <c r="AT346" t="s">
        <v>106</v>
      </c>
      <c r="AU346" t="s">
        <v>85</v>
      </c>
      <c r="AV346" t="s">
        <v>107</v>
      </c>
    </row>
    <row r="347" spans="2:48" x14ac:dyDescent="0.25">
      <c r="B347" t="s">
        <v>85</v>
      </c>
      <c r="C347" t="s">
        <v>86</v>
      </c>
      <c r="D347">
        <v>249.4</v>
      </c>
      <c r="E347" t="s">
        <v>85</v>
      </c>
      <c r="F347" t="s">
        <v>85</v>
      </c>
      <c r="G347" t="s">
        <v>105</v>
      </c>
      <c r="H347" t="s">
        <v>316</v>
      </c>
      <c r="I347" t="s">
        <v>85</v>
      </c>
      <c r="J347" t="s">
        <v>85</v>
      </c>
      <c r="K347" t="s">
        <v>90</v>
      </c>
      <c r="L347" t="s">
        <v>85</v>
      </c>
      <c r="M347" t="s">
        <v>137</v>
      </c>
      <c r="N347" t="s">
        <v>92</v>
      </c>
      <c r="O347" t="s">
        <v>85</v>
      </c>
      <c r="P347" t="s">
        <v>108</v>
      </c>
      <c r="Q347" t="s">
        <v>85</v>
      </c>
      <c r="R347" t="s">
        <v>85</v>
      </c>
      <c r="S347" t="s">
        <v>94</v>
      </c>
      <c r="T347" t="s">
        <v>95</v>
      </c>
      <c r="U347" t="s">
        <v>96</v>
      </c>
      <c r="V347" t="s">
        <v>250</v>
      </c>
      <c r="W347" t="s">
        <v>110</v>
      </c>
      <c r="X347" t="s">
        <v>110</v>
      </c>
      <c r="Y347" t="s">
        <v>95</v>
      </c>
      <c r="Z347" t="s">
        <v>85</v>
      </c>
      <c r="AA347" t="s">
        <v>85</v>
      </c>
      <c r="AB347" t="s">
        <v>85</v>
      </c>
      <c r="AC347" t="s">
        <v>85</v>
      </c>
      <c r="AD347" t="s">
        <v>157</v>
      </c>
      <c r="AE347" t="s">
        <v>85</v>
      </c>
      <c r="AF347" t="s">
        <v>158</v>
      </c>
      <c r="AG347" t="s">
        <v>159</v>
      </c>
      <c r="AH347" t="s">
        <v>157</v>
      </c>
      <c r="AI347" t="s">
        <v>95</v>
      </c>
      <c r="AJ347" t="s">
        <v>158</v>
      </c>
      <c r="AK347" t="s">
        <v>159</v>
      </c>
      <c r="AL347" t="s">
        <v>102</v>
      </c>
      <c r="AM347" t="s">
        <v>103</v>
      </c>
      <c r="AN347" t="s">
        <v>103</v>
      </c>
      <c r="AO347" t="s">
        <v>104</v>
      </c>
      <c r="AP347" t="s">
        <v>105</v>
      </c>
      <c r="AQ347" t="s">
        <v>105</v>
      </c>
      <c r="AR347" t="s">
        <v>105</v>
      </c>
      <c r="AS347" t="s">
        <v>85</v>
      </c>
      <c r="AT347" t="s">
        <v>106</v>
      </c>
      <c r="AU347" t="s">
        <v>85</v>
      </c>
      <c r="AV347" t="s">
        <v>107</v>
      </c>
    </row>
    <row r="348" spans="2:48" x14ac:dyDescent="0.25">
      <c r="B348" t="s">
        <v>85</v>
      </c>
      <c r="C348" t="s">
        <v>86</v>
      </c>
      <c r="D348">
        <v>254.89999999999998</v>
      </c>
      <c r="E348" t="s">
        <v>85</v>
      </c>
      <c r="F348" t="s">
        <v>85</v>
      </c>
      <c r="G348" t="s">
        <v>105</v>
      </c>
      <c r="H348" t="s">
        <v>316</v>
      </c>
      <c r="I348" t="s">
        <v>85</v>
      </c>
      <c r="J348" t="s">
        <v>85</v>
      </c>
      <c r="K348" t="s">
        <v>90</v>
      </c>
      <c r="L348" t="s">
        <v>85</v>
      </c>
      <c r="M348" t="s">
        <v>137</v>
      </c>
      <c r="N348" t="s">
        <v>92</v>
      </c>
      <c r="O348" t="s">
        <v>85</v>
      </c>
      <c r="P348" t="s">
        <v>166</v>
      </c>
      <c r="Q348" t="s">
        <v>85</v>
      </c>
      <c r="R348" t="s">
        <v>85</v>
      </c>
      <c r="S348" t="s">
        <v>143</v>
      </c>
      <c r="T348" t="s">
        <v>95</v>
      </c>
      <c r="U348" t="s">
        <v>96</v>
      </c>
      <c r="V348" t="s">
        <v>250</v>
      </c>
      <c r="W348" t="s">
        <v>110</v>
      </c>
      <c r="X348" t="s">
        <v>110</v>
      </c>
      <c r="Y348" t="s">
        <v>95</v>
      </c>
      <c r="Z348" t="s">
        <v>85</v>
      </c>
      <c r="AA348" t="s">
        <v>85</v>
      </c>
      <c r="AB348" t="s">
        <v>85</v>
      </c>
      <c r="AC348" t="s">
        <v>85</v>
      </c>
      <c r="AD348" t="s">
        <v>122</v>
      </c>
      <c r="AE348" t="s">
        <v>85</v>
      </c>
      <c r="AF348" t="s">
        <v>123</v>
      </c>
      <c r="AG348" t="s">
        <v>124</v>
      </c>
      <c r="AH348" t="s">
        <v>122</v>
      </c>
      <c r="AI348" t="s">
        <v>95</v>
      </c>
      <c r="AJ348" t="s">
        <v>123</v>
      </c>
      <c r="AK348" t="s">
        <v>124</v>
      </c>
      <c r="AL348" t="s">
        <v>102</v>
      </c>
      <c r="AM348" t="s">
        <v>103</v>
      </c>
      <c r="AN348" t="s">
        <v>103</v>
      </c>
      <c r="AO348" t="s">
        <v>104</v>
      </c>
      <c r="AP348" t="s">
        <v>105</v>
      </c>
      <c r="AQ348" t="s">
        <v>105</v>
      </c>
      <c r="AR348" t="s">
        <v>105</v>
      </c>
      <c r="AS348" t="s">
        <v>85</v>
      </c>
      <c r="AT348" t="s">
        <v>106</v>
      </c>
      <c r="AU348" t="s">
        <v>85</v>
      </c>
      <c r="AV348" t="s">
        <v>107</v>
      </c>
    </row>
    <row r="349" spans="2:48" x14ac:dyDescent="0.25">
      <c r="B349" t="s">
        <v>85</v>
      </c>
      <c r="C349" t="s">
        <v>86</v>
      </c>
      <c r="D349" t="s">
        <v>103</v>
      </c>
      <c r="E349" t="s">
        <v>85</v>
      </c>
      <c r="F349" t="s">
        <v>85</v>
      </c>
      <c r="G349" t="s">
        <v>105</v>
      </c>
      <c r="H349" t="s">
        <v>316</v>
      </c>
      <c r="I349" t="s">
        <v>85</v>
      </c>
      <c r="J349" t="s">
        <v>85</v>
      </c>
      <c r="K349" t="s">
        <v>90</v>
      </c>
      <c r="L349" t="s">
        <v>85</v>
      </c>
      <c r="M349" t="s">
        <v>137</v>
      </c>
      <c r="N349" t="s">
        <v>92</v>
      </c>
      <c r="O349" t="s">
        <v>85</v>
      </c>
      <c r="P349" t="s">
        <v>167</v>
      </c>
      <c r="Q349" t="s">
        <v>85</v>
      </c>
      <c r="R349" t="s">
        <v>85</v>
      </c>
      <c r="S349" t="s">
        <v>161</v>
      </c>
      <c r="T349" t="s">
        <v>95</v>
      </c>
      <c r="U349" t="s">
        <v>96</v>
      </c>
      <c r="V349" t="s">
        <v>250</v>
      </c>
      <c r="W349" t="s">
        <v>110</v>
      </c>
      <c r="X349" t="s">
        <v>110</v>
      </c>
      <c r="Y349" t="s">
        <v>95</v>
      </c>
      <c r="Z349" t="s">
        <v>85</v>
      </c>
      <c r="AA349" t="s">
        <v>85</v>
      </c>
      <c r="AB349" t="s">
        <v>85</v>
      </c>
      <c r="AC349" t="s">
        <v>85</v>
      </c>
      <c r="AD349" t="s">
        <v>128</v>
      </c>
      <c r="AE349" t="s">
        <v>85</v>
      </c>
      <c r="AF349" t="s">
        <v>129</v>
      </c>
      <c r="AG349" t="s">
        <v>130</v>
      </c>
      <c r="AH349" t="s">
        <v>128</v>
      </c>
      <c r="AI349" t="s">
        <v>95</v>
      </c>
      <c r="AJ349" t="s">
        <v>129</v>
      </c>
      <c r="AK349" t="s">
        <v>130</v>
      </c>
      <c r="AL349" t="s">
        <v>102</v>
      </c>
      <c r="AM349" t="s">
        <v>103</v>
      </c>
      <c r="AN349" t="s">
        <v>103</v>
      </c>
      <c r="AO349" t="s">
        <v>104</v>
      </c>
      <c r="AP349" t="s">
        <v>105</v>
      </c>
      <c r="AQ349" t="s">
        <v>105</v>
      </c>
      <c r="AR349" t="s">
        <v>105</v>
      </c>
      <c r="AS349" t="s">
        <v>85</v>
      </c>
      <c r="AT349" t="s">
        <v>106</v>
      </c>
      <c r="AU349" t="s">
        <v>85</v>
      </c>
      <c r="AV349" t="s">
        <v>107</v>
      </c>
    </row>
    <row r="350" spans="2:48" x14ac:dyDescent="0.25">
      <c r="B350" t="s">
        <v>85</v>
      </c>
      <c r="C350" t="s">
        <v>86</v>
      </c>
      <c r="D350">
        <v>224.9</v>
      </c>
      <c r="E350" t="s">
        <v>85</v>
      </c>
      <c r="F350" t="s">
        <v>85</v>
      </c>
      <c r="G350" t="s">
        <v>105</v>
      </c>
      <c r="H350" t="s">
        <v>316</v>
      </c>
      <c r="I350" t="s">
        <v>85</v>
      </c>
      <c r="J350" t="s">
        <v>85</v>
      </c>
      <c r="K350" t="s">
        <v>90</v>
      </c>
      <c r="L350" t="s">
        <v>85</v>
      </c>
      <c r="M350" t="s">
        <v>165</v>
      </c>
      <c r="N350" t="s">
        <v>92</v>
      </c>
      <c r="O350" t="s">
        <v>85</v>
      </c>
      <c r="P350" t="s">
        <v>203</v>
      </c>
      <c r="Q350" t="s">
        <v>85</v>
      </c>
      <c r="R350" t="s">
        <v>85</v>
      </c>
      <c r="S350" t="s">
        <v>143</v>
      </c>
      <c r="T350" t="s">
        <v>95</v>
      </c>
      <c r="U350" t="s">
        <v>96</v>
      </c>
      <c r="V350" t="s">
        <v>265</v>
      </c>
      <c r="W350" t="s">
        <v>98</v>
      </c>
      <c r="X350" t="s">
        <v>98</v>
      </c>
      <c r="Y350" t="s">
        <v>95</v>
      </c>
      <c r="Z350" t="s">
        <v>85</v>
      </c>
      <c r="AA350" t="s">
        <v>85</v>
      </c>
      <c r="AB350" t="s">
        <v>85</v>
      </c>
      <c r="AC350" t="s">
        <v>85</v>
      </c>
      <c r="AD350" t="s">
        <v>99</v>
      </c>
      <c r="AE350" t="s">
        <v>85</v>
      </c>
      <c r="AF350" t="s">
        <v>100</v>
      </c>
      <c r="AG350" t="s">
        <v>101</v>
      </c>
      <c r="AH350" t="s">
        <v>99</v>
      </c>
      <c r="AI350" t="s">
        <v>95</v>
      </c>
      <c r="AJ350" t="s">
        <v>100</v>
      </c>
      <c r="AK350" t="s">
        <v>101</v>
      </c>
      <c r="AL350" t="s">
        <v>102</v>
      </c>
      <c r="AM350" t="s">
        <v>103</v>
      </c>
      <c r="AN350" t="s">
        <v>103</v>
      </c>
      <c r="AO350" t="s">
        <v>104</v>
      </c>
      <c r="AP350" t="s">
        <v>88</v>
      </c>
      <c r="AQ350" t="s">
        <v>105</v>
      </c>
      <c r="AR350" t="s">
        <v>105</v>
      </c>
      <c r="AS350" t="s">
        <v>85</v>
      </c>
      <c r="AT350" t="s">
        <v>106</v>
      </c>
      <c r="AU350" t="s">
        <v>85</v>
      </c>
      <c r="AV350" t="s">
        <v>107</v>
      </c>
    </row>
    <row r="351" spans="2:48" x14ac:dyDescent="0.25">
      <c r="B351" t="s">
        <v>85</v>
      </c>
      <c r="C351" t="s">
        <v>86</v>
      </c>
      <c r="D351">
        <v>234.9</v>
      </c>
      <c r="E351" t="s">
        <v>85</v>
      </c>
      <c r="F351" t="s">
        <v>85</v>
      </c>
      <c r="G351" t="s">
        <v>105</v>
      </c>
      <c r="H351" t="s">
        <v>316</v>
      </c>
      <c r="I351" t="s">
        <v>85</v>
      </c>
      <c r="J351" t="s">
        <v>85</v>
      </c>
      <c r="K351" t="s">
        <v>90</v>
      </c>
      <c r="L351" t="s">
        <v>85</v>
      </c>
      <c r="M351" t="s">
        <v>165</v>
      </c>
      <c r="N351" t="s">
        <v>92</v>
      </c>
      <c r="O351" t="s">
        <v>85</v>
      </c>
      <c r="P351" t="s">
        <v>192</v>
      </c>
      <c r="Q351" t="s">
        <v>85</v>
      </c>
      <c r="R351" t="s">
        <v>85</v>
      </c>
      <c r="S351" t="s">
        <v>143</v>
      </c>
      <c r="T351" t="s">
        <v>95</v>
      </c>
      <c r="U351" t="s">
        <v>96</v>
      </c>
      <c r="V351" t="s">
        <v>265</v>
      </c>
      <c r="W351" t="s">
        <v>110</v>
      </c>
      <c r="X351" t="s">
        <v>110</v>
      </c>
      <c r="Y351" t="s">
        <v>95</v>
      </c>
      <c r="Z351" t="s">
        <v>85</v>
      </c>
      <c r="AA351" t="s">
        <v>85</v>
      </c>
      <c r="AB351" t="s">
        <v>85</v>
      </c>
      <c r="AC351" t="s">
        <v>85</v>
      </c>
      <c r="AD351" t="s">
        <v>111</v>
      </c>
      <c r="AE351" t="s">
        <v>85</v>
      </c>
      <c r="AF351" t="s">
        <v>112</v>
      </c>
      <c r="AG351" t="s">
        <v>113</v>
      </c>
      <c r="AH351" t="s">
        <v>111</v>
      </c>
      <c r="AI351" t="s">
        <v>95</v>
      </c>
      <c r="AJ351" t="s">
        <v>112</v>
      </c>
      <c r="AK351" t="s">
        <v>113</v>
      </c>
      <c r="AL351" t="s">
        <v>102</v>
      </c>
      <c r="AM351" t="s">
        <v>103</v>
      </c>
      <c r="AN351" t="s">
        <v>103</v>
      </c>
      <c r="AO351" t="s">
        <v>104</v>
      </c>
      <c r="AP351" t="s">
        <v>105</v>
      </c>
      <c r="AQ351" t="s">
        <v>105</v>
      </c>
      <c r="AR351" t="s">
        <v>105</v>
      </c>
      <c r="AS351" t="s">
        <v>85</v>
      </c>
      <c r="AT351" t="s">
        <v>106</v>
      </c>
      <c r="AU351" t="s">
        <v>85</v>
      </c>
      <c r="AV351" t="s">
        <v>107</v>
      </c>
    </row>
    <row r="352" spans="2:48" x14ac:dyDescent="0.25">
      <c r="B352" t="s">
        <v>85</v>
      </c>
      <c r="C352" t="s">
        <v>86</v>
      </c>
      <c r="D352">
        <v>244.9</v>
      </c>
      <c r="E352" t="s">
        <v>85</v>
      </c>
      <c r="F352" t="s">
        <v>85</v>
      </c>
      <c r="G352" t="s">
        <v>105</v>
      </c>
      <c r="H352" t="s">
        <v>316</v>
      </c>
      <c r="I352" t="s">
        <v>85</v>
      </c>
      <c r="J352" t="s">
        <v>85</v>
      </c>
      <c r="K352" t="s">
        <v>90</v>
      </c>
      <c r="L352" t="s">
        <v>85</v>
      </c>
      <c r="M352" t="s">
        <v>165</v>
      </c>
      <c r="N352" t="s">
        <v>92</v>
      </c>
      <c r="O352" t="s">
        <v>85</v>
      </c>
      <c r="P352" t="s">
        <v>164</v>
      </c>
      <c r="Q352" t="s">
        <v>85</v>
      </c>
      <c r="R352" t="s">
        <v>85</v>
      </c>
      <c r="S352" t="s">
        <v>143</v>
      </c>
      <c r="T352" t="s">
        <v>95</v>
      </c>
      <c r="U352" t="s">
        <v>96</v>
      </c>
      <c r="V352" t="s">
        <v>250</v>
      </c>
      <c r="W352" t="s">
        <v>98</v>
      </c>
      <c r="X352" t="s">
        <v>98</v>
      </c>
      <c r="Y352" t="s">
        <v>95</v>
      </c>
      <c r="Z352" t="s">
        <v>85</v>
      </c>
      <c r="AA352" t="s">
        <v>85</v>
      </c>
      <c r="AB352" t="s">
        <v>85</v>
      </c>
      <c r="AC352" t="s">
        <v>85</v>
      </c>
      <c r="AD352" t="s">
        <v>117</v>
      </c>
      <c r="AE352" t="s">
        <v>85</v>
      </c>
      <c r="AF352" t="s">
        <v>118</v>
      </c>
      <c r="AG352" t="s">
        <v>119</v>
      </c>
      <c r="AH352" t="s">
        <v>117</v>
      </c>
      <c r="AI352" t="s">
        <v>95</v>
      </c>
      <c r="AJ352" t="s">
        <v>118</v>
      </c>
      <c r="AK352" t="s">
        <v>119</v>
      </c>
      <c r="AL352" t="s">
        <v>102</v>
      </c>
      <c r="AM352" t="s">
        <v>103</v>
      </c>
      <c r="AN352" t="s">
        <v>103</v>
      </c>
      <c r="AO352" t="s">
        <v>104</v>
      </c>
      <c r="AP352" t="s">
        <v>88</v>
      </c>
      <c r="AQ352" t="s">
        <v>105</v>
      </c>
      <c r="AR352" t="s">
        <v>105</v>
      </c>
      <c r="AS352" t="s">
        <v>85</v>
      </c>
      <c r="AT352" t="s">
        <v>106</v>
      </c>
      <c r="AU352" t="s">
        <v>85</v>
      </c>
      <c r="AV352" t="s">
        <v>107</v>
      </c>
    </row>
    <row r="353" spans="2:48" x14ac:dyDescent="0.25">
      <c r="B353" t="s">
        <v>85</v>
      </c>
      <c r="C353" t="s">
        <v>86</v>
      </c>
      <c r="D353">
        <v>254.89999999999998</v>
      </c>
      <c r="E353" t="s">
        <v>85</v>
      </c>
      <c r="F353" t="s">
        <v>85</v>
      </c>
      <c r="G353" t="s">
        <v>105</v>
      </c>
      <c r="H353" t="s">
        <v>316</v>
      </c>
      <c r="I353" t="s">
        <v>85</v>
      </c>
      <c r="J353" t="s">
        <v>85</v>
      </c>
      <c r="K353" t="s">
        <v>90</v>
      </c>
      <c r="L353" t="s">
        <v>85</v>
      </c>
      <c r="M353" t="s">
        <v>165</v>
      </c>
      <c r="N353" t="s">
        <v>92</v>
      </c>
      <c r="O353" t="s">
        <v>85</v>
      </c>
      <c r="P353" t="s">
        <v>166</v>
      </c>
      <c r="Q353" t="s">
        <v>85</v>
      </c>
      <c r="R353" t="s">
        <v>85</v>
      </c>
      <c r="S353" t="s">
        <v>143</v>
      </c>
      <c r="T353" t="s">
        <v>95</v>
      </c>
      <c r="U353" t="s">
        <v>96</v>
      </c>
      <c r="V353" t="s">
        <v>250</v>
      </c>
      <c r="W353" t="s">
        <v>110</v>
      </c>
      <c r="X353" t="s">
        <v>110</v>
      </c>
      <c r="Y353" t="s">
        <v>95</v>
      </c>
      <c r="Z353" t="s">
        <v>85</v>
      </c>
      <c r="AA353" t="s">
        <v>85</v>
      </c>
      <c r="AB353" t="s">
        <v>85</v>
      </c>
      <c r="AC353" t="s">
        <v>85</v>
      </c>
      <c r="AD353" t="s">
        <v>122</v>
      </c>
      <c r="AE353" t="s">
        <v>85</v>
      </c>
      <c r="AF353" t="s">
        <v>123</v>
      </c>
      <c r="AG353" t="s">
        <v>124</v>
      </c>
      <c r="AH353" t="s">
        <v>122</v>
      </c>
      <c r="AI353" t="s">
        <v>95</v>
      </c>
      <c r="AJ353" t="s">
        <v>123</v>
      </c>
      <c r="AK353" t="s">
        <v>124</v>
      </c>
      <c r="AL353" t="s">
        <v>102</v>
      </c>
      <c r="AM353" t="s">
        <v>103</v>
      </c>
      <c r="AN353" t="s">
        <v>103</v>
      </c>
      <c r="AO353" t="s">
        <v>104</v>
      </c>
      <c r="AP353" t="s">
        <v>105</v>
      </c>
      <c r="AQ353" t="s">
        <v>105</v>
      </c>
      <c r="AR353" t="s">
        <v>105</v>
      </c>
      <c r="AS353" t="s">
        <v>85</v>
      </c>
      <c r="AT353" t="s">
        <v>106</v>
      </c>
      <c r="AU353" t="s">
        <v>85</v>
      </c>
      <c r="AV353" t="s">
        <v>107</v>
      </c>
    </row>
    <row r="354" spans="2:48" x14ac:dyDescent="0.25">
      <c r="B354" t="s">
        <v>85</v>
      </c>
      <c r="C354" t="s">
        <v>86</v>
      </c>
      <c r="D354" t="s">
        <v>103</v>
      </c>
      <c r="E354" t="s">
        <v>85</v>
      </c>
      <c r="F354" t="s">
        <v>85</v>
      </c>
      <c r="G354" t="s">
        <v>105</v>
      </c>
      <c r="H354" t="s">
        <v>316</v>
      </c>
      <c r="I354" t="s">
        <v>85</v>
      </c>
      <c r="J354" t="s">
        <v>85</v>
      </c>
      <c r="K354" t="s">
        <v>90</v>
      </c>
      <c r="L354" t="s">
        <v>85</v>
      </c>
      <c r="M354" t="s">
        <v>165</v>
      </c>
      <c r="N354" t="s">
        <v>92</v>
      </c>
      <c r="O354" t="s">
        <v>85</v>
      </c>
      <c r="P354" t="s">
        <v>167</v>
      </c>
      <c r="Q354" t="s">
        <v>85</v>
      </c>
      <c r="R354" t="s">
        <v>85</v>
      </c>
      <c r="S354" t="s">
        <v>161</v>
      </c>
      <c r="T354" t="s">
        <v>95</v>
      </c>
      <c r="U354" t="s">
        <v>96</v>
      </c>
      <c r="V354" t="s">
        <v>250</v>
      </c>
      <c r="W354" t="s">
        <v>110</v>
      </c>
      <c r="X354" t="s">
        <v>110</v>
      </c>
      <c r="Y354" t="s">
        <v>95</v>
      </c>
      <c r="Z354" t="s">
        <v>85</v>
      </c>
      <c r="AA354" t="s">
        <v>85</v>
      </c>
      <c r="AB354" t="s">
        <v>85</v>
      </c>
      <c r="AC354" t="s">
        <v>85</v>
      </c>
      <c r="AD354" t="s">
        <v>128</v>
      </c>
      <c r="AE354" t="s">
        <v>85</v>
      </c>
      <c r="AF354" t="s">
        <v>129</v>
      </c>
      <c r="AG354" t="s">
        <v>130</v>
      </c>
      <c r="AH354" t="s">
        <v>128</v>
      </c>
      <c r="AI354" t="s">
        <v>95</v>
      </c>
      <c r="AJ354" t="s">
        <v>129</v>
      </c>
      <c r="AK354" t="s">
        <v>130</v>
      </c>
      <c r="AL354" t="s">
        <v>102</v>
      </c>
      <c r="AM354" t="s">
        <v>103</v>
      </c>
      <c r="AN354" t="s">
        <v>103</v>
      </c>
      <c r="AO354" t="s">
        <v>104</v>
      </c>
      <c r="AP354" t="s">
        <v>105</v>
      </c>
      <c r="AQ354" t="s">
        <v>105</v>
      </c>
      <c r="AR354" t="s">
        <v>105</v>
      </c>
      <c r="AS354" t="s">
        <v>85</v>
      </c>
      <c r="AT354" t="s">
        <v>106</v>
      </c>
      <c r="AU354" t="s">
        <v>85</v>
      </c>
      <c r="AV354" t="s">
        <v>107</v>
      </c>
    </row>
    <row r="355" spans="2:48" x14ac:dyDescent="0.25">
      <c r="B355" t="s">
        <v>85</v>
      </c>
      <c r="C355" t="s">
        <v>86</v>
      </c>
      <c r="D355">
        <v>188.9</v>
      </c>
      <c r="E355" t="s">
        <v>85</v>
      </c>
      <c r="F355" t="s">
        <v>85</v>
      </c>
      <c r="G355" t="s">
        <v>105</v>
      </c>
      <c r="H355" t="s">
        <v>317</v>
      </c>
      <c r="I355" t="s">
        <v>85</v>
      </c>
      <c r="J355" t="s">
        <v>85</v>
      </c>
      <c r="K355" t="s">
        <v>90</v>
      </c>
      <c r="L355" t="s">
        <v>85</v>
      </c>
      <c r="M355" t="s">
        <v>91</v>
      </c>
      <c r="N355" t="s">
        <v>92</v>
      </c>
      <c r="O355" t="s">
        <v>85</v>
      </c>
      <c r="P355" t="s">
        <v>233</v>
      </c>
      <c r="Q355" t="s">
        <v>85</v>
      </c>
      <c r="R355" t="s">
        <v>85</v>
      </c>
      <c r="S355" t="s">
        <v>94</v>
      </c>
      <c r="T355" t="s">
        <v>95</v>
      </c>
      <c r="U355" t="s">
        <v>96</v>
      </c>
      <c r="V355" t="s">
        <v>323</v>
      </c>
      <c r="W355" t="s">
        <v>98</v>
      </c>
      <c r="X355" t="s">
        <v>98</v>
      </c>
      <c r="Y355" t="s">
        <v>95</v>
      </c>
      <c r="Z355" t="s">
        <v>85</v>
      </c>
      <c r="AA355" t="s">
        <v>85</v>
      </c>
      <c r="AB355" t="s">
        <v>85</v>
      </c>
      <c r="AC355" t="s">
        <v>85</v>
      </c>
      <c r="AD355" t="s">
        <v>217</v>
      </c>
      <c r="AE355" t="s">
        <v>85</v>
      </c>
      <c r="AF355" t="s">
        <v>218</v>
      </c>
      <c r="AG355" t="s">
        <v>219</v>
      </c>
      <c r="AH355" t="s">
        <v>217</v>
      </c>
      <c r="AI355" t="s">
        <v>95</v>
      </c>
      <c r="AJ355" t="s">
        <v>218</v>
      </c>
      <c r="AK355" t="s">
        <v>219</v>
      </c>
      <c r="AL355" t="s">
        <v>220</v>
      </c>
      <c r="AM355" t="s">
        <v>95</v>
      </c>
      <c r="AN355" t="s">
        <v>103</v>
      </c>
      <c r="AO355" t="s">
        <v>104</v>
      </c>
      <c r="AP355" t="s">
        <v>88</v>
      </c>
      <c r="AQ355" t="s">
        <v>105</v>
      </c>
      <c r="AR355" t="s">
        <v>105</v>
      </c>
      <c r="AS355" t="s">
        <v>85</v>
      </c>
      <c r="AT355" t="s">
        <v>106</v>
      </c>
      <c r="AU355" t="s">
        <v>85</v>
      </c>
      <c r="AV355" t="s">
        <v>107</v>
      </c>
    </row>
    <row r="356" spans="2:48" x14ac:dyDescent="0.25">
      <c r="B356" t="s">
        <v>85</v>
      </c>
      <c r="C356" t="s">
        <v>86</v>
      </c>
      <c r="D356">
        <v>198.9</v>
      </c>
      <c r="E356" t="s">
        <v>85</v>
      </c>
      <c r="F356" t="s">
        <v>85</v>
      </c>
      <c r="G356" t="s">
        <v>105</v>
      </c>
      <c r="H356" t="s">
        <v>317</v>
      </c>
      <c r="I356" t="s">
        <v>85</v>
      </c>
      <c r="J356" t="s">
        <v>85</v>
      </c>
      <c r="K356" t="s">
        <v>90</v>
      </c>
      <c r="L356" t="s">
        <v>85</v>
      </c>
      <c r="M356" t="s">
        <v>91</v>
      </c>
      <c r="N356" t="s">
        <v>92</v>
      </c>
      <c r="O356" t="s">
        <v>85</v>
      </c>
      <c r="P356" t="s">
        <v>181</v>
      </c>
      <c r="Q356" t="s">
        <v>85</v>
      </c>
      <c r="R356" t="s">
        <v>85</v>
      </c>
      <c r="S356" t="s">
        <v>94</v>
      </c>
      <c r="T356" t="s">
        <v>95</v>
      </c>
      <c r="U356" t="s">
        <v>96</v>
      </c>
      <c r="V356" t="s">
        <v>323</v>
      </c>
      <c r="W356" t="s">
        <v>110</v>
      </c>
      <c r="X356" t="s">
        <v>110</v>
      </c>
      <c r="Y356" t="s">
        <v>95</v>
      </c>
      <c r="Z356" t="s">
        <v>85</v>
      </c>
      <c r="AA356" t="s">
        <v>85</v>
      </c>
      <c r="AB356" t="s">
        <v>85</v>
      </c>
      <c r="AC356" t="s">
        <v>85</v>
      </c>
      <c r="AD356" t="s">
        <v>223</v>
      </c>
      <c r="AE356" t="s">
        <v>85</v>
      </c>
      <c r="AF356" t="s">
        <v>224</v>
      </c>
      <c r="AG356" t="s">
        <v>225</v>
      </c>
      <c r="AH356" t="s">
        <v>223</v>
      </c>
      <c r="AI356" t="s">
        <v>95</v>
      </c>
      <c r="AJ356" t="s">
        <v>224</v>
      </c>
      <c r="AK356" t="s">
        <v>225</v>
      </c>
      <c r="AL356" t="s">
        <v>220</v>
      </c>
      <c r="AM356" t="s">
        <v>95</v>
      </c>
      <c r="AN356" t="s">
        <v>103</v>
      </c>
      <c r="AO356" t="s">
        <v>104</v>
      </c>
      <c r="AP356" t="s">
        <v>105</v>
      </c>
      <c r="AQ356" t="s">
        <v>105</v>
      </c>
      <c r="AR356" t="s">
        <v>105</v>
      </c>
      <c r="AS356" t="s">
        <v>85</v>
      </c>
      <c r="AT356" t="s">
        <v>106</v>
      </c>
      <c r="AU356" t="s">
        <v>85</v>
      </c>
      <c r="AV356" t="s">
        <v>107</v>
      </c>
    </row>
    <row r="357" spans="2:48" x14ac:dyDescent="0.25">
      <c r="B357" t="s">
        <v>85</v>
      </c>
      <c r="C357" t="s">
        <v>86</v>
      </c>
      <c r="D357">
        <v>208.9</v>
      </c>
      <c r="E357" t="s">
        <v>85</v>
      </c>
      <c r="F357" t="s">
        <v>85</v>
      </c>
      <c r="G357" t="s">
        <v>105</v>
      </c>
      <c r="H357" t="s">
        <v>317</v>
      </c>
      <c r="I357" t="s">
        <v>85</v>
      </c>
      <c r="J357" t="s">
        <v>85</v>
      </c>
      <c r="K357" t="s">
        <v>90</v>
      </c>
      <c r="L357" t="s">
        <v>85</v>
      </c>
      <c r="M357" t="s">
        <v>91</v>
      </c>
      <c r="N357" t="s">
        <v>92</v>
      </c>
      <c r="O357" t="s">
        <v>85</v>
      </c>
      <c r="P357" t="s">
        <v>185</v>
      </c>
      <c r="Q357" t="s">
        <v>85</v>
      </c>
      <c r="R357" t="s">
        <v>85</v>
      </c>
      <c r="S357" t="s">
        <v>94</v>
      </c>
      <c r="T357" t="s">
        <v>95</v>
      </c>
      <c r="U357" t="s">
        <v>96</v>
      </c>
      <c r="V357" t="s">
        <v>324</v>
      </c>
      <c r="W357" t="s">
        <v>98</v>
      </c>
      <c r="X357" t="s">
        <v>98</v>
      </c>
      <c r="Y357" t="s">
        <v>95</v>
      </c>
      <c r="Z357" t="s">
        <v>85</v>
      </c>
      <c r="AA357" t="s">
        <v>85</v>
      </c>
      <c r="AB357" t="s">
        <v>85</v>
      </c>
      <c r="AC357" t="s">
        <v>85</v>
      </c>
      <c r="AD357" t="s">
        <v>229</v>
      </c>
      <c r="AE357" t="s">
        <v>85</v>
      </c>
      <c r="AF357" t="s">
        <v>230</v>
      </c>
      <c r="AG357" t="s">
        <v>231</v>
      </c>
      <c r="AH357" t="s">
        <v>229</v>
      </c>
      <c r="AI357" t="s">
        <v>95</v>
      </c>
      <c r="AJ357" t="s">
        <v>230</v>
      </c>
      <c r="AK357" t="s">
        <v>231</v>
      </c>
      <c r="AL357" t="s">
        <v>220</v>
      </c>
      <c r="AM357" t="s">
        <v>95</v>
      </c>
      <c r="AN357" t="s">
        <v>103</v>
      </c>
      <c r="AO357" t="s">
        <v>104</v>
      </c>
      <c r="AP357" t="s">
        <v>88</v>
      </c>
      <c r="AQ357" t="s">
        <v>105</v>
      </c>
      <c r="AR357" t="s">
        <v>105</v>
      </c>
      <c r="AS357" t="s">
        <v>85</v>
      </c>
      <c r="AT357" t="s">
        <v>106</v>
      </c>
      <c r="AU357" t="s">
        <v>85</v>
      </c>
      <c r="AV357" t="s">
        <v>107</v>
      </c>
    </row>
    <row r="358" spans="2:48" x14ac:dyDescent="0.25">
      <c r="B358" t="s">
        <v>85</v>
      </c>
      <c r="C358" t="s">
        <v>86</v>
      </c>
      <c r="D358">
        <v>216.9</v>
      </c>
      <c r="E358" t="s">
        <v>85</v>
      </c>
      <c r="F358" t="s">
        <v>85</v>
      </c>
      <c r="G358" t="s">
        <v>105</v>
      </c>
      <c r="H358" t="s">
        <v>317</v>
      </c>
      <c r="I358" t="s">
        <v>85</v>
      </c>
      <c r="J358" t="s">
        <v>85</v>
      </c>
      <c r="K358" t="s">
        <v>90</v>
      </c>
      <c r="L358" t="s">
        <v>85</v>
      </c>
      <c r="M358" t="s">
        <v>91</v>
      </c>
      <c r="N358" t="s">
        <v>92</v>
      </c>
      <c r="O358" t="s">
        <v>85</v>
      </c>
      <c r="P358" t="s">
        <v>187</v>
      </c>
      <c r="Q358" t="s">
        <v>85</v>
      </c>
      <c r="R358" t="s">
        <v>85</v>
      </c>
      <c r="S358" t="s">
        <v>94</v>
      </c>
      <c r="T358" t="s">
        <v>95</v>
      </c>
      <c r="U358" t="s">
        <v>96</v>
      </c>
      <c r="V358" t="s">
        <v>324</v>
      </c>
      <c r="W358" t="s">
        <v>110</v>
      </c>
      <c r="X358" t="s">
        <v>110</v>
      </c>
      <c r="Y358" t="s">
        <v>95</v>
      </c>
      <c r="Z358" t="s">
        <v>85</v>
      </c>
      <c r="AA358" t="s">
        <v>85</v>
      </c>
      <c r="AB358" t="s">
        <v>85</v>
      </c>
      <c r="AC358" t="s">
        <v>85</v>
      </c>
      <c r="AD358" t="s">
        <v>234</v>
      </c>
      <c r="AE358" t="s">
        <v>85</v>
      </c>
      <c r="AF358" t="s">
        <v>235</v>
      </c>
      <c r="AG358" t="s">
        <v>236</v>
      </c>
      <c r="AH358" t="s">
        <v>234</v>
      </c>
      <c r="AI358" t="s">
        <v>95</v>
      </c>
      <c r="AJ358" t="s">
        <v>235</v>
      </c>
      <c r="AK358" t="s">
        <v>236</v>
      </c>
      <c r="AL358" t="s">
        <v>220</v>
      </c>
      <c r="AM358" t="s">
        <v>95</v>
      </c>
      <c r="AN358" t="s">
        <v>103</v>
      </c>
      <c r="AO358" t="s">
        <v>104</v>
      </c>
      <c r="AP358" t="s">
        <v>105</v>
      </c>
      <c r="AQ358" t="s">
        <v>105</v>
      </c>
      <c r="AR358" t="s">
        <v>105</v>
      </c>
      <c r="AS358" t="s">
        <v>85</v>
      </c>
      <c r="AT358" t="s">
        <v>106</v>
      </c>
      <c r="AU358" t="s">
        <v>85</v>
      </c>
      <c r="AV358" t="s">
        <v>107</v>
      </c>
    </row>
    <row r="359" spans="2:48" x14ac:dyDescent="0.25">
      <c r="B359" t="s">
        <v>85</v>
      </c>
      <c r="C359" t="s">
        <v>86</v>
      </c>
      <c r="D359" t="s">
        <v>103</v>
      </c>
      <c r="E359" t="s">
        <v>85</v>
      </c>
      <c r="F359" t="s">
        <v>85</v>
      </c>
      <c r="G359" t="s">
        <v>105</v>
      </c>
      <c r="H359" t="s">
        <v>317</v>
      </c>
      <c r="I359" t="s">
        <v>85</v>
      </c>
      <c r="J359" t="s">
        <v>85</v>
      </c>
      <c r="K359" t="s">
        <v>90</v>
      </c>
      <c r="L359" t="s">
        <v>85</v>
      </c>
      <c r="M359" t="s">
        <v>91</v>
      </c>
      <c r="N359" t="s">
        <v>92</v>
      </c>
      <c r="O359" t="s">
        <v>85</v>
      </c>
      <c r="P359" t="s">
        <v>203</v>
      </c>
      <c r="Q359" t="s">
        <v>85</v>
      </c>
      <c r="R359" t="s">
        <v>85</v>
      </c>
      <c r="S359" t="s">
        <v>127</v>
      </c>
      <c r="T359" t="s">
        <v>95</v>
      </c>
      <c r="U359" t="s">
        <v>96</v>
      </c>
      <c r="V359" t="s">
        <v>324</v>
      </c>
      <c r="W359" t="s">
        <v>110</v>
      </c>
      <c r="X359" t="s">
        <v>110</v>
      </c>
      <c r="Y359" t="s">
        <v>95</v>
      </c>
      <c r="Z359" t="s">
        <v>85</v>
      </c>
      <c r="AA359" t="s">
        <v>85</v>
      </c>
      <c r="AB359" t="s">
        <v>85</v>
      </c>
      <c r="AC359" t="s">
        <v>85</v>
      </c>
      <c r="AD359" t="s">
        <v>237</v>
      </c>
      <c r="AE359" t="s">
        <v>85</v>
      </c>
      <c r="AF359" t="s">
        <v>238</v>
      </c>
      <c r="AG359" t="s">
        <v>239</v>
      </c>
      <c r="AH359" t="s">
        <v>237</v>
      </c>
      <c r="AI359" t="s">
        <v>95</v>
      </c>
      <c r="AJ359" t="s">
        <v>238</v>
      </c>
      <c r="AK359" t="s">
        <v>239</v>
      </c>
      <c r="AL359" t="s">
        <v>220</v>
      </c>
      <c r="AM359" t="s">
        <v>95</v>
      </c>
      <c r="AN359" t="s">
        <v>103</v>
      </c>
      <c r="AO359" t="s">
        <v>104</v>
      </c>
      <c r="AP359" t="s">
        <v>105</v>
      </c>
      <c r="AQ359" t="s">
        <v>105</v>
      </c>
      <c r="AR359" t="s">
        <v>105</v>
      </c>
      <c r="AS359" t="s">
        <v>85</v>
      </c>
      <c r="AT359" t="s">
        <v>106</v>
      </c>
      <c r="AU359" t="s">
        <v>85</v>
      </c>
      <c r="AV359" t="s">
        <v>107</v>
      </c>
    </row>
    <row r="360" spans="2:48" x14ac:dyDescent="0.25">
      <c r="B360" t="s">
        <v>85</v>
      </c>
      <c r="C360" t="s">
        <v>86</v>
      </c>
      <c r="D360">
        <v>188.9</v>
      </c>
      <c r="E360" t="s">
        <v>85</v>
      </c>
      <c r="F360" t="s">
        <v>85</v>
      </c>
      <c r="G360" t="s">
        <v>105</v>
      </c>
      <c r="H360" t="s">
        <v>317</v>
      </c>
      <c r="I360" t="s">
        <v>85</v>
      </c>
      <c r="J360" t="s">
        <v>85</v>
      </c>
      <c r="K360" t="s">
        <v>90</v>
      </c>
      <c r="L360" t="s">
        <v>85</v>
      </c>
      <c r="M360" t="s">
        <v>135</v>
      </c>
      <c r="N360" t="s">
        <v>92</v>
      </c>
      <c r="O360" t="s">
        <v>85</v>
      </c>
      <c r="P360" t="s">
        <v>233</v>
      </c>
      <c r="Q360" t="s">
        <v>85</v>
      </c>
      <c r="R360" t="s">
        <v>85</v>
      </c>
      <c r="S360" t="s">
        <v>94</v>
      </c>
      <c r="T360" t="s">
        <v>95</v>
      </c>
      <c r="U360" t="s">
        <v>96</v>
      </c>
      <c r="V360" t="s">
        <v>323</v>
      </c>
      <c r="W360" t="s">
        <v>98</v>
      </c>
      <c r="X360" t="s">
        <v>98</v>
      </c>
      <c r="Y360" t="s">
        <v>95</v>
      </c>
      <c r="Z360" t="s">
        <v>85</v>
      </c>
      <c r="AA360" t="s">
        <v>85</v>
      </c>
      <c r="AB360" t="s">
        <v>85</v>
      </c>
      <c r="AC360" t="s">
        <v>85</v>
      </c>
      <c r="AD360" t="s">
        <v>217</v>
      </c>
      <c r="AE360" t="s">
        <v>85</v>
      </c>
      <c r="AF360" t="s">
        <v>218</v>
      </c>
      <c r="AG360" t="s">
        <v>219</v>
      </c>
      <c r="AH360" t="s">
        <v>217</v>
      </c>
      <c r="AI360" t="s">
        <v>95</v>
      </c>
      <c r="AJ360" t="s">
        <v>218</v>
      </c>
      <c r="AK360" t="s">
        <v>219</v>
      </c>
      <c r="AL360" t="s">
        <v>220</v>
      </c>
      <c r="AM360" t="s">
        <v>95</v>
      </c>
      <c r="AN360" t="s">
        <v>95</v>
      </c>
      <c r="AO360" t="s">
        <v>104</v>
      </c>
      <c r="AP360" t="s">
        <v>88</v>
      </c>
      <c r="AQ360" t="s">
        <v>105</v>
      </c>
      <c r="AR360" t="s">
        <v>105</v>
      </c>
      <c r="AS360" t="s">
        <v>85</v>
      </c>
      <c r="AT360" t="s">
        <v>106</v>
      </c>
      <c r="AU360" t="s">
        <v>85</v>
      </c>
      <c r="AV360" t="s">
        <v>107</v>
      </c>
    </row>
    <row r="361" spans="2:48" x14ac:dyDescent="0.25">
      <c r="B361" t="s">
        <v>85</v>
      </c>
      <c r="C361" t="s">
        <v>86</v>
      </c>
      <c r="D361">
        <v>198.9</v>
      </c>
      <c r="E361" t="s">
        <v>85</v>
      </c>
      <c r="F361" t="s">
        <v>85</v>
      </c>
      <c r="G361" t="s">
        <v>105</v>
      </c>
      <c r="H361" t="s">
        <v>317</v>
      </c>
      <c r="I361" t="s">
        <v>85</v>
      </c>
      <c r="J361" t="s">
        <v>85</v>
      </c>
      <c r="K361" t="s">
        <v>90</v>
      </c>
      <c r="L361" t="s">
        <v>85</v>
      </c>
      <c r="M361" t="s">
        <v>135</v>
      </c>
      <c r="N361" t="s">
        <v>92</v>
      </c>
      <c r="O361" t="s">
        <v>85</v>
      </c>
      <c r="P361" t="s">
        <v>181</v>
      </c>
      <c r="Q361" t="s">
        <v>85</v>
      </c>
      <c r="R361" t="s">
        <v>85</v>
      </c>
      <c r="S361" t="s">
        <v>94</v>
      </c>
      <c r="T361" t="s">
        <v>95</v>
      </c>
      <c r="U361" t="s">
        <v>96</v>
      </c>
      <c r="V361" t="s">
        <v>323</v>
      </c>
      <c r="W361" t="s">
        <v>110</v>
      </c>
      <c r="X361" t="s">
        <v>110</v>
      </c>
      <c r="Y361" t="s">
        <v>95</v>
      </c>
      <c r="Z361" t="s">
        <v>85</v>
      </c>
      <c r="AA361" t="s">
        <v>85</v>
      </c>
      <c r="AB361" t="s">
        <v>85</v>
      </c>
      <c r="AC361" t="s">
        <v>85</v>
      </c>
      <c r="AD361" t="s">
        <v>223</v>
      </c>
      <c r="AE361" t="s">
        <v>85</v>
      </c>
      <c r="AF361" t="s">
        <v>224</v>
      </c>
      <c r="AG361" t="s">
        <v>225</v>
      </c>
      <c r="AH361" t="s">
        <v>223</v>
      </c>
      <c r="AI361" t="s">
        <v>95</v>
      </c>
      <c r="AJ361" t="s">
        <v>224</v>
      </c>
      <c r="AK361" t="s">
        <v>225</v>
      </c>
      <c r="AL361" t="s">
        <v>220</v>
      </c>
      <c r="AM361" t="s">
        <v>95</v>
      </c>
      <c r="AN361" t="s">
        <v>95</v>
      </c>
      <c r="AO361" t="s">
        <v>104</v>
      </c>
      <c r="AP361" t="s">
        <v>105</v>
      </c>
      <c r="AQ361" t="s">
        <v>105</v>
      </c>
      <c r="AR361" t="s">
        <v>105</v>
      </c>
      <c r="AS361" t="s">
        <v>85</v>
      </c>
      <c r="AT361" t="s">
        <v>106</v>
      </c>
      <c r="AU361" t="s">
        <v>85</v>
      </c>
      <c r="AV361" t="s">
        <v>107</v>
      </c>
    </row>
    <row r="362" spans="2:48" x14ac:dyDescent="0.25">
      <c r="B362" t="s">
        <v>85</v>
      </c>
      <c r="C362" t="s">
        <v>86</v>
      </c>
      <c r="D362">
        <v>208.9</v>
      </c>
      <c r="E362" t="s">
        <v>85</v>
      </c>
      <c r="F362" t="s">
        <v>85</v>
      </c>
      <c r="G362" t="s">
        <v>105</v>
      </c>
      <c r="H362" t="s">
        <v>317</v>
      </c>
      <c r="I362" t="s">
        <v>85</v>
      </c>
      <c r="J362" t="s">
        <v>85</v>
      </c>
      <c r="K362" t="s">
        <v>90</v>
      </c>
      <c r="L362" t="s">
        <v>85</v>
      </c>
      <c r="M362" t="s">
        <v>135</v>
      </c>
      <c r="N362" t="s">
        <v>92</v>
      </c>
      <c r="O362" t="s">
        <v>85</v>
      </c>
      <c r="P362" t="s">
        <v>185</v>
      </c>
      <c r="Q362" t="s">
        <v>85</v>
      </c>
      <c r="R362" t="s">
        <v>85</v>
      </c>
      <c r="S362" t="s">
        <v>94</v>
      </c>
      <c r="T362" t="s">
        <v>95</v>
      </c>
      <c r="U362" t="s">
        <v>96</v>
      </c>
      <c r="V362" t="s">
        <v>324</v>
      </c>
      <c r="W362" t="s">
        <v>98</v>
      </c>
      <c r="X362" t="s">
        <v>98</v>
      </c>
      <c r="Y362" t="s">
        <v>95</v>
      </c>
      <c r="Z362" t="s">
        <v>85</v>
      </c>
      <c r="AA362" t="s">
        <v>85</v>
      </c>
      <c r="AB362" t="s">
        <v>85</v>
      </c>
      <c r="AC362" t="s">
        <v>85</v>
      </c>
      <c r="AD362" t="s">
        <v>229</v>
      </c>
      <c r="AE362" t="s">
        <v>85</v>
      </c>
      <c r="AF362" t="s">
        <v>230</v>
      </c>
      <c r="AG362" t="s">
        <v>231</v>
      </c>
      <c r="AH362" t="s">
        <v>229</v>
      </c>
      <c r="AI362" t="s">
        <v>95</v>
      </c>
      <c r="AJ362" t="s">
        <v>230</v>
      </c>
      <c r="AK362" t="s">
        <v>231</v>
      </c>
      <c r="AL362" t="s">
        <v>220</v>
      </c>
      <c r="AM362" t="s">
        <v>95</v>
      </c>
      <c r="AN362" t="s">
        <v>95</v>
      </c>
      <c r="AO362" t="s">
        <v>104</v>
      </c>
      <c r="AP362" t="s">
        <v>88</v>
      </c>
      <c r="AQ362" t="s">
        <v>105</v>
      </c>
      <c r="AR362" t="s">
        <v>105</v>
      </c>
      <c r="AS362" t="s">
        <v>85</v>
      </c>
      <c r="AT362" t="s">
        <v>106</v>
      </c>
      <c r="AU362" t="s">
        <v>85</v>
      </c>
      <c r="AV362" t="s">
        <v>107</v>
      </c>
    </row>
    <row r="363" spans="2:48" x14ac:dyDescent="0.25">
      <c r="B363" t="s">
        <v>85</v>
      </c>
      <c r="C363" t="s">
        <v>86</v>
      </c>
      <c r="D363">
        <v>216.9</v>
      </c>
      <c r="E363" t="s">
        <v>85</v>
      </c>
      <c r="F363" t="s">
        <v>85</v>
      </c>
      <c r="G363" t="s">
        <v>105</v>
      </c>
      <c r="H363" t="s">
        <v>317</v>
      </c>
      <c r="I363" t="s">
        <v>85</v>
      </c>
      <c r="J363" t="s">
        <v>85</v>
      </c>
      <c r="K363" t="s">
        <v>90</v>
      </c>
      <c r="L363" t="s">
        <v>85</v>
      </c>
      <c r="M363" t="s">
        <v>135</v>
      </c>
      <c r="N363" t="s">
        <v>92</v>
      </c>
      <c r="O363" t="s">
        <v>85</v>
      </c>
      <c r="P363" t="s">
        <v>187</v>
      </c>
      <c r="Q363" t="s">
        <v>85</v>
      </c>
      <c r="R363" t="s">
        <v>85</v>
      </c>
      <c r="S363" t="s">
        <v>94</v>
      </c>
      <c r="T363" t="s">
        <v>95</v>
      </c>
      <c r="U363" t="s">
        <v>96</v>
      </c>
      <c r="V363" t="s">
        <v>324</v>
      </c>
      <c r="W363" t="s">
        <v>110</v>
      </c>
      <c r="X363" t="s">
        <v>110</v>
      </c>
      <c r="Y363" t="s">
        <v>95</v>
      </c>
      <c r="Z363" t="s">
        <v>85</v>
      </c>
      <c r="AA363" t="s">
        <v>85</v>
      </c>
      <c r="AB363" t="s">
        <v>85</v>
      </c>
      <c r="AC363" t="s">
        <v>85</v>
      </c>
      <c r="AD363" t="s">
        <v>234</v>
      </c>
      <c r="AE363" t="s">
        <v>85</v>
      </c>
      <c r="AF363" t="s">
        <v>235</v>
      </c>
      <c r="AG363" t="s">
        <v>236</v>
      </c>
      <c r="AH363" t="s">
        <v>234</v>
      </c>
      <c r="AI363" t="s">
        <v>95</v>
      </c>
      <c r="AJ363" t="s">
        <v>235</v>
      </c>
      <c r="AK363" t="s">
        <v>236</v>
      </c>
      <c r="AL363" t="s">
        <v>220</v>
      </c>
      <c r="AM363" t="s">
        <v>95</v>
      </c>
      <c r="AN363" t="s">
        <v>95</v>
      </c>
      <c r="AO363" t="s">
        <v>104</v>
      </c>
      <c r="AP363" t="s">
        <v>105</v>
      </c>
      <c r="AQ363" t="s">
        <v>105</v>
      </c>
      <c r="AR363" t="s">
        <v>105</v>
      </c>
      <c r="AS363" t="s">
        <v>85</v>
      </c>
      <c r="AT363" t="s">
        <v>106</v>
      </c>
      <c r="AU363" t="s">
        <v>85</v>
      </c>
      <c r="AV363" t="s">
        <v>107</v>
      </c>
    </row>
    <row r="364" spans="2:48" x14ac:dyDescent="0.25">
      <c r="B364" t="s">
        <v>85</v>
      </c>
      <c r="C364" t="s">
        <v>86</v>
      </c>
      <c r="D364" t="s">
        <v>103</v>
      </c>
      <c r="E364" t="s">
        <v>85</v>
      </c>
      <c r="F364" t="s">
        <v>85</v>
      </c>
      <c r="G364" t="s">
        <v>105</v>
      </c>
      <c r="H364" t="s">
        <v>317</v>
      </c>
      <c r="I364" t="s">
        <v>85</v>
      </c>
      <c r="J364" t="s">
        <v>85</v>
      </c>
      <c r="K364" t="s">
        <v>90</v>
      </c>
      <c r="L364" t="s">
        <v>85</v>
      </c>
      <c r="M364" t="s">
        <v>135</v>
      </c>
      <c r="N364" t="s">
        <v>92</v>
      </c>
      <c r="O364" t="s">
        <v>85</v>
      </c>
      <c r="P364" t="s">
        <v>203</v>
      </c>
      <c r="Q364" t="s">
        <v>85</v>
      </c>
      <c r="R364" t="s">
        <v>85</v>
      </c>
      <c r="S364" t="s">
        <v>127</v>
      </c>
      <c r="T364" t="s">
        <v>95</v>
      </c>
      <c r="U364" t="s">
        <v>96</v>
      </c>
      <c r="V364" t="s">
        <v>324</v>
      </c>
      <c r="W364" t="s">
        <v>110</v>
      </c>
      <c r="X364" t="s">
        <v>110</v>
      </c>
      <c r="Y364" t="s">
        <v>95</v>
      </c>
      <c r="Z364" t="s">
        <v>85</v>
      </c>
      <c r="AA364" t="s">
        <v>85</v>
      </c>
      <c r="AB364" t="s">
        <v>85</v>
      </c>
      <c r="AC364" t="s">
        <v>85</v>
      </c>
      <c r="AD364" t="s">
        <v>237</v>
      </c>
      <c r="AE364" t="s">
        <v>85</v>
      </c>
      <c r="AF364" t="s">
        <v>238</v>
      </c>
      <c r="AG364" t="s">
        <v>239</v>
      </c>
      <c r="AH364" t="s">
        <v>237</v>
      </c>
      <c r="AI364" t="s">
        <v>95</v>
      </c>
      <c r="AJ364" t="s">
        <v>238</v>
      </c>
      <c r="AK364" t="s">
        <v>239</v>
      </c>
      <c r="AL364" t="s">
        <v>220</v>
      </c>
      <c r="AM364" t="s">
        <v>95</v>
      </c>
      <c r="AN364" t="s">
        <v>95</v>
      </c>
      <c r="AO364" t="s">
        <v>104</v>
      </c>
      <c r="AP364" t="s">
        <v>105</v>
      </c>
      <c r="AQ364" t="s">
        <v>105</v>
      </c>
      <c r="AR364" t="s">
        <v>105</v>
      </c>
      <c r="AS364" t="s">
        <v>85</v>
      </c>
      <c r="AT364" t="s">
        <v>106</v>
      </c>
      <c r="AU364" t="s">
        <v>85</v>
      </c>
      <c r="AV364" t="s">
        <v>107</v>
      </c>
    </row>
    <row r="365" spans="2:48" x14ac:dyDescent="0.25">
      <c r="B365" t="s">
        <v>85</v>
      </c>
      <c r="C365" t="s">
        <v>86</v>
      </c>
      <c r="D365">
        <v>184.4</v>
      </c>
      <c r="E365" t="s">
        <v>85</v>
      </c>
      <c r="F365" t="s">
        <v>85</v>
      </c>
      <c r="G365" t="s">
        <v>105</v>
      </c>
      <c r="H365" t="s">
        <v>317</v>
      </c>
      <c r="I365" t="s">
        <v>85</v>
      </c>
      <c r="J365" t="s">
        <v>85</v>
      </c>
      <c r="K365" t="s">
        <v>90</v>
      </c>
      <c r="L365" t="s">
        <v>85</v>
      </c>
      <c r="M365" t="s">
        <v>137</v>
      </c>
      <c r="N365" t="s">
        <v>92</v>
      </c>
      <c r="O365" t="s">
        <v>85</v>
      </c>
      <c r="P365" t="s">
        <v>233</v>
      </c>
      <c r="Q365" t="s">
        <v>85</v>
      </c>
      <c r="R365" t="s">
        <v>85</v>
      </c>
      <c r="S365" t="s">
        <v>94</v>
      </c>
      <c r="T365" t="s">
        <v>95</v>
      </c>
      <c r="U365" t="s">
        <v>96</v>
      </c>
      <c r="V365" t="s">
        <v>323</v>
      </c>
      <c r="W365" t="s">
        <v>98</v>
      </c>
      <c r="X365" t="s">
        <v>98</v>
      </c>
      <c r="Y365" t="s">
        <v>95</v>
      </c>
      <c r="Z365" t="s">
        <v>85</v>
      </c>
      <c r="AA365" t="s">
        <v>85</v>
      </c>
      <c r="AB365" t="s">
        <v>85</v>
      </c>
      <c r="AC365" t="s">
        <v>85</v>
      </c>
      <c r="AD365" t="s">
        <v>241</v>
      </c>
      <c r="AE365" t="s">
        <v>85</v>
      </c>
      <c r="AF365" t="s">
        <v>242</v>
      </c>
      <c r="AG365" t="s">
        <v>243</v>
      </c>
      <c r="AH365" t="s">
        <v>241</v>
      </c>
      <c r="AI365" t="s">
        <v>95</v>
      </c>
      <c r="AJ365" t="s">
        <v>242</v>
      </c>
      <c r="AK365" t="s">
        <v>243</v>
      </c>
      <c r="AL365" t="s">
        <v>220</v>
      </c>
      <c r="AM365" t="s">
        <v>103</v>
      </c>
      <c r="AN365" t="s">
        <v>103</v>
      </c>
      <c r="AO365" t="s">
        <v>104</v>
      </c>
      <c r="AP365" t="s">
        <v>88</v>
      </c>
      <c r="AQ365" t="s">
        <v>105</v>
      </c>
      <c r="AR365" t="s">
        <v>105</v>
      </c>
      <c r="AS365" t="s">
        <v>85</v>
      </c>
      <c r="AT365" t="s">
        <v>106</v>
      </c>
      <c r="AU365" t="s">
        <v>85</v>
      </c>
      <c r="AV365" t="s">
        <v>107</v>
      </c>
    </row>
    <row r="366" spans="2:48" x14ac:dyDescent="0.25">
      <c r="B366" t="s">
        <v>85</v>
      </c>
      <c r="C366" t="s">
        <v>86</v>
      </c>
      <c r="D366">
        <v>189.4</v>
      </c>
      <c r="E366" t="s">
        <v>85</v>
      </c>
      <c r="F366" t="s">
        <v>85</v>
      </c>
      <c r="G366" t="s">
        <v>105</v>
      </c>
      <c r="H366" t="s">
        <v>317</v>
      </c>
      <c r="I366" t="s">
        <v>85</v>
      </c>
      <c r="J366" t="s">
        <v>85</v>
      </c>
      <c r="K366" t="s">
        <v>90</v>
      </c>
      <c r="L366" t="s">
        <v>85</v>
      </c>
      <c r="M366" t="s">
        <v>137</v>
      </c>
      <c r="N366" t="s">
        <v>92</v>
      </c>
      <c r="O366" t="s">
        <v>85</v>
      </c>
      <c r="P366" t="s">
        <v>261</v>
      </c>
      <c r="Q366" t="s">
        <v>85</v>
      </c>
      <c r="R366" t="s">
        <v>85</v>
      </c>
      <c r="S366" t="s">
        <v>143</v>
      </c>
      <c r="T366" t="s">
        <v>95</v>
      </c>
      <c r="U366" t="s">
        <v>96</v>
      </c>
      <c r="V366" t="s">
        <v>323</v>
      </c>
      <c r="W366" t="s">
        <v>98</v>
      </c>
      <c r="X366" t="s">
        <v>98</v>
      </c>
      <c r="Y366" t="s">
        <v>95</v>
      </c>
      <c r="Z366" t="s">
        <v>85</v>
      </c>
      <c r="AA366" t="s">
        <v>85</v>
      </c>
      <c r="AB366" t="s">
        <v>85</v>
      </c>
      <c r="AC366" t="s">
        <v>85</v>
      </c>
      <c r="AD366" t="s">
        <v>217</v>
      </c>
      <c r="AE366" t="s">
        <v>85</v>
      </c>
      <c r="AF366" t="s">
        <v>218</v>
      </c>
      <c r="AG366" t="s">
        <v>219</v>
      </c>
      <c r="AH366" t="s">
        <v>217</v>
      </c>
      <c r="AI366" t="s">
        <v>95</v>
      </c>
      <c r="AJ366" t="s">
        <v>218</v>
      </c>
      <c r="AK366" t="s">
        <v>219</v>
      </c>
      <c r="AL366" t="s">
        <v>220</v>
      </c>
      <c r="AM366" t="s">
        <v>103</v>
      </c>
      <c r="AN366" t="s">
        <v>103</v>
      </c>
      <c r="AO366" t="s">
        <v>104</v>
      </c>
      <c r="AP366" t="s">
        <v>88</v>
      </c>
      <c r="AQ366" t="s">
        <v>105</v>
      </c>
      <c r="AR366" t="s">
        <v>105</v>
      </c>
      <c r="AS366" t="s">
        <v>85</v>
      </c>
      <c r="AT366" t="s">
        <v>106</v>
      </c>
      <c r="AU366" t="s">
        <v>85</v>
      </c>
      <c r="AV366" t="s">
        <v>107</v>
      </c>
    </row>
    <row r="367" spans="2:48" x14ac:dyDescent="0.25">
      <c r="B367" t="s">
        <v>85</v>
      </c>
      <c r="C367" t="s">
        <v>86</v>
      </c>
      <c r="D367">
        <v>194.4</v>
      </c>
      <c r="E367" t="s">
        <v>85</v>
      </c>
      <c r="F367" t="s">
        <v>85</v>
      </c>
      <c r="G367" t="s">
        <v>105</v>
      </c>
      <c r="H367" t="s">
        <v>317</v>
      </c>
      <c r="I367" t="s">
        <v>85</v>
      </c>
      <c r="J367" t="s">
        <v>85</v>
      </c>
      <c r="K367" t="s">
        <v>90</v>
      </c>
      <c r="L367" t="s">
        <v>85</v>
      </c>
      <c r="M367" t="s">
        <v>137</v>
      </c>
      <c r="N367" t="s">
        <v>92</v>
      </c>
      <c r="O367" t="s">
        <v>85</v>
      </c>
      <c r="P367" t="s">
        <v>181</v>
      </c>
      <c r="Q367" t="s">
        <v>85</v>
      </c>
      <c r="R367" t="s">
        <v>85</v>
      </c>
      <c r="S367" t="s">
        <v>94</v>
      </c>
      <c r="T367" t="s">
        <v>95</v>
      </c>
      <c r="U367" t="s">
        <v>96</v>
      </c>
      <c r="V367" t="s">
        <v>323</v>
      </c>
      <c r="W367" t="s">
        <v>110</v>
      </c>
      <c r="X367" t="s">
        <v>110</v>
      </c>
      <c r="Y367" t="s">
        <v>95</v>
      </c>
      <c r="Z367" t="s">
        <v>85</v>
      </c>
      <c r="AA367" t="s">
        <v>85</v>
      </c>
      <c r="AB367" t="s">
        <v>85</v>
      </c>
      <c r="AC367" t="s">
        <v>85</v>
      </c>
      <c r="AD367" t="s">
        <v>246</v>
      </c>
      <c r="AE367" t="s">
        <v>85</v>
      </c>
      <c r="AF367" t="s">
        <v>247</v>
      </c>
      <c r="AG367" t="s">
        <v>248</v>
      </c>
      <c r="AH367" t="s">
        <v>246</v>
      </c>
      <c r="AI367" t="s">
        <v>95</v>
      </c>
      <c r="AJ367" t="s">
        <v>247</v>
      </c>
      <c r="AK367" t="s">
        <v>248</v>
      </c>
      <c r="AL367" t="s">
        <v>220</v>
      </c>
      <c r="AM367" t="s">
        <v>103</v>
      </c>
      <c r="AN367" t="s">
        <v>103</v>
      </c>
      <c r="AO367" t="s">
        <v>104</v>
      </c>
      <c r="AP367" t="s">
        <v>105</v>
      </c>
      <c r="AQ367" t="s">
        <v>105</v>
      </c>
      <c r="AR367" t="s">
        <v>105</v>
      </c>
      <c r="AS367" t="s">
        <v>85</v>
      </c>
      <c r="AT367" t="s">
        <v>106</v>
      </c>
      <c r="AU367" t="s">
        <v>85</v>
      </c>
      <c r="AV367" t="s">
        <v>107</v>
      </c>
    </row>
    <row r="368" spans="2:48" x14ac:dyDescent="0.25">
      <c r="B368" t="s">
        <v>85</v>
      </c>
      <c r="C368" t="s">
        <v>86</v>
      </c>
      <c r="D368">
        <v>199.4</v>
      </c>
      <c r="E368" t="s">
        <v>85</v>
      </c>
      <c r="F368" t="s">
        <v>85</v>
      </c>
      <c r="G368" t="s">
        <v>105</v>
      </c>
      <c r="H368" t="s">
        <v>317</v>
      </c>
      <c r="I368" t="s">
        <v>85</v>
      </c>
      <c r="J368" t="s">
        <v>85</v>
      </c>
      <c r="K368" t="s">
        <v>90</v>
      </c>
      <c r="L368" t="s">
        <v>85</v>
      </c>
      <c r="M368" t="s">
        <v>137</v>
      </c>
      <c r="N368" t="s">
        <v>92</v>
      </c>
      <c r="O368" t="s">
        <v>85</v>
      </c>
      <c r="P368" t="s">
        <v>204</v>
      </c>
      <c r="Q368" t="s">
        <v>85</v>
      </c>
      <c r="R368" t="s">
        <v>85</v>
      </c>
      <c r="S368" t="s">
        <v>143</v>
      </c>
      <c r="T368" t="s">
        <v>95</v>
      </c>
      <c r="U368" t="s">
        <v>96</v>
      </c>
      <c r="V368" t="s">
        <v>323</v>
      </c>
      <c r="W368" t="s">
        <v>110</v>
      </c>
      <c r="X368" t="s">
        <v>110</v>
      </c>
      <c r="Y368" t="s">
        <v>95</v>
      </c>
      <c r="Z368" t="s">
        <v>85</v>
      </c>
      <c r="AA368" t="s">
        <v>85</v>
      </c>
      <c r="AB368" t="s">
        <v>85</v>
      </c>
      <c r="AC368" t="s">
        <v>85</v>
      </c>
      <c r="AD368" t="s">
        <v>223</v>
      </c>
      <c r="AE368" t="s">
        <v>85</v>
      </c>
      <c r="AF368" t="s">
        <v>224</v>
      </c>
      <c r="AG368" t="s">
        <v>225</v>
      </c>
      <c r="AH368" t="s">
        <v>223</v>
      </c>
      <c r="AI368" t="s">
        <v>95</v>
      </c>
      <c r="AJ368" t="s">
        <v>224</v>
      </c>
      <c r="AK368" t="s">
        <v>225</v>
      </c>
      <c r="AL368" t="s">
        <v>220</v>
      </c>
      <c r="AM368" t="s">
        <v>103</v>
      </c>
      <c r="AN368" t="s">
        <v>103</v>
      </c>
      <c r="AO368" t="s">
        <v>104</v>
      </c>
      <c r="AP368" t="s">
        <v>105</v>
      </c>
      <c r="AQ368" t="s">
        <v>105</v>
      </c>
      <c r="AR368" t="s">
        <v>105</v>
      </c>
      <c r="AS368" t="s">
        <v>85</v>
      </c>
      <c r="AT368" t="s">
        <v>106</v>
      </c>
      <c r="AU368" t="s">
        <v>85</v>
      </c>
      <c r="AV368" t="s">
        <v>107</v>
      </c>
    </row>
    <row r="369" spans="2:48" x14ac:dyDescent="0.25">
      <c r="B369" t="s">
        <v>85</v>
      </c>
      <c r="C369" t="s">
        <v>86</v>
      </c>
      <c r="D369">
        <v>204.4</v>
      </c>
      <c r="E369" t="s">
        <v>85</v>
      </c>
      <c r="F369" t="s">
        <v>85</v>
      </c>
      <c r="G369" t="s">
        <v>105</v>
      </c>
      <c r="H369" t="s">
        <v>317</v>
      </c>
      <c r="I369" t="s">
        <v>85</v>
      </c>
      <c r="J369" t="s">
        <v>85</v>
      </c>
      <c r="K369" t="s">
        <v>90</v>
      </c>
      <c r="L369" t="s">
        <v>85</v>
      </c>
      <c r="M369" t="s">
        <v>137</v>
      </c>
      <c r="N369" t="s">
        <v>92</v>
      </c>
      <c r="O369" t="s">
        <v>85</v>
      </c>
      <c r="P369" t="s">
        <v>185</v>
      </c>
      <c r="Q369" t="s">
        <v>85</v>
      </c>
      <c r="R369" t="s">
        <v>85</v>
      </c>
      <c r="S369" t="s">
        <v>94</v>
      </c>
      <c r="T369" t="s">
        <v>95</v>
      </c>
      <c r="U369" t="s">
        <v>96</v>
      </c>
      <c r="V369" t="s">
        <v>324</v>
      </c>
      <c r="W369" t="s">
        <v>98</v>
      </c>
      <c r="X369" t="s">
        <v>98</v>
      </c>
      <c r="Y369" t="s">
        <v>95</v>
      </c>
      <c r="Z369" t="s">
        <v>85</v>
      </c>
      <c r="AA369" t="s">
        <v>85</v>
      </c>
      <c r="AB369" t="s">
        <v>85</v>
      </c>
      <c r="AC369" t="s">
        <v>85</v>
      </c>
      <c r="AD369" t="s">
        <v>252</v>
      </c>
      <c r="AE369" t="s">
        <v>85</v>
      </c>
      <c r="AF369" t="s">
        <v>253</v>
      </c>
      <c r="AG369" t="s">
        <v>254</v>
      </c>
      <c r="AH369" t="s">
        <v>252</v>
      </c>
      <c r="AI369" t="s">
        <v>95</v>
      </c>
      <c r="AJ369" t="s">
        <v>253</v>
      </c>
      <c r="AK369" t="s">
        <v>254</v>
      </c>
      <c r="AL369" t="s">
        <v>220</v>
      </c>
      <c r="AM369" t="s">
        <v>103</v>
      </c>
      <c r="AN369" t="s">
        <v>103</v>
      </c>
      <c r="AO369" t="s">
        <v>104</v>
      </c>
      <c r="AP369" t="s">
        <v>88</v>
      </c>
      <c r="AQ369" t="s">
        <v>105</v>
      </c>
      <c r="AR369" t="s">
        <v>105</v>
      </c>
      <c r="AS369" t="s">
        <v>85</v>
      </c>
      <c r="AT369" t="s">
        <v>106</v>
      </c>
      <c r="AU369" t="s">
        <v>85</v>
      </c>
      <c r="AV369" t="s">
        <v>107</v>
      </c>
    </row>
    <row r="370" spans="2:48" x14ac:dyDescent="0.25">
      <c r="B370" t="s">
        <v>85</v>
      </c>
      <c r="C370" t="s">
        <v>86</v>
      </c>
      <c r="D370">
        <v>209.4</v>
      </c>
      <c r="E370" t="s">
        <v>85</v>
      </c>
      <c r="F370" t="s">
        <v>85</v>
      </c>
      <c r="G370" t="s">
        <v>105</v>
      </c>
      <c r="H370" t="s">
        <v>317</v>
      </c>
      <c r="I370" t="s">
        <v>85</v>
      </c>
      <c r="J370" t="s">
        <v>85</v>
      </c>
      <c r="K370" t="s">
        <v>90</v>
      </c>
      <c r="L370" t="s">
        <v>85</v>
      </c>
      <c r="M370" t="s">
        <v>137</v>
      </c>
      <c r="N370" t="s">
        <v>92</v>
      </c>
      <c r="O370" t="s">
        <v>85</v>
      </c>
      <c r="P370" t="s">
        <v>205</v>
      </c>
      <c r="Q370" t="s">
        <v>85</v>
      </c>
      <c r="R370" t="s">
        <v>85</v>
      </c>
      <c r="S370" t="s">
        <v>143</v>
      </c>
      <c r="T370" t="s">
        <v>95</v>
      </c>
      <c r="U370" t="s">
        <v>96</v>
      </c>
      <c r="V370" t="s">
        <v>324</v>
      </c>
      <c r="W370" t="s">
        <v>98</v>
      </c>
      <c r="X370" t="s">
        <v>98</v>
      </c>
      <c r="Y370" t="s">
        <v>95</v>
      </c>
      <c r="Z370" t="s">
        <v>85</v>
      </c>
      <c r="AA370" t="s">
        <v>85</v>
      </c>
      <c r="AB370" t="s">
        <v>85</v>
      </c>
      <c r="AC370" t="s">
        <v>85</v>
      </c>
      <c r="AD370" t="s">
        <v>229</v>
      </c>
      <c r="AE370" t="s">
        <v>85</v>
      </c>
      <c r="AF370" t="s">
        <v>230</v>
      </c>
      <c r="AG370" t="s">
        <v>231</v>
      </c>
      <c r="AH370" t="s">
        <v>229</v>
      </c>
      <c r="AI370" t="s">
        <v>95</v>
      </c>
      <c r="AJ370" t="s">
        <v>230</v>
      </c>
      <c r="AK370" t="s">
        <v>231</v>
      </c>
      <c r="AL370" t="s">
        <v>220</v>
      </c>
      <c r="AM370" t="s">
        <v>103</v>
      </c>
      <c r="AN370" t="s">
        <v>103</v>
      </c>
      <c r="AO370" t="s">
        <v>104</v>
      </c>
      <c r="AP370" t="s">
        <v>88</v>
      </c>
      <c r="AQ370" t="s">
        <v>105</v>
      </c>
      <c r="AR370" t="s">
        <v>105</v>
      </c>
      <c r="AS370" t="s">
        <v>85</v>
      </c>
      <c r="AT370" t="s">
        <v>106</v>
      </c>
      <c r="AU370" t="s">
        <v>85</v>
      </c>
      <c r="AV370" t="s">
        <v>107</v>
      </c>
    </row>
    <row r="371" spans="2:48" x14ac:dyDescent="0.25">
      <c r="B371" t="s">
        <v>85</v>
      </c>
      <c r="C371" t="s">
        <v>86</v>
      </c>
      <c r="D371">
        <v>214.4</v>
      </c>
      <c r="E371" t="s">
        <v>85</v>
      </c>
      <c r="F371" t="s">
        <v>85</v>
      </c>
      <c r="G371" t="s">
        <v>105</v>
      </c>
      <c r="H371" t="s">
        <v>317</v>
      </c>
      <c r="I371" t="s">
        <v>85</v>
      </c>
      <c r="J371" t="s">
        <v>85</v>
      </c>
      <c r="K371" t="s">
        <v>90</v>
      </c>
      <c r="L371" t="s">
        <v>85</v>
      </c>
      <c r="M371" t="s">
        <v>137</v>
      </c>
      <c r="N371" t="s">
        <v>92</v>
      </c>
      <c r="O371" t="s">
        <v>85</v>
      </c>
      <c r="P371" t="s">
        <v>187</v>
      </c>
      <c r="Q371" t="s">
        <v>85</v>
      </c>
      <c r="R371" t="s">
        <v>85</v>
      </c>
      <c r="S371" t="s">
        <v>94</v>
      </c>
      <c r="T371" t="s">
        <v>95</v>
      </c>
      <c r="U371" t="s">
        <v>96</v>
      </c>
      <c r="V371" t="s">
        <v>324</v>
      </c>
      <c r="W371" t="s">
        <v>110</v>
      </c>
      <c r="X371" t="s">
        <v>110</v>
      </c>
      <c r="Y371" t="s">
        <v>95</v>
      </c>
      <c r="Z371" t="s">
        <v>85</v>
      </c>
      <c r="AA371" t="s">
        <v>85</v>
      </c>
      <c r="AB371" t="s">
        <v>85</v>
      </c>
      <c r="AC371" t="s">
        <v>85</v>
      </c>
      <c r="AD371" t="s">
        <v>258</v>
      </c>
      <c r="AE371" t="s">
        <v>85</v>
      </c>
      <c r="AF371" t="s">
        <v>259</v>
      </c>
      <c r="AG371" t="s">
        <v>260</v>
      </c>
      <c r="AH371" t="s">
        <v>258</v>
      </c>
      <c r="AI371" t="s">
        <v>95</v>
      </c>
      <c r="AJ371" t="s">
        <v>259</v>
      </c>
      <c r="AK371" t="s">
        <v>260</v>
      </c>
      <c r="AL371" t="s">
        <v>220</v>
      </c>
      <c r="AM371" t="s">
        <v>103</v>
      </c>
      <c r="AN371" t="s">
        <v>103</v>
      </c>
      <c r="AO371" t="s">
        <v>104</v>
      </c>
      <c r="AP371" t="s">
        <v>105</v>
      </c>
      <c r="AQ371" t="s">
        <v>105</v>
      </c>
      <c r="AR371" t="s">
        <v>105</v>
      </c>
      <c r="AS371" t="s">
        <v>85</v>
      </c>
      <c r="AT371" t="s">
        <v>106</v>
      </c>
      <c r="AU371" t="s">
        <v>85</v>
      </c>
      <c r="AV371" t="s">
        <v>107</v>
      </c>
    </row>
    <row r="372" spans="2:48" x14ac:dyDescent="0.25">
      <c r="B372" t="s">
        <v>85</v>
      </c>
      <c r="C372" t="s">
        <v>86</v>
      </c>
      <c r="D372">
        <v>219.9</v>
      </c>
      <c r="E372" t="s">
        <v>85</v>
      </c>
      <c r="F372" t="s">
        <v>85</v>
      </c>
      <c r="G372" t="s">
        <v>105</v>
      </c>
      <c r="H372" t="s">
        <v>317</v>
      </c>
      <c r="I372" t="s">
        <v>85</v>
      </c>
      <c r="J372" t="s">
        <v>85</v>
      </c>
      <c r="K372" t="s">
        <v>90</v>
      </c>
      <c r="L372" t="s">
        <v>85</v>
      </c>
      <c r="M372" t="s">
        <v>137</v>
      </c>
      <c r="N372" t="s">
        <v>92</v>
      </c>
      <c r="O372" t="s">
        <v>85</v>
      </c>
      <c r="P372" t="s">
        <v>206</v>
      </c>
      <c r="Q372" t="s">
        <v>85</v>
      </c>
      <c r="R372" t="s">
        <v>85</v>
      </c>
      <c r="S372" t="s">
        <v>143</v>
      </c>
      <c r="T372" t="s">
        <v>95</v>
      </c>
      <c r="U372" t="s">
        <v>96</v>
      </c>
      <c r="V372" t="s">
        <v>324</v>
      </c>
      <c r="W372" t="s">
        <v>110</v>
      </c>
      <c r="X372" t="s">
        <v>110</v>
      </c>
      <c r="Y372" t="s">
        <v>95</v>
      </c>
      <c r="Z372" t="s">
        <v>85</v>
      </c>
      <c r="AA372" t="s">
        <v>85</v>
      </c>
      <c r="AB372" t="s">
        <v>85</v>
      </c>
      <c r="AC372" t="s">
        <v>85</v>
      </c>
      <c r="AD372" t="s">
        <v>234</v>
      </c>
      <c r="AE372" t="s">
        <v>85</v>
      </c>
      <c r="AF372" t="s">
        <v>235</v>
      </c>
      <c r="AG372" t="s">
        <v>236</v>
      </c>
      <c r="AH372" t="s">
        <v>234</v>
      </c>
      <c r="AI372" t="s">
        <v>95</v>
      </c>
      <c r="AJ372" t="s">
        <v>235</v>
      </c>
      <c r="AK372" t="s">
        <v>236</v>
      </c>
      <c r="AL372" t="s">
        <v>220</v>
      </c>
      <c r="AM372" t="s">
        <v>103</v>
      </c>
      <c r="AN372" t="s">
        <v>103</v>
      </c>
      <c r="AO372" t="s">
        <v>104</v>
      </c>
      <c r="AP372" t="s">
        <v>105</v>
      </c>
      <c r="AQ372" t="s">
        <v>105</v>
      </c>
      <c r="AR372" t="s">
        <v>105</v>
      </c>
      <c r="AS372" t="s">
        <v>85</v>
      </c>
      <c r="AT372" t="s">
        <v>106</v>
      </c>
      <c r="AU372" t="s">
        <v>85</v>
      </c>
      <c r="AV372" t="s">
        <v>107</v>
      </c>
    </row>
    <row r="373" spans="2:48" x14ac:dyDescent="0.25">
      <c r="B373" t="s">
        <v>85</v>
      </c>
      <c r="C373" t="s">
        <v>86</v>
      </c>
      <c r="D373" t="s">
        <v>103</v>
      </c>
      <c r="E373" t="s">
        <v>85</v>
      </c>
      <c r="F373" t="s">
        <v>85</v>
      </c>
      <c r="G373" t="s">
        <v>105</v>
      </c>
      <c r="H373" t="s">
        <v>317</v>
      </c>
      <c r="I373" t="s">
        <v>85</v>
      </c>
      <c r="J373" t="s">
        <v>85</v>
      </c>
      <c r="K373" t="s">
        <v>90</v>
      </c>
      <c r="L373" t="s">
        <v>85</v>
      </c>
      <c r="M373" t="s">
        <v>137</v>
      </c>
      <c r="N373" t="s">
        <v>92</v>
      </c>
      <c r="O373" t="s">
        <v>85</v>
      </c>
      <c r="P373" t="s">
        <v>193</v>
      </c>
      <c r="Q373" t="s">
        <v>85</v>
      </c>
      <c r="R373" t="s">
        <v>85</v>
      </c>
      <c r="S373" t="s">
        <v>161</v>
      </c>
      <c r="T373" t="s">
        <v>95</v>
      </c>
      <c r="U373" t="s">
        <v>96</v>
      </c>
      <c r="V373" t="s">
        <v>324</v>
      </c>
      <c r="W373" t="s">
        <v>110</v>
      </c>
      <c r="X373" t="s">
        <v>110</v>
      </c>
      <c r="Y373" t="s">
        <v>95</v>
      </c>
      <c r="Z373" t="s">
        <v>85</v>
      </c>
      <c r="AA373" t="s">
        <v>85</v>
      </c>
      <c r="AB373" t="s">
        <v>85</v>
      </c>
      <c r="AC373" t="s">
        <v>85</v>
      </c>
      <c r="AD373" t="s">
        <v>237</v>
      </c>
      <c r="AE373" t="s">
        <v>85</v>
      </c>
      <c r="AF373" t="s">
        <v>238</v>
      </c>
      <c r="AG373" t="s">
        <v>239</v>
      </c>
      <c r="AH373" t="s">
        <v>237</v>
      </c>
      <c r="AI373" t="s">
        <v>95</v>
      </c>
      <c r="AJ373" t="s">
        <v>238</v>
      </c>
      <c r="AK373" t="s">
        <v>239</v>
      </c>
      <c r="AL373" t="s">
        <v>220</v>
      </c>
      <c r="AM373" t="s">
        <v>103</v>
      </c>
      <c r="AN373" t="s">
        <v>103</v>
      </c>
      <c r="AO373" t="s">
        <v>104</v>
      </c>
      <c r="AP373" t="s">
        <v>105</v>
      </c>
      <c r="AQ373" t="s">
        <v>105</v>
      </c>
      <c r="AR373" t="s">
        <v>105</v>
      </c>
      <c r="AS373" t="s">
        <v>85</v>
      </c>
      <c r="AT373" t="s">
        <v>106</v>
      </c>
      <c r="AU373" t="s">
        <v>85</v>
      </c>
      <c r="AV373" t="s">
        <v>107</v>
      </c>
    </row>
    <row r="374" spans="2:48" x14ac:dyDescent="0.25">
      <c r="B374" t="s">
        <v>85</v>
      </c>
      <c r="C374" t="s">
        <v>86</v>
      </c>
      <c r="D374">
        <v>189.9</v>
      </c>
      <c r="E374" t="s">
        <v>85</v>
      </c>
      <c r="F374" t="s">
        <v>85</v>
      </c>
      <c r="G374" t="s">
        <v>105</v>
      </c>
      <c r="H374" t="s">
        <v>317</v>
      </c>
      <c r="I374" t="s">
        <v>85</v>
      </c>
      <c r="J374" t="s">
        <v>85</v>
      </c>
      <c r="K374" t="s">
        <v>90</v>
      </c>
      <c r="L374" t="s">
        <v>85</v>
      </c>
      <c r="M374" t="s">
        <v>165</v>
      </c>
      <c r="N374" t="s">
        <v>92</v>
      </c>
      <c r="O374" t="s">
        <v>85</v>
      </c>
      <c r="P374" t="s">
        <v>261</v>
      </c>
      <c r="Q374" t="s">
        <v>85</v>
      </c>
      <c r="R374" t="s">
        <v>85</v>
      </c>
      <c r="S374" t="s">
        <v>143</v>
      </c>
      <c r="T374" t="s">
        <v>95</v>
      </c>
      <c r="U374" t="s">
        <v>96</v>
      </c>
      <c r="V374" t="s">
        <v>323</v>
      </c>
      <c r="W374" t="s">
        <v>98</v>
      </c>
      <c r="X374" t="s">
        <v>98</v>
      </c>
      <c r="Y374" t="s">
        <v>95</v>
      </c>
      <c r="Z374" t="s">
        <v>85</v>
      </c>
      <c r="AA374" t="s">
        <v>85</v>
      </c>
      <c r="AB374" t="s">
        <v>85</v>
      </c>
      <c r="AC374" t="s">
        <v>85</v>
      </c>
      <c r="AD374" t="s">
        <v>217</v>
      </c>
      <c r="AE374" t="s">
        <v>85</v>
      </c>
      <c r="AF374" t="s">
        <v>218</v>
      </c>
      <c r="AG374" t="s">
        <v>219</v>
      </c>
      <c r="AH374" t="s">
        <v>217</v>
      </c>
      <c r="AI374" t="s">
        <v>95</v>
      </c>
      <c r="AJ374" t="s">
        <v>218</v>
      </c>
      <c r="AK374" t="s">
        <v>219</v>
      </c>
      <c r="AL374" t="s">
        <v>220</v>
      </c>
      <c r="AM374" t="s">
        <v>103</v>
      </c>
      <c r="AN374" t="s">
        <v>103</v>
      </c>
      <c r="AO374" t="s">
        <v>104</v>
      </c>
      <c r="AP374" t="s">
        <v>88</v>
      </c>
      <c r="AQ374" t="s">
        <v>105</v>
      </c>
      <c r="AR374" t="s">
        <v>105</v>
      </c>
      <c r="AS374" t="s">
        <v>85</v>
      </c>
      <c r="AT374" t="s">
        <v>106</v>
      </c>
      <c r="AU374" t="s">
        <v>85</v>
      </c>
      <c r="AV374" t="s">
        <v>107</v>
      </c>
    </row>
    <row r="375" spans="2:48" x14ac:dyDescent="0.25">
      <c r="B375" t="s">
        <v>85</v>
      </c>
      <c r="C375" t="s">
        <v>86</v>
      </c>
      <c r="D375">
        <v>199.9</v>
      </c>
      <c r="E375" t="s">
        <v>85</v>
      </c>
      <c r="F375" t="s">
        <v>85</v>
      </c>
      <c r="G375" t="s">
        <v>105</v>
      </c>
      <c r="H375" t="s">
        <v>317</v>
      </c>
      <c r="I375" t="s">
        <v>85</v>
      </c>
      <c r="J375" t="s">
        <v>85</v>
      </c>
      <c r="K375" t="s">
        <v>90</v>
      </c>
      <c r="L375" t="s">
        <v>85</v>
      </c>
      <c r="M375" t="s">
        <v>165</v>
      </c>
      <c r="N375" t="s">
        <v>92</v>
      </c>
      <c r="O375" t="s">
        <v>85</v>
      </c>
      <c r="P375" t="s">
        <v>204</v>
      </c>
      <c r="Q375" t="s">
        <v>85</v>
      </c>
      <c r="R375" t="s">
        <v>85</v>
      </c>
      <c r="S375" t="s">
        <v>143</v>
      </c>
      <c r="T375" t="s">
        <v>95</v>
      </c>
      <c r="U375" t="s">
        <v>96</v>
      </c>
      <c r="V375" t="s">
        <v>323</v>
      </c>
      <c r="W375" t="s">
        <v>110</v>
      </c>
      <c r="X375" t="s">
        <v>110</v>
      </c>
      <c r="Y375" t="s">
        <v>95</v>
      </c>
      <c r="Z375" t="s">
        <v>85</v>
      </c>
      <c r="AA375" t="s">
        <v>85</v>
      </c>
      <c r="AB375" t="s">
        <v>85</v>
      </c>
      <c r="AC375" t="s">
        <v>85</v>
      </c>
      <c r="AD375" t="s">
        <v>223</v>
      </c>
      <c r="AE375" t="s">
        <v>85</v>
      </c>
      <c r="AF375" t="s">
        <v>224</v>
      </c>
      <c r="AG375" t="s">
        <v>225</v>
      </c>
      <c r="AH375" t="s">
        <v>223</v>
      </c>
      <c r="AI375" t="s">
        <v>95</v>
      </c>
      <c r="AJ375" t="s">
        <v>224</v>
      </c>
      <c r="AK375" t="s">
        <v>225</v>
      </c>
      <c r="AL375" t="s">
        <v>220</v>
      </c>
      <c r="AM375" t="s">
        <v>103</v>
      </c>
      <c r="AN375" t="s">
        <v>103</v>
      </c>
      <c r="AO375" t="s">
        <v>104</v>
      </c>
      <c r="AP375" t="s">
        <v>105</v>
      </c>
      <c r="AQ375" t="s">
        <v>105</v>
      </c>
      <c r="AR375" t="s">
        <v>105</v>
      </c>
      <c r="AS375" t="s">
        <v>85</v>
      </c>
      <c r="AT375" t="s">
        <v>106</v>
      </c>
      <c r="AU375" t="s">
        <v>85</v>
      </c>
      <c r="AV375" t="s">
        <v>107</v>
      </c>
    </row>
    <row r="376" spans="2:48" x14ac:dyDescent="0.25">
      <c r="B376" t="s">
        <v>85</v>
      </c>
      <c r="C376" t="s">
        <v>86</v>
      </c>
      <c r="D376">
        <v>209.9</v>
      </c>
      <c r="E376" t="s">
        <v>85</v>
      </c>
      <c r="F376" t="s">
        <v>85</v>
      </c>
      <c r="G376" t="s">
        <v>105</v>
      </c>
      <c r="H376" t="s">
        <v>317</v>
      </c>
      <c r="I376" t="s">
        <v>85</v>
      </c>
      <c r="J376" t="s">
        <v>85</v>
      </c>
      <c r="K376" t="s">
        <v>90</v>
      </c>
      <c r="L376" t="s">
        <v>85</v>
      </c>
      <c r="M376" t="s">
        <v>165</v>
      </c>
      <c r="N376" t="s">
        <v>92</v>
      </c>
      <c r="O376" t="s">
        <v>85</v>
      </c>
      <c r="P376" t="s">
        <v>205</v>
      </c>
      <c r="Q376" t="s">
        <v>85</v>
      </c>
      <c r="R376" t="s">
        <v>85</v>
      </c>
      <c r="S376" t="s">
        <v>143</v>
      </c>
      <c r="T376" t="s">
        <v>95</v>
      </c>
      <c r="U376" t="s">
        <v>96</v>
      </c>
      <c r="V376" t="s">
        <v>324</v>
      </c>
      <c r="W376" t="s">
        <v>98</v>
      </c>
      <c r="X376" t="s">
        <v>98</v>
      </c>
      <c r="Y376" t="s">
        <v>95</v>
      </c>
      <c r="Z376" t="s">
        <v>85</v>
      </c>
      <c r="AA376" t="s">
        <v>85</v>
      </c>
      <c r="AB376" t="s">
        <v>85</v>
      </c>
      <c r="AC376" t="s">
        <v>85</v>
      </c>
      <c r="AD376" t="s">
        <v>229</v>
      </c>
      <c r="AE376" t="s">
        <v>85</v>
      </c>
      <c r="AF376" t="s">
        <v>230</v>
      </c>
      <c r="AG376" t="s">
        <v>231</v>
      </c>
      <c r="AH376" t="s">
        <v>229</v>
      </c>
      <c r="AI376" t="s">
        <v>95</v>
      </c>
      <c r="AJ376" t="s">
        <v>230</v>
      </c>
      <c r="AK376" t="s">
        <v>231</v>
      </c>
      <c r="AL376" t="s">
        <v>220</v>
      </c>
      <c r="AM376" t="s">
        <v>103</v>
      </c>
      <c r="AN376" t="s">
        <v>103</v>
      </c>
      <c r="AO376" t="s">
        <v>104</v>
      </c>
      <c r="AP376" t="s">
        <v>88</v>
      </c>
      <c r="AQ376" t="s">
        <v>105</v>
      </c>
      <c r="AR376" t="s">
        <v>105</v>
      </c>
      <c r="AS376" t="s">
        <v>85</v>
      </c>
      <c r="AT376" t="s">
        <v>106</v>
      </c>
      <c r="AU376" t="s">
        <v>85</v>
      </c>
      <c r="AV376" t="s">
        <v>107</v>
      </c>
    </row>
    <row r="377" spans="2:48" x14ac:dyDescent="0.25">
      <c r="B377" t="s">
        <v>85</v>
      </c>
      <c r="C377" t="s">
        <v>86</v>
      </c>
      <c r="D377">
        <v>219.9</v>
      </c>
      <c r="E377" t="s">
        <v>85</v>
      </c>
      <c r="F377" t="s">
        <v>85</v>
      </c>
      <c r="G377" t="s">
        <v>105</v>
      </c>
      <c r="H377" t="s">
        <v>317</v>
      </c>
      <c r="I377" t="s">
        <v>85</v>
      </c>
      <c r="J377" t="s">
        <v>85</v>
      </c>
      <c r="K377" t="s">
        <v>90</v>
      </c>
      <c r="L377" t="s">
        <v>85</v>
      </c>
      <c r="M377" t="s">
        <v>165</v>
      </c>
      <c r="N377" t="s">
        <v>92</v>
      </c>
      <c r="O377" t="s">
        <v>85</v>
      </c>
      <c r="P377" t="s">
        <v>206</v>
      </c>
      <c r="Q377" t="s">
        <v>85</v>
      </c>
      <c r="R377" t="s">
        <v>85</v>
      </c>
      <c r="S377" t="s">
        <v>143</v>
      </c>
      <c r="T377" t="s">
        <v>95</v>
      </c>
      <c r="U377" t="s">
        <v>96</v>
      </c>
      <c r="V377" t="s">
        <v>324</v>
      </c>
      <c r="W377" t="s">
        <v>110</v>
      </c>
      <c r="X377" t="s">
        <v>110</v>
      </c>
      <c r="Y377" t="s">
        <v>95</v>
      </c>
      <c r="Z377" t="s">
        <v>85</v>
      </c>
      <c r="AA377" t="s">
        <v>85</v>
      </c>
      <c r="AB377" t="s">
        <v>85</v>
      </c>
      <c r="AC377" t="s">
        <v>85</v>
      </c>
      <c r="AD377" t="s">
        <v>234</v>
      </c>
      <c r="AE377" t="s">
        <v>85</v>
      </c>
      <c r="AF377" t="s">
        <v>235</v>
      </c>
      <c r="AG377" t="s">
        <v>236</v>
      </c>
      <c r="AH377" t="s">
        <v>234</v>
      </c>
      <c r="AI377" t="s">
        <v>95</v>
      </c>
      <c r="AJ377" t="s">
        <v>235</v>
      </c>
      <c r="AK377" t="s">
        <v>236</v>
      </c>
      <c r="AL377" t="s">
        <v>220</v>
      </c>
      <c r="AM377" t="s">
        <v>103</v>
      </c>
      <c r="AN377" t="s">
        <v>103</v>
      </c>
      <c r="AO377" t="s">
        <v>104</v>
      </c>
      <c r="AP377" t="s">
        <v>105</v>
      </c>
      <c r="AQ377" t="s">
        <v>105</v>
      </c>
      <c r="AR377" t="s">
        <v>105</v>
      </c>
      <c r="AS377" t="s">
        <v>85</v>
      </c>
      <c r="AT377" t="s">
        <v>106</v>
      </c>
      <c r="AU377" t="s">
        <v>85</v>
      </c>
      <c r="AV377" t="s">
        <v>107</v>
      </c>
    </row>
    <row r="378" spans="2:48" x14ac:dyDescent="0.25">
      <c r="B378" t="s">
        <v>85</v>
      </c>
      <c r="C378" t="s">
        <v>86</v>
      </c>
      <c r="D378" t="s">
        <v>103</v>
      </c>
      <c r="E378" t="s">
        <v>85</v>
      </c>
      <c r="F378" t="s">
        <v>85</v>
      </c>
      <c r="G378" t="s">
        <v>105</v>
      </c>
      <c r="H378" t="s">
        <v>317</v>
      </c>
      <c r="I378" t="s">
        <v>85</v>
      </c>
      <c r="J378" t="s">
        <v>85</v>
      </c>
      <c r="K378" t="s">
        <v>90</v>
      </c>
      <c r="L378" t="s">
        <v>85</v>
      </c>
      <c r="M378" t="s">
        <v>165</v>
      </c>
      <c r="N378" t="s">
        <v>92</v>
      </c>
      <c r="O378" t="s">
        <v>85</v>
      </c>
      <c r="P378" t="s">
        <v>193</v>
      </c>
      <c r="Q378" t="s">
        <v>85</v>
      </c>
      <c r="R378" t="s">
        <v>85</v>
      </c>
      <c r="S378" t="s">
        <v>161</v>
      </c>
      <c r="T378" t="s">
        <v>95</v>
      </c>
      <c r="U378" t="s">
        <v>96</v>
      </c>
      <c r="V378" t="s">
        <v>324</v>
      </c>
      <c r="W378" t="s">
        <v>110</v>
      </c>
      <c r="X378" t="s">
        <v>110</v>
      </c>
      <c r="Y378" t="s">
        <v>95</v>
      </c>
      <c r="Z378" t="s">
        <v>85</v>
      </c>
      <c r="AA378" t="s">
        <v>85</v>
      </c>
      <c r="AB378" t="s">
        <v>85</v>
      </c>
      <c r="AC378" t="s">
        <v>85</v>
      </c>
      <c r="AD378" t="s">
        <v>237</v>
      </c>
      <c r="AE378" t="s">
        <v>85</v>
      </c>
      <c r="AF378" t="s">
        <v>238</v>
      </c>
      <c r="AG378" t="s">
        <v>239</v>
      </c>
      <c r="AH378" t="s">
        <v>237</v>
      </c>
      <c r="AI378" t="s">
        <v>95</v>
      </c>
      <c r="AJ378" t="s">
        <v>238</v>
      </c>
      <c r="AK378" t="s">
        <v>239</v>
      </c>
      <c r="AL378" t="s">
        <v>220</v>
      </c>
      <c r="AM378" t="s">
        <v>103</v>
      </c>
      <c r="AN378" t="s">
        <v>103</v>
      </c>
      <c r="AO378" t="s">
        <v>104</v>
      </c>
      <c r="AP378" t="s">
        <v>105</v>
      </c>
      <c r="AQ378" t="s">
        <v>105</v>
      </c>
      <c r="AR378" t="s">
        <v>105</v>
      </c>
      <c r="AS378" t="s">
        <v>85</v>
      </c>
      <c r="AT378" t="s">
        <v>106</v>
      </c>
      <c r="AU378" t="s">
        <v>85</v>
      </c>
      <c r="AV378" t="s">
        <v>107</v>
      </c>
    </row>
    <row r="379" spans="2:48" x14ac:dyDescent="0.25">
      <c r="B379" t="s">
        <v>85</v>
      </c>
      <c r="C379" t="s">
        <v>86</v>
      </c>
      <c r="D379">
        <v>233.9</v>
      </c>
      <c r="E379" t="s">
        <v>85</v>
      </c>
      <c r="F379" t="s">
        <v>85</v>
      </c>
      <c r="G379" t="s">
        <v>105</v>
      </c>
      <c r="H379" t="s">
        <v>326</v>
      </c>
      <c r="I379" t="s">
        <v>85</v>
      </c>
      <c r="J379" t="s">
        <v>85</v>
      </c>
      <c r="K379" t="s">
        <v>90</v>
      </c>
      <c r="L379" t="s">
        <v>85</v>
      </c>
      <c r="M379" t="s">
        <v>91</v>
      </c>
      <c r="N379" t="s">
        <v>92</v>
      </c>
      <c r="O379" t="s">
        <v>85</v>
      </c>
      <c r="P379" t="s">
        <v>208</v>
      </c>
      <c r="Q379" t="s">
        <v>85</v>
      </c>
      <c r="R379" t="s">
        <v>85</v>
      </c>
      <c r="S379" t="s">
        <v>94</v>
      </c>
      <c r="T379" t="s">
        <v>95</v>
      </c>
      <c r="U379" t="s">
        <v>96</v>
      </c>
      <c r="V379" t="s">
        <v>209</v>
      </c>
      <c r="W379" t="s">
        <v>98</v>
      </c>
      <c r="X379" t="s">
        <v>98</v>
      </c>
      <c r="Y379" t="s">
        <v>95</v>
      </c>
      <c r="Z379" t="s">
        <v>85</v>
      </c>
      <c r="AA379" t="s">
        <v>85</v>
      </c>
      <c r="AB379" t="s">
        <v>85</v>
      </c>
      <c r="AC379" t="s">
        <v>85</v>
      </c>
      <c r="AD379" t="s">
        <v>99</v>
      </c>
      <c r="AE379" t="s">
        <v>85</v>
      </c>
      <c r="AF379" t="s">
        <v>100</v>
      </c>
      <c r="AG379" t="s">
        <v>101</v>
      </c>
      <c r="AH379" t="s">
        <v>99</v>
      </c>
      <c r="AI379" t="s">
        <v>95</v>
      </c>
      <c r="AJ379" t="s">
        <v>100</v>
      </c>
      <c r="AK379" t="s">
        <v>101</v>
      </c>
      <c r="AL379" t="s">
        <v>102</v>
      </c>
      <c r="AM379" t="s">
        <v>95</v>
      </c>
      <c r="AN379" t="s">
        <v>103</v>
      </c>
      <c r="AO379" t="s">
        <v>104</v>
      </c>
      <c r="AP379" t="s">
        <v>88</v>
      </c>
      <c r="AQ379" t="s">
        <v>105</v>
      </c>
      <c r="AR379" t="s">
        <v>105</v>
      </c>
      <c r="AS379" t="s">
        <v>85</v>
      </c>
      <c r="AT379" t="s">
        <v>106</v>
      </c>
      <c r="AU379" t="s">
        <v>85</v>
      </c>
      <c r="AV379" t="s">
        <v>107</v>
      </c>
    </row>
    <row r="380" spans="2:48" x14ac:dyDescent="0.25">
      <c r="B380" t="s">
        <v>85</v>
      </c>
      <c r="C380" t="s">
        <v>86</v>
      </c>
      <c r="D380">
        <v>243.9</v>
      </c>
      <c r="E380" t="s">
        <v>85</v>
      </c>
      <c r="F380" t="s">
        <v>85</v>
      </c>
      <c r="G380" t="s">
        <v>105</v>
      </c>
      <c r="H380" t="s">
        <v>326</v>
      </c>
      <c r="I380" t="s">
        <v>85</v>
      </c>
      <c r="J380" t="s">
        <v>85</v>
      </c>
      <c r="K380" t="s">
        <v>90</v>
      </c>
      <c r="L380" t="s">
        <v>85</v>
      </c>
      <c r="M380" t="s">
        <v>91</v>
      </c>
      <c r="N380" t="s">
        <v>92</v>
      </c>
      <c r="O380" t="s">
        <v>85</v>
      </c>
      <c r="P380" t="s">
        <v>87</v>
      </c>
      <c r="Q380" t="s">
        <v>85</v>
      </c>
      <c r="R380" t="s">
        <v>85</v>
      </c>
      <c r="S380" t="s">
        <v>94</v>
      </c>
      <c r="T380" t="s">
        <v>95</v>
      </c>
      <c r="U380" t="s">
        <v>96</v>
      </c>
      <c r="V380" t="s">
        <v>209</v>
      </c>
      <c r="W380" t="s">
        <v>110</v>
      </c>
      <c r="X380" t="s">
        <v>110</v>
      </c>
      <c r="Y380" t="s">
        <v>95</v>
      </c>
      <c r="Z380" t="s">
        <v>85</v>
      </c>
      <c r="AA380" t="s">
        <v>85</v>
      </c>
      <c r="AB380" t="s">
        <v>85</v>
      </c>
      <c r="AC380" t="s">
        <v>85</v>
      </c>
      <c r="AD380" t="s">
        <v>111</v>
      </c>
      <c r="AE380" t="s">
        <v>85</v>
      </c>
      <c r="AF380" t="s">
        <v>112</v>
      </c>
      <c r="AG380" t="s">
        <v>113</v>
      </c>
      <c r="AH380" t="s">
        <v>111</v>
      </c>
      <c r="AI380" t="s">
        <v>95</v>
      </c>
      <c r="AJ380" t="s">
        <v>112</v>
      </c>
      <c r="AK380" t="s">
        <v>113</v>
      </c>
      <c r="AL380" t="s">
        <v>102</v>
      </c>
      <c r="AM380" t="s">
        <v>95</v>
      </c>
      <c r="AN380" t="s">
        <v>103</v>
      </c>
      <c r="AO380" t="s">
        <v>104</v>
      </c>
      <c r="AP380" t="s">
        <v>105</v>
      </c>
      <c r="AQ380" t="s">
        <v>105</v>
      </c>
      <c r="AR380" t="s">
        <v>105</v>
      </c>
      <c r="AS380" t="s">
        <v>85</v>
      </c>
      <c r="AT380" t="s">
        <v>106</v>
      </c>
      <c r="AU380" t="s">
        <v>85</v>
      </c>
      <c r="AV380" t="s">
        <v>107</v>
      </c>
    </row>
    <row r="381" spans="2:48" x14ac:dyDescent="0.25">
      <c r="B381" t="s">
        <v>85</v>
      </c>
      <c r="C381" t="s">
        <v>86</v>
      </c>
      <c r="D381">
        <v>253.89999999999998</v>
      </c>
      <c r="E381" t="s">
        <v>85</v>
      </c>
      <c r="F381" t="s">
        <v>85</v>
      </c>
      <c r="G381" t="s">
        <v>105</v>
      </c>
      <c r="H381" t="s">
        <v>326</v>
      </c>
      <c r="I381" t="s">
        <v>85</v>
      </c>
      <c r="J381" t="s">
        <v>85</v>
      </c>
      <c r="K381" t="s">
        <v>90</v>
      </c>
      <c r="L381" t="s">
        <v>85</v>
      </c>
      <c r="M381" t="s">
        <v>91</v>
      </c>
      <c r="N381" t="s">
        <v>92</v>
      </c>
      <c r="O381" t="s">
        <v>85</v>
      </c>
      <c r="P381" t="s">
        <v>108</v>
      </c>
      <c r="Q381" t="s">
        <v>85</v>
      </c>
      <c r="R381" t="s">
        <v>85</v>
      </c>
      <c r="S381" t="s">
        <v>94</v>
      </c>
      <c r="T381" t="s">
        <v>95</v>
      </c>
      <c r="U381" t="s">
        <v>96</v>
      </c>
      <c r="V381" t="s">
        <v>256</v>
      </c>
      <c r="W381" t="s">
        <v>98</v>
      </c>
      <c r="X381" t="s">
        <v>98</v>
      </c>
      <c r="Y381" t="s">
        <v>95</v>
      </c>
      <c r="Z381" t="s">
        <v>85</v>
      </c>
      <c r="AA381" t="s">
        <v>85</v>
      </c>
      <c r="AB381" t="s">
        <v>85</v>
      </c>
      <c r="AC381" t="s">
        <v>85</v>
      </c>
      <c r="AD381" t="s">
        <v>117</v>
      </c>
      <c r="AE381" t="s">
        <v>85</v>
      </c>
      <c r="AF381" t="s">
        <v>118</v>
      </c>
      <c r="AG381" t="s">
        <v>119</v>
      </c>
      <c r="AH381" t="s">
        <v>117</v>
      </c>
      <c r="AI381" t="s">
        <v>95</v>
      </c>
      <c r="AJ381" t="s">
        <v>118</v>
      </c>
      <c r="AK381" t="s">
        <v>119</v>
      </c>
      <c r="AL381" t="s">
        <v>102</v>
      </c>
      <c r="AM381" t="s">
        <v>95</v>
      </c>
      <c r="AN381" t="s">
        <v>103</v>
      </c>
      <c r="AO381" t="s">
        <v>104</v>
      </c>
      <c r="AP381" t="s">
        <v>88</v>
      </c>
      <c r="AQ381" t="s">
        <v>105</v>
      </c>
      <c r="AR381" t="s">
        <v>105</v>
      </c>
      <c r="AS381" t="s">
        <v>85</v>
      </c>
      <c r="AT381" t="s">
        <v>106</v>
      </c>
      <c r="AU381" t="s">
        <v>85</v>
      </c>
      <c r="AV381" t="s">
        <v>107</v>
      </c>
    </row>
    <row r="382" spans="2:48" x14ac:dyDescent="0.25">
      <c r="B382" t="s">
        <v>85</v>
      </c>
      <c r="C382" t="s">
        <v>86</v>
      </c>
      <c r="D382">
        <v>261.89999999999998</v>
      </c>
      <c r="E382" t="s">
        <v>85</v>
      </c>
      <c r="F382" t="s">
        <v>85</v>
      </c>
      <c r="G382" t="s">
        <v>105</v>
      </c>
      <c r="H382" t="s">
        <v>326</v>
      </c>
      <c r="I382" t="s">
        <v>85</v>
      </c>
      <c r="J382" t="s">
        <v>85</v>
      </c>
      <c r="K382" t="s">
        <v>90</v>
      </c>
      <c r="L382" t="s">
        <v>85</v>
      </c>
      <c r="M382" t="s">
        <v>91</v>
      </c>
      <c r="N382" t="s">
        <v>92</v>
      </c>
      <c r="O382" t="s">
        <v>85</v>
      </c>
      <c r="P382" t="s">
        <v>114</v>
      </c>
      <c r="Q382" t="s">
        <v>85</v>
      </c>
      <c r="R382" t="s">
        <v>85</v>
      </c>
      <c r="S382" t="s">
        <v>94</v>
      </c>
      <c r="T382" t="s">
        <v>95</v>
      </c>
      <c r="U382" t="s">
        <v>96</v>
      </c>
      <c r="V382" t="s">
        <v>256</v>
      </c>
      <c r="W382" t="s">
        <v>110</v>
      </c>
      <c r="X382" t="s">
        <v>110</v>
      </c>
      <c r="Y382" t="s">
        <v>95</v>
      </c>
      <c r="Z382" t="s">
        <v>85</v>
      </c>
      <c r="AA382" t="s">
        <v>85</v>
      </c>
      <c r="AB382" t="s">
        <v>85</v>
      </c>
      <c r="AC382" t="s">
        <v>85</v>
      </c>
      <c r="AD382" t="s">
        <v>122</v>
      </c>
      <c r="AE382" t="s">
        <v>85</v>
      </c>
      <c r="AF382" t="s">
        <v>123</v>
      </c>
      <c r="AG382" t="s">
        <v>124</v>
      </c>
      <c r="AH382" t="s">
        <v>122</v>
      </c>
      <c r="AI382" t="s">
        <v>95</v>
      </c>
      <c r="AJ382" t="s">
        <v>123</v>
      </c>
      <c r="AK382" t="s">
        <v>124</v>
      </c>
      <c r="AL382" t="s">
        <v>102</v>
      </c>
      <c r="AM382" t="s">
        <v>95</v>
      </c>
      <c r="AN382" t="s">
        <v>103</v>
      </c>
      <c r="AO382" t="s">
        <v>104</v>
      </c>
      <c r="AP382" t="s">
        <v>105</v>
      </c>
      <c r="AQ382" t="s">
        <v>105</v>
      </c>
      <c r="AR382" t="s">
        <v>105</v>
      </c>
      <c r="AS382" t="s">
        <v>85</v>
      </c>
      <c r="AT382" t="s">
        <v>106</v>
      </c>
      <c r="AU382" t="s">
        <v>85</v>
      </c>
      <c r="AV382" t="s">
        <v>107</v>
      </c>
    </row>
    <row r="383" spans="2:48" x14ac:dyDescent="0.25">
      <c r="B383" t="s">
        <v>85</v>
      </c>
      <c r="C383" t="s">
        <v>86</v>
      </c>
      <c r="D383" t="s">
        <v>103</v>
      </c>
      <c r="E383" t="s">
        <v>85</v>
      </c>
      <c r="F383" t="s">
        <v>85</v>
      </c>
      <c r="G383" t="s">
        <v>105</v>
      </c>
      <c r="H383" t="s">
        <v>326</v>
      </c>
      <c r="I383" t="s">
        <v>85</v>
      </c>
      <c r="J383" t="s">
        <v>85</v>
      </c>
      <c r="K383" t="s">
        <v>90</v>
      </c>
      <c r="L383" t="s">
        <v>85</v>
      </c>
      <c r="M383" t="s">
        <v>91</v>
      </c>
      <c r="N383" t="s">
        <v>92</v>
      </c>
      <c r="O383" t="s">
        <v>85</v>
      </c>
      <c r="P383" t="s">
        <v>160</v>
      </c>
      <c r="Q383" t="s">
        <v>85</v>
      </c>
      <c r="R383" t="s">
        <v>85</v>
      </c>
      <c r="S383" t="s">
        <v>127</v>
      </c>
      <c r="T383" t="s">
        <v>95</v>
      </c>
      <c r="U383" t="s">
        <v>96</v>
      </c>
      <c r="V383" t="s">
        <v>256</v>
      </c>
      <c r="W383" t="s">
        <v>110</v>
      </c>
      <c r="X383" t="s">
        <v>110</v>
      </c>
      <c r="Y383" t="s">
        <v>95</v>
      </c>
      <c r="Z383" t="s">
        <v>85</v>
      </c>
      <c r="AA383" t="s">
        <v>85</v>
      </c>
      <c r="AB383" t="s">
        <v>85</v>
      </c>
      <c r="AC383" t="s">
        <v>85</v>
      </c>
      <c r="AD383" t="s">
        <v>128</v>
      </c>
      <c r="AE383" t="s">
        <v>85</v>
      </c>
      <c r="AF383" t="s">
        <v>129</v>
      </c>
      <c r="AG383" t="s">
        <v>130</v>
      </c>
      <c r="AH383" t="s">
        <v>128</v>
      </c>
      <c r="AI383" t="s">
        <v>95</v>
      </c>
      <c r="AJ383" t="s">
        <v>129</v>
      </c>
      <c r="AK383" t="s">
        <v>130</v>
      </c>
      <c r="AL383" t="s">
        <v>102</v>
      </c>
      <c r="AM383" t="s">
        <v>95</v>
      </c>
      <c r="AN383" t="s">
        <v>103</v>
      </c>
      <c r="AO383" t="s">
        <v>104</v>
      </c>
      <c r="AP383" t="s">
        <v>105</v>
      </c>
      <c r="AQ383" t="s">
        <v>105</v>
      </c>
      <c r="AR383" t="s">
        <v>105</v>
      </c>
      <c r="AS383" t="s">
        <v>85</v>
      </c>
      <c r="AT383" t="s">
        <v>106</v>
      </c>
      <c r="AU383" t="s">
        <v>85</v>
      </c>
      <c r="AV383" t="s">
        <v>107</v>
      </c>
    </row>
    <row r="384" spans="2:48" x14ac:dyDescent="0.25">
      <c r="B384" t="s">
        <v>85</v>
      </c>
      <c r="C384" t="s">
        <v>86</v>
      </c>
      <c r="D384">
        <v>233.9</v>
      </c>
      <c r="E384" t="s">
        <v>85</v>
      </c>
      <c r="F384" t="s">
        <v>85</v>
      </c>
      <c r="G384" t="s">
        <v>105</v>
      </c>
      <c r="H384" t="s">
        <v>326</v>
      </c>
      <c r="I384" t="s">
        <v>85</v>
      </c>
      <c r="J384" t="s">
        <v>85</v>
      </c>
      <c r="K384" t="s">
        <v>90</v>
      </c>
      <c r="L384" t="s">
        <v>85</v>
      </c>
      <c r="M384" t="s">
        <v>135</v>
      </c>
      <c r="N384" t="s">
        <v>92</v>
      </c>
      <c r="O384" t="s">
        <v>85</v>
      </c>
      <c r="P384" t="s">
        <v>208</v>
      </c>
      <c r="Q384" t="s">
        <v>85</v>
      </c>
      <c r="R384" t="s">
        <v>85</v>
      </c>
      <c r="S384" t="s">
        <v>94</v>
      </c>
      <c r="T384" t="s">
        <v>95</v>
      </c>
      <c r="U384" t="s">
        <v>96</v>
      </c>
      <c r="V384" t="s">
        <v>209</v>
      </c>
      <c r="W384" t="s">
        <v>98</v>
      </c>
      <c r="X384" t="s">
        <v>98</v>
      </c>
      <c r="Y384" t="s">
        <v>95</v>
      </c>
      <c r="Z384" t="s">
        <v>85</v>
      </c>
      <c r="AA384" t="s">
        <v>85</v>
      </c>
      <c r="AB384" t="s">
        <v>85</v>
      </c>
      <c r="AC384" t="s">
        <v>85</v>
      </c>
      <c r="AD384" t="s">
        <v>99</v>
      </c>
      <c r="AE384" t="s">
        <v>85</v>
      </c>
      <c r="AF384" t="s">
        <v>100</v>
      </c>
      <c r="AG384" t="s">
        <v>101</v>
      </c>
      <c r="AH384" t="s">
        <v>99</v>
      </c>
      <c r="AI384" t="s">
        <v>95</v>
      </c>
      <c r="AJ384" t="s">
        <v>100</v>
      </c>
      <c r="AK384" t="s">
        <v>101</v>
      </c>
      <c r="AL384" t="s">
        <v>102</v>
      </c>
      <c r="AM384" t="s">
        <v>95</v>
      </c>
      <c r="AN384" t="s">
        <v>95</v>
      </c>
      <c r="AO384" t="s">
        <v>104</v>
      </c>
      <c r="AP384" t="s">
        <v>88</v>
      </c>
      <c r="AQ384" t="s">
        <v>105</v>
      </c>
      <c r="AR384" t="s">
        <v>105</v>
      </c>
      <c r="AS384" t="s">
        <v>85</v>
      </c>
      <c r="AT384" t="s">
        <v>106</v>
      </c>
      <c r="AU384" t="s">
        <v>85</v>
      </c>
      <c r="AV384" t="s">
        <v>107</v>
      </c>
    </row>
    <row r="385" spans="2:48" x14ac:dyDescent="0.25">
      <c r="B385" t="s">
        <v>85</v>
      </c>
      <c r="C385" t="s">
        <v>86</v>
      </c>
      <c r="D385">
        <v>243.9</v>
      </c>
      <c r="E385" t="s">
        <v>85</v>
      </c>
      <c r="F385" t="s">
        <v>85</v>
      </c>
      <c r="G385" t="s">
        <v>105</v>
      </c>
      <c r="H385" t="s">
        <v>326</v>
      </c>
      <c r="I385" t="s">
        <v>85</v>
      </c>
      <c r="J385" t="s">
        <v>85</v>
      </c>
      <c r="K385" t="s">
        <v>90</v>
      </c>
      <c r="L385" t="s">
        <v>85</v>
      </c>
      <c r="M385" t="s">
        <v>135</v>
      </c>
      <c r="N385" t="s">
        <v>92</v>
      </c>
      <c r="O385" t="s">
        <v>85</v>
      </c>
      <c r="P385" t="s">
        <v>87</v>
      </c>
      <c r="Q385" t="s">
        <v>85</v>
      </c>
      <c r="R385" t="s">
        <v>85</v>
      </c>
      <c r="S385" t="s">
        <v>94</v>
      </c>
      <c r="T385" t="s">
        <v>95</v>
      </c>
      <c r="U385" t="s">
        <v>96</v>
      </c>
      <c r="V385" t="s">
        <v>209</v>
      </c>
      <c r="W385" t="s">
        <v>110</v>
      </c>
      <c r="X385" t="s">
        <v>110</v>
      </c>
      <c r="Y385" t="s">
        <v>95</v>
      </c>
      <c r="Z385" t="s">
        <v>85</v>
      </c>
      <c r="AA385" t="s">
        <v>85</v>
      </c>
      <c r="AB385" t="s">
        <v>85</v>
      </c>
      <c r="AC385" t="s">
        <v>85</v>
      </c>
      <c r="AD385" t="s">
        <v>111</v>
      </c>
      <c r="AE385" t="s">
        <v>85</v>
      </c>
      <c r="AF385" t="s">
        <v>112</v>
      </c>
      <c r="AG385" t="s">
        <v>113</v>
      </c>
      <c r="AH385" t="s">
        <v>111</v>
      </c>
      <c r="AI385" t="s">
        <v>95</v>
      </c>
      <c r="AJ385" t="s">
        <v>112</v>
      </c>
      <c r="AK385" t="s">
        <v>113</v>
      </c>
      <c r="AL385" t="s">
        <v>102</v>
      </c>
      <c r="AM385" t="s">
        <v>95</v>
      </c>
      <c r="AN385" t="s">
        <v>95</v>
      </c>
      <c r="AO385" t="s">
        <v>104</v>
      </c>
      <c r="AP385" t="s">
        <v>105</v>
      </c>
      <c r="AQ385" t="s">
        <v>105</v>
      </c>
      <c r="AR385" t="s">
        <v>105</v>
      </c>
      <c r="AS385" t="s">
        <v>85</v>
      </c>
      <c r="AT385" t="s">
        <v>106</v>
      </c>
      <c r="AU385" t="s">
        <v>85</v>
      </c>
      <c r="AV385" t="s">
        <v>107</v>
      </c>
    </row>
    <row r="386" spans="2:48" x14ac:dyDescent="0.25">
      <c r="B386" t="s">
        <v>85</v>
      </c>
      <c r="C386" t="s">
        <v>86</v>
      </c>
      <c r="D386">
        <v>253.89999999999998</v>
      </c>
      <c r="E386" t="s">
        <v>85</v>
      </c>
      <c r="F386" t="s">
        <v>85</v>
      </c>
      <c r="G386" t="s">
        <v>105</v>
      </c>
      <c r="H386" t="s">
        <v>326</v>
      </c>
      <c r="I386" t="s">
        <v>85</v>
      </c>
      <c r="J386" t="s">
        <v>85</v>
      </c>
      <c r="K386" t="s">
        <v>90</v>
      </c>
      <c r="L386" t="s">
        <v>85</v>
      </c>
      <c r="M386" t="s">
        <v>135</v>
      </c>
      <c r="N386" t="s">
        <v>92</v>
      </c>
      <c r="O386" t="s">
        <v>85</v>
      </c>
      <c r="P386" t="s">
        <v>108</v>
      </c>
      <c r="Q386" t="s">
        <v>85</v>
      </c>
      <c r="R386" t="s">
        <v>85</v>
      </c>
      <c r="S386" t="s">
        <v>94</v>
      </c>
      <c r="T386" t="s">
        <v>95</v>
      </c>
      <c r="U386" t="s">
        <v>96</v>
      </c>
      <c r="V386" t="s">
        <v>256</v>
      </c>
      <c r="W386" t="s">
        <v>98</v>
      </c>
      <c r="X386" t="s">
        <v>98</v>
      </c>
      <c r="Y386" t="s">
        <v>95</v>
      </c>
      <c r="Z386" t="s">
        <v>85</v>
      </c>
      <c r="AA386" t="s">
        <v>85</v>
      </c>
      <c r="AB386" t="s">
        <v>85</v>
      </c>
      <c r="AC386" t="s">
        <v>85</v>
      </c>
      <c r="AD386" t="s">
        <v>117</v>
      </c>
      <c r="AE386" t="s">
        <v>85</v>
      </c>
      <c r="AF386" t="s">
        <v>118</v>
      </c>
      <c r="AG386" t="s">
        <v>119</v>
      </c>
      <c r="AH386" t="s">
        <v>117</v>
      </c>
      <c r="AI386" t="s">
        <v>95</v>
      </c>
      <c r="AJ386" t="s">
        <v>118</v>
      </c>
      <c r="AK386" t="s">
        <v>119</v>
      </c>
      <c r="AL386" t="s">
        <v>102</v>
      </c>
      <c r="AM386" t="s">
        <v>95</v>
      </c>
      <c r="AN386" t="s">
        <v>95</v>
      </c>
      <c r="AO386" t="s">
        <v>104</v>
      </c>
      <c r="AP386" t="s">
        <v>88</v>
      </c>
      <c r="AQ386" t="s">
        <v>105</v>
      </c>
      <c r="AR386" t="s">
        <v>105</v>
      </c>
      <c r="AS386" t="s">
        <v>85</v>
      </c>
      <c r="AT386" t="s">
        <v>106</v>
      </c>
      <c r="AU386" t="s">
        <v>85</v>
      </c>
      <c r="AV386" t="s">
        <v>107</v>
      </c>
    </row>
    <row r="387" spans="2:48" x14ac:dyDescent="0.25">
      <c r="B387" t="s">
        <v>85</v>
      </c>
      <c r="C387" t="s">
        <v>86</v>
      </c>
      <c r="D387">
        <v>261.89999999999998</v>
      </c>
      <c r="E387" t="s">
        <v>85</v>
      </c>
      <c r="F387" t="s">
        <v>85</v>
      </c>
      <c r="G387" t="s">
        <v>105</v>
      </c>
      <c r="H387" t="s">
        <v>326</v>
      </c>
      <c r="I387" t="s">
        <v>85</v>
      </c>
      <c r="J387" t="s">
        <v>85</v>
      </c>
      <c r="K387" t="s">
        <v>90</v>
      </c>
      <c r="L387" t="s">
        <v>85</v>
      </c>
      <c r="M387" t="s">
        <v>135</v>
      </c>
      <c r="N387" t="s">
        <v>92</v>
      </c>
      <c r="O387" t="s">
        <v>85</v>
      </c>
      <c r="P387" t="s">
        <v>114</v>
      </c>
      <c r="Q387" t="s">
        <v>85</v>
      </c>
      <c r="R387" t="s">
        <v>85</v>
      </c>
      <c r="S387" t="s">
        <v>94</v>
      </c>
      <c r="T387" t="s">
        <v>95</v>
      </c>
      <c r="U387" t="s">
        <v>96</v>
      </c>
      <c r="V387" t="s">
        <v>256</v>
      </c>
      <c r="W387" t="s">
        <v>110</v>
      </c>
      <c r="X387" t="s">
        <v>110</v>
      </c>
      <c r="Y387" t="s">
        <v>95</v>
      </c>
      <c r="Z387" t="s">
        <v>85</v>
      </c>
      <c r="AA387" t="s">
        <v>85</v>
      </c>
      <c r="AB387" t="s">
        <v>85</v>
      </c>
      <c r="AC387" t="s">
        <v>85</v>
      </c>
      <c r="AD387" t="s">
        <v>122</v>
      </c>
      <c r="AE387" t="s">
        <v>85</v>
      </c>
      <c r="AF387" t="s">
        <v>123</v>
      </c>
      <c r="AG387" t="s">
        <v>124</v>
      </c>
      <c r="AH387" t="s">
        <v>122</v>
      </c>
      <c r="AI387" t="s">
        <v>95</v>
      </c>
      <c r="AJ387" t="s">
        <v>123</v>
      </c>
      <c r="AK387" t="s">
        <v>124</v>
      </c>
      <c r="AL387" t="s">
        <v>102</v>
      </c>
      <c r="AM387" t="s">
        <v>95</v>
      </c>
      <c r="AN387" t="s">
        <v>95</v>
      </c>
      <c r="AO387" t="s">
        <v>104</v>
      </c>
      <c r="AP387" t="s">
        <v>105</v>
      </c>
      <c r="AQ387" t="s">
        <v>105</v>
      </c>
      <c r="AR387" t="s">
        <v>105</v>
      </c>
      <c r="AS387" t="s">
        <v>85</v>
      </c>
      <c r="AT387" t="s">
        <v>106</v>
      </c>
      <c r="AU387" t="s">
        <v>85</v>
      </c>
      <c r="AV387" t="s">
        <v>107</v>
      </c>
    </row>
    <row r="388" spans="2:48" x14ac:dyDescent="0.25">
      <c r="B388" t="s">
        <v>85</v>
      </c>
      <c r="C388" t="s">
        <v>86</v>
      </c>
      <c r="D388" t="s">
        <v>103</v>
      </c>
      <c r="E388" t="s">
        <v>85</v>
      </c>
      <c r="F388" t="s">
        <v>85</v>
      </c>
      <c r="G388" t="s">
        <v>105</v>
      </c>
      <c r="H388" t="s">
        <v>326</v>
      </c>
      <c r="I388" t="s">
        <v>85</v>
      </c>
      <c r="J388" t="s">
        <v>85</v>
      </c>
      <c r="K388" t="s">
        <v>90</v>
      </c>
      <c r="L388" t="s">
        <v>85</v>
      </c>
      <c r="M388" t="s">
        <v>135</v>
      </c>
      <c r="N388" t="s">
        <v>92</v>
      </c>
      <c r="O388" t="s">
        <v>85</v>
      </c>
      <c r="P388" t="s">
        <v>160</v>
      </c>
      <c r="Q388" t="s">
        <v>85</v>
      </c>
      <c r="R388" t="s">
        <v>85</v>
      </c>
      <c r="S388" t="s">
        <v>127</v>
      </c>
      <c r="T388" t="s">
        <v>95</v>
      </c>
      <c r="U388" t="s">
        <v>96</v>
      </c>
      <c r="V388" t="s">
        <v>256</v>
      </c>
      <c r="W388" t="s">
        <v>110</v>
      </c>
      <c r="X388" t="s">
        <v>110</v>
      </c>
      <c r="Y388" t="s">
        <v>95</v>
      </c>
      <c r="Z388" t="s">
        <v>85</v>
      </c>
      <c r="AA388" t="s">
        <v>85</v>
      </c>
      <c r="AB388" t="s">
        <v>85</v>
      </c>
      <c r="AC388" t="s">
        <v>85</v>
      </c>
      <c r="AD388" t="s">
        <v>128</v>
      </c>
      <c r="AE388" t="s">
        <v>85</v>
      </c>
      <c r="AF388" t="s">
        <v>129</v>
      </c>
      <c r="AG388" t="s">
        <v>130</v>
      </c>
      <c r="AH388" t="s">
        <v>128</v>
      </c>
      <c r="AI388" t="s">
        <v>95</v>
      </c>
      <c r="AJ388" t="s">
        <v>129</v>
      </c>
      <c r="AK388" t="s">
        <v>130</v>
      </c>
      <c r="AL388" t="s">
        <v>102</v>
      </c>
      <c r="AM388" t="s">
        <v>95</v>
      </c>
      <c r="AN388" t="s">
        <v>95</v>
      </c>
      <c r="AO388" t="s">
        <v>104</v>
      </c>
      <c r="AP388" t="s">
        <v>105</v>
      </c>
      <c r="AQ388" t="s">
        <v>105</v>
      </c>
      <c r="AR388" t="s">
        <v>105</v>
      </c>
      <c r="AS388" t="s">
        <v>85</v>
      </c>
      <c r="AT388" t="s">
        <v>106</v>
      </c>
      <c r="AU388" t="s">
        <v>85</v>
      </c>
      <c r="AV388" t="s">
        <v>107</v>
      </c>
    </row>
    <row r="389" spans="2:48" x14ac:dyDescent="0.25">
      <c r="B389" t="s">
        <v>85</v>
      </c>
      <c r="C389" t="s">
        <v>86</v>
      </c>
      <c r="D389">
        <v>229.4</v>
      </c>
      <c r="E389" t="s">
        <v>85</v>
      </c>
      <c r="F389" t="s">
        <v>85</v>
      </c>
      <c r="G389" t="s">
        <v>105</v>
      </c>
      <c r="H389" t="s">
        <v>326</v>
      </c>
      <c r="I389" t="s">
        <v>85</v>
      </c>
      <c r="J389" t="s">
        <v>85</v>
      </c>
      <c r="K389" t="s">
        <v>90</v>
      </c>
      <c r="L389" t="s">
        <v>85</v>
      </c>
      <c r="M389" t="s">
        <v>137</v>
      </c>
      <c r="N389" t="s">
        <v>92</v>
      </c>
      <c r="O389" t="s">
        <v>85</v>
      </c>
      <c r="P389" t="s">
        <v>208</v>
      </c>
      <c r="Q389" t="s">
        <v>85</v>
      </c>
      <c r="R389" t="s">
        <v>85</v>
      </c>
      <c r="S389" t="s">
        <v>94</v>
      </c>
      <c r="T389" t="s">
        <v>95</v>
      </c>
      <c r="U389" t="s">
        <v>96</v>
      </c>
      <c r="V389" t="s">
        <v>209</v>
      </c>
      <c r="W389" t="s">
        <v>98</v>
      </c>
      <c r="X389" t="s">
        <v>98</v>
      </c>
      <c r="Y389" t="s">
        <v>95</v>
      </c>
      <c r="Z389" t="s">
        <v>85</v>
      </c>
      <c r="AA389" t="s">
        <v>85</v>
      </c>
      <c r="AB389" t="s">
        <v>85</v>
      </c>
      <c r="AC389" t="s">
        <v>85</v>
      </c>
      <c r="AD389" t="s">
        <v>138</v>
      </c>
      <c r="AE389" t="s">
        <v>85</v>
      </c>
      <c r="AF389" t="s">
        <v>139</v>
      </c>
      <c r="AG389" t="s">
        <v>140</v>
      </c>
      <c r="AH389" t="s">
        <v>138</v>
      </c>
      <c r="AI389" t="s">
        <v>95</v>
      </c>
      <c r="AJ389" t="s">
        <v>139</v>
      </c>
      <c r="AK389" t="s">
        <v>140</v>
      </c>
      <c r="AL389" t="s">
        <v>102</v>
      </c>
      <c r="AM389" t="s">
        <v>103</v>
      </c>
      <c r="AN389" t="s">
        <v>103</v>
      </c>
      <c r="AO389" t="s">
        <v>104</v>
      </c>
      <c r="AP389" t="s">
        <v>88</v>
      </c>
      <c r="AQ389" t="s">
        <v>105</v>
      </c>
      <c r="AR389" t="s">
        <v>105</v>
      </c>
      <c r="AS389" t="s">
        <v>85</v>
      </c>
      <c r="AT389" t="s">
        <v>106</v>
      </c>
      <c r="AU389" t="s">
        <v>85</v>
      </c>
      <c r="AV389" t="s">
        <v>107</v>
      </c>
    </row>
    <row r="390" spans="2:48" x14ac:dyDescent="0.25">
      <c r="B390" t="s">
        <v>85</v>
      </c>
      <c r="C390" t="s">
        <v>86</v>
      </c>
      <c r="D390">
        <v>234.4</v>
      </c>
      <c r="E390" t="s">
        <v>85</v>
      </c>
      <c r="F390" t="s">
        <v>85</v>
      </c>
      <c r="G390" t="s">
        <v>105</v>
      </c>
      <c r="H390" t="s">
        <v>326</v>
      </c>
      <c r="I390" t="s">
        <v>85</v>
      </c>
      <c r="J390" t="s">
        <v>85</v>
      </c>
      <c r="K390" t="s">
        <v>90</v>
      </c>
      <c r="L390" t="s">
        <v>85</v>
      </c>
      <c r="M390" t="s">
        <v>137</v>
      </c>
      <c r="N390" t="s">
        <v>92</v>
      </c>
      <c r="O390" t="s">
        <v>85</v>
      </c>
      <c r="P390" t="s">
        <v>192</v>
      </c>
      <c r="Q390" t="s">
        <v>85</v>
      </c>
      <c r="R390" t="s">
        <v>85</v>
      </c>
      <c r="S390" t="s">
        <v>143</v>
      </c>
      <c r="T390" t="s">
        <v>95</v>
      </c>
      <c r="U390" t="s">
        <v>96</v>
      </c>
      <c r="V390" t="s">
        <v>209</v>
      </c>
      <c r="W390" t="s">
        <v>98</v>
      </c>
      <c r="X390" t="s">
        <v>98</v>
      </c>
      <c r="Y390" t="s">
        <v>95</v>
      </c>
      <c r="Z390" t="s">
        <v>85</v>
      </c>
      <c r="AA390" t="s">
        <v>85</v>
      </c>
      <c r="AB390" t="s">
        <v>85</v>
      </c>
      <c r="AC390" t="s">
        <v>85</v>
      </c>
      <c r="AD390" t="s">
        <v>99</v>
      </c>
      <c r="AE390" t="s">
        <v>85</v>
      </c>
      <c r="AF390" t="s">
        <v>100</v>
      </c>
      <c r="AG390" t="s">
        <v>101</v>
      </c>
      <c r="AH390" t="s">
        <v>99</v>
      </c>
      <c r="AI390" t="s">
        <v>95</v>
      </c>
      <c r="AJ390" t="s">
        <v>100</v>
      </c>
      <c r="AK390" t="s">
        <v>101</v>
      </c>
      <c r="AL390" t="s">
        <v>102</v>
      </c>
      <c r="AM390" t="s">
        <v>103</v>
      </c>
      <c r="AN390" t="s">
        <v>103</v>
      </c>
      <c r="AO390" t="s">
        <v>104</v>
      </c>
      <c r="AP390" t="s">
        <v>88</v>
      </c>
      <c r="AQ390" t="s">
        <v>105</v>
      </c>
      <c r="AR390" t="s">
        <v>105</v>
      </c>
      <c r="AS390" t="s">
        <v>85</v>
      </c>
      <c r="AT390" t="s">
        <v>106</v>
      </c>
      <c r="AU390" t="s">
        <v>85</v>
      </c>
      <c r="AV390" t="s">
        <v>107</v>
      </c>
    </row>
    <row r="391" spans="2:48" x14ac:dyDescent="0.25">
      <c r="B391" t="s">
        <v>85</v>
      </c>
      <c r="C391" t="s">
        <v>86</v>
      </c>
      <c r="D391">
        <v>239.4</v>
      </c>
      <c r="E391" t="s">
        <v>85</v>
      </c>
      <c r="F391" t="s">
        <v>85</v>
      </c>
      <c r="G391" t="s">
        <v>105</v>
      </c>
      <c r="H391" t="s">
        <v>326</v>
      </c>
      <c r="I391" t="s">
        <v>85</v>
      </c>
      <c r="J391" t="s">
        <v>85</v>
      </c>
      <c r="K391" t="s">
        <v>90</v>
      </c>
      <c r="L391" t="s">
        <v>85</v>
      </c>
      <c r="M391" t="s">
        <v>137</v>
      </c>
      <c r="N391" t="s">
        <v>92</v>
      </c>
      <c r="O391" t="s">
        <v>85</v>
      </c>
      <c r="P391" t="s">
        <v>87</v>
      </c>
      <c r="Q391" t="s">
        <v>85</v>
      </c>
      <c r="R391" t="s">
        <v>85</v>
      </c>
      <c r="S391" t="s">
        <v>94</v>
      </c>
      <c r="T391" t="s">
        <v>95</v>
      </c>
      <c r="U391" t="s">
        <v>96</v>
      </c>
      <c r="V391" t="s">
        <v>209</v>
      </c>
      <c r="W391" t="s">
        <v>110</v>
      </c>
      <c r="X391" t="s">
        <v>110</v>
      </c>
      <c r="Y391" t="s">
        <v>95</v>
      </c>
      <c r="Z391" t="s">
        <v>85</v>
      </c>
      <c r="AA391" t="s">
        <v>85</v>
      </c>
      <c r="AB391" t="s">
        <v>85</v>
      </c>
      <c r="AC391" t="s">
        <v>85</v>
      </c>
      <c r="AD391" t="s">
        <v>145</v>
      </c>
      <c r="AE391" t="s">
        <v>85</v>
      </c>
      <c r="AF391" t="s">
        <v>146</v>
      </c>
      <c r="AG391" t="s">
        <v>147</v>
      </c>
      <c r="AH391" t="s">
        <v>145</v>
      </c>
      <c r="AI391" t="s">
        <v>95</v>
      </c>
      <c r="AJ391" t="s">
        <v>146</v>
      </c>
      <c r="AK391" t="s">
        <v>147</v>
      </c>
      <c r="AL391" t="s">
        <v>102</v>
      </c>
      <c r="AM391" t="s">
        <v>103</v>
      </c>
      <c r="AN391" t="s">
        <v>103</v>
      </c>
      <c r="AO391" t="s">
        <v>104</v>
      </c>
      <c r="AP391" t="s">
        <v>105</v>
      </c>
      <c r="AQ391" t="s">
        <v>105</v>
      </c>
      <c r="AR391" t="s">
        <v>105</v>
      </c>
      <c r="AS391" t="s">
        <v>85</v>
      </c>
      <c r="AT391" t="s">
        <v>106</v>
      </c>
      <c r="AU391" t="s">
        <v>85</v>
      </c>
      <c r="AV391" t="s">
        <v>107</v>
      </c>
    </row>
    <row r="392" spans="2:48" x14ac:dyDescent="0.25">
      <c r="B392" t="s">
        <v>85</v>
      </c>
      <c r="C392" t="s">
        <v>86</v>
      </c>
      <c r="D392">
        <v>244.4</v>
      </c>
      <c r="E392" t="s">
        <v>85</v>
      </c>
      <c r="F392" t="s">
        <v>85</v>
      </c>
      <c r="G392" t="s">
        <v>105</v>
      </c>
      <c r="H392" t="s">
        <v>326</v>
      </c>
      <c r="I392" t="s">
        <v>85</v>
      </c>
      <c r="J392" t="s">
        <v>85</v>
      </c>
      <c r="K392" t="s">
        <v>90</v>
      </c>
      <c r="L392" t="s">
        <v>85</v>
      </c>
      <c r="M392" t="s">
        <v>137</v>
      </c>
      <c r="N392" t="s">
        <v>92</v>
      </c>
      <c r="O392" t="s">
        <v>85</v>
      </c>
      <c r="P392" t="s">
        <v>164</v>
      </c>
      <c r="Q392" t="s">
        <v>85</v>
      </c>
      <c r="R392" t="s">
        <v>85</v>
      </c>
      <c r="S392" t="s">
        <v>143</v>
      </c>
      <c r="T392" t="s">
        <v>95</v>
      </c>
      <c r="U392" t="s">
        <v>96</v>
      </c>
      <c r="V392" t="s">
        <v>209</v>
      </c>
      <c r="W392" t="s">
        <v>110</v>
      </c>
      <c r="X392" t="s">
        <v>110</v>
      </c>
      <c r="Y392" t="s">
        <v>95</v>
      </c>
      <c r="Z392" t="s">
        <v>85</v>
      </c>
      <c r="AA392" t="s">
        <v>85</v>
      </c>
      <c r="AB392" t="s">
        <v>85</v>
      </c>
      <c r="AC392" t="s">
        <v>85</v>
      </c>
      <c r="AD392" t="s">
        <v>111</v>
      </c>
      <c r="AE392" t="s">
        <v>85</v>
      </c>
      <c r="AF392" t="s">
        <v>112</v>
      </c>
      <c r="AG392" t="s">
        <v>113</v>
      </c>
      <c r="AH392" t="s">
        <v>111</v>
      </c>
      <c r="AI392" t="s">
        <v>95</v>
      </c>
      <c r="AJ392" t="s">
        <v>112</v>
      </c>
      <c r="AK392" t="s">
        <v>113</v>
      </c>
      <c r="AL392" t="s">
        <v>102</v>
      </c>
      <c r="AM392" t="s">
        <v>103</v>
      </c>
      <c r="AN392" t="s">
        <v>103</v>
      </c>
      <c r="AO392" t="s">
        <v>104</v>
      </c>
      <c r="AP392" t="s">
        <v>105</v>
      </c>
      <c r="AQ392" t="s">
        <v>105</v>
      </c>
      <c r="AR392" t="s">
        <v>105</v>
      </c>
      <c r="AS392" t="s">
        <v>85</v>
      </c>
      <c r="AT392" t="s">
        <v>106</v>
      </c>
      <c r="AU392" t="s">
        <v>85</v>
      </c>
      <c r="AV392" t="s">
        <v>107</v>
      </c>
    </row>
    <row r="393" spans="2:48" x14ac:dyDescent="0.25">
      <c r="B393" t="s">
        <v>85</v>
      </c>
      <c r="C393" t="s">
        <v>86</v>
      </c>
      <c r="D393">
        <v>249.4</v>
      </c>
      <c r="E393" t="s">
        <v>85</v>
      </c>
      <c r="F393" t="s">
        <v>85</v>
      </c>
      <c r="G393" t="s">
        <v>105</v>
      </c>
      <c r="H393" t="s">
        <v>326</v>
      </c>
      <c r="I393" t="s">
        <v>85</v>
      </c>
      <c r="J393" t="s">
        <v>85</v>
      </c>
      <c r="K393" t="s">
        <v>90</v>
      </c>
      <c r="L393" t="s">
        <v>85</v>
      </c>
      <c r="M393" t="s">
        <v>137</v>
      </c>
      <c r="N393" t="s">
        <v>92</v>
      </c>
      <c r="O393" t="s">
        <v>85</v>
      </c>
      <c r="P393" t="s">
        <v>108</v>
      </c>
      <c r="Q393" t="s">
        <v>85</v>
      </c>
      <c r="R393" t="s">
        <v>85</v>
      </c>
      <c r="S393" t="s">
        <v>94</v>
      </c>
      <c r="T393" t="s">
        <v>95</v>
      </c>
      <c r="U393" t="s">
        <v>96</v>
      </c>
      <c r="V393" t="s">
        <v>256</v>
      </c>
      <c r="W393" t="s">
        <v>98</v>
      </c>
      <c r="X393" t="s">
        <v>98</v>
      </c>
      <c r="Y393" t="s">
        <v>95</v>
      </c>
      <c r="Z393" t="s">
        <v>85</v>
      </c>
      <c r="AA393" t="s">
        <v>85</v>
      </c>
      <c r="AB393" t="s">
        <v>85</v>
      </c>
      <c r="AC393" t="s">
        <v>85</v>
      </c>
      <c r="AD393" t="s">
        <v>151</v>
      </c>
      <c r="AE393" t="s">
        <v>85</v>
      </c>
      <c r="AF393" t="s">
        <v>152</v>
      </c>
      <c r="AG393" t="s">
        <v>153</v>
      </c>
      <c r="AH393" t="s">
        <v>151</v>
      </c>
      <c r="AI393" t="s">
        <v>95</v>
      </c>
      <c r="AJ393" t="s">
        <v>152</v>
      </c>
      <c r="AK393" t="s">
        <v>153</v>
      </c>
      <c r="AL393" t="s">
        <v>102</v>
      </c>
      <c r="AM393" t="s">
        <v>103</v>
      </c>
      <c r="AN393" t="s">
        <v>103</v>
      </c>
      <c r="AO393" t="s">
        <v>104</v>
      </c>
      <c r="AP393" t="s">
        <v>88</v>
      </c>
      <c r="AQ393" t="s">
        <v>105</v>
      </c>
      <c r="AR393" t="s">
        <v>105</v>
      </c>
      <c r="AS393" t="s">
        <v>85</v>
      </c>
      <c r="AT393" t="s">
        <v>106</v>
      </c>
      <c r="AU393" t="s">
        <v>85</v>
      </c>
      <c r="AV393" t="s">
        <v>107</v>
      </c>
    </row>
    <row r="394" spans="2:48" x14ac:dyDescent="0.25">
      <c r="B394" t="s">
        <v>85</v>
      </c>
      <c r="C394" t="s">
        <v>86</v>
      </c>
      <c r="D394">
        <v>254.39999999999998</v>
      </c>
      <c r="E394" t="s">
        <v>85</v>
      </c>
      <c r="F394" t="s">
        <v>85</v>
      </c>
      <c r="G394" t="s">
        <v>105</v>
      </c>
      <c r="H394" t="s">
        <v>326</v>
      </c>
      <c r="I394" t="s">
        <v>85</v>
      </c>
      <c r="J394" t="s">
        <v>85</v>
      </c>
      <c r="K394" t="s">
        <v>90</v>
      </c>
      <c r="L394" t="s">
        <v>85</v>
      </c>
      <c r="M394" t="s">
        <v>137</v>
      </c>
      <c r="N394" t="s">
        <v>92</v>
      </c>
      <c r="O394" t="s">
        <v>85</v>
      </c>
      <c r="P394" t="s">
        <v>166</v>
      </c>
      <c r="Q394" t="s">
        <v>85</v>
      </c>
      <c r="R394" t="s">
        <v>85</v>
      </c>
      <c r="S394" t="s">
        <v>143</v>
      </c>
      <c r="T394" t="s">
        <v>95</v>
      </c>
      <c r="U394" t="s">
        <v>96</v>
      </c>
      <c r="V394" t="s">
        <v>256</v>
      </c>
      <c r="W394" t="s">
        <v>98</v>
      </c>
      <c r="X394" t="s">
        <v>98</v>
      </c>
      <c r="Y394" t="s">
        <v>95</v>
      </c>
      <c r="Z394" t="s">
        <v>85</v>
      </c>
      <c r="AA394" t="s">
        <v>85</v>
      </c>
      <c r="AB394" t="s">
        <v>85</v>
      </c>
      <c r="AC394" t="s">
        <v>85</v>
      </c>
      <c r="AD394" t="s">
        <v>117</v>
      </c>
      <c r="AE394" t="s">
        <v>85</v>
      </c>
      <c r="AF394" t="s">
        <v>118</v>
      </c>
      <c r="AG394" t="s">
        <v>119</v>
      </c>
      <c r="AH394" t="s">
        <v>117</v>
      </c>
      <c r="AI394" t="s">
        <v>95</v>
      </c>
      <c r="AJ394" t="s">
        <v>118</v>
      </c>
      <c r="AK394" t="s">
        <v>119</v>
      </c>
      <c r="AL394" t="s">
        <v>102</v>
      </c>
      <c r="AM394" t="s">
        <v>103</v>
      </c>
      <c r="AN394" t="s">
        <v>103</v>
      </c>
      <c r="AO394" t="s">
        <v>104</v>
      </c>
      <c r="AP394" t="s">
        <v>88</v>
      </c>
      <c r="AQ394" t="s">
        <v>105</v>
      </c>
      <c r="AR394" t="s">
        <v>105</v>
      </c>
      <c r="AS394" t="s">
        <v>85</v>
      </c>
      <c r="AT394" t="s">
        <v>106</v>
      </c>
      <c r="AU394" t="s">
        <v>85</v>
      </c>
      <c r="AV394" t="s">
        <v>107</v>
      </c>
    </row>
    <row r="395" spans="2:48" x14ac:dyDescent="0.25">
      <c r="B395" t="s">
        <v>85</v>
      </c>
      <c r="C395" t="s">
        <v>86</v>
      </c>
      <c r="D395">
        <v>259.39999999999998</v>
      </c>
      <c r="E395" t="s">
        <v>85</v>
      </c>
      <c r="F395" t="s">
        <v>85</v>
      </c>
      <c r="G395" t="s">
        <v>105</v>
      </c>
      <c r="H395" t="s">
        <v>326</v>
      </c>
      <c r="I395" t="s">
        <v>85</v>
      </c>
      <c r="J395" t="s">
        <v>85</v>
      </c>
      <c r="K395" t="s">
        <v>90</v>
      </c>
      <c r="L395" t="s">
        <v>85</v>
      </c>
      <c r="M395" t="s">
        <v>137</v>
      </c>
      <c r="N395" t="s">
        <v>92</v>
      </c>
      <c r="O395" t="s">
        <v>85</v>
      </c>
      <c r="P395" t="s">
        <v>114</v>
      </c>
      <c r="Q395" t="s">
        <v>85</v>
      </c>
      <c r="R395" t="s">
        <v>85</v>
      </c>
      <c r="S395" t="s">
        <v>94</v>
      </c>
      <c r="T395" t="s">
        <v>95</v>
      </c>
      <c r="U395" t="s">
        <v>96</v>
      </c>
      <c r="V395" t="s">
        <v>256</v>
      </c>
      <c r="W395" t="s">
        <v>110</v>
      </c>
      <c r="X395" t="s">
        <v>110</v>
      </c>
      <c r="Y395" t="s">
        <v>95</v>
      </c>
      <c r="Z395" t="s">
        <v>85</v>
      </c>
      <c r="AA395" t="s">
        <v>85</v>
      </c>
      <c r="AB395" t="s">
        <v>85</v>
      </c>
      <c r="AC395" t="s">
        <v>85</v>
      </c>
      <c r="AD395" t="s">
        <v>157</v>
      </c>
      <c r="AE395" t="s">
        <v>85</v>
      </c>
      <c r="AF395" t="s">
        <v>158</v>
      </c>
      <c r="AG395" t="s">
        <v>159</v>
      </c>
      <c r="AH395" t="s">
        <v>157</v>
      </c>
      <c r="AI395" t="s">
        <v>95</v>
      </c>
      <c r="AJ395" t="s">
        <v>158</v>
      </c>
      <c r="AK395" t="s">
        <v>159</v>
      </c>
      <c r="AL395" t="s">
        <v>102</v>
      </c>
      <c r="AM395" t="s">
        <v>103</v>
      </c>
      <c r="AN395" t="s">
        <v>103</v>
      </c>
      <c r="AO395" t="s">
        <v>104</v>
      </c>
      <c r="AP395" t="s">
        <v>105</v>
      </c>
      <c r="AQ395" t="s">
        <v>105</v>
      </c>
      <c r="AR395" t="s">
        <v>105</v>
      </c>
      <c r="AS395" t="s">
        <v>85</v>
      </c>
      <c r="AT395" t="s">
        <v>106</v>
      </c>
      <c r="AU395" t="s">
        <v>85</v>
      </c>
      <c r="AV395" t="s">
        <v>107</v>
      </c>
    </row>
    <row r="396" spans="2:48" x14ac:dyDescent="0.25">
      <c r="B396" t="s">
        <v>85</v>
      </c>
      <c r="C396" t="s">
        <v>86</v>
      </c>
      <c r="D396">
        <v>264.89999999999998</v>
      </c>
      <c r="E396" t="s">
        <v>85</v>
      </c>
      <c r="F396" t="s">
        <v>85</v>
      </c>
      <c r="G396" t="s">
        <v>105</v>
      </c>
      <c r="H396" t="s">
        <v>326</v>
      </c>
      <c r="I396" t="s">
        <v>85</v>
      </c>
      <c r="J396" t="s">
        <v>85</v>
      </c>
      <c r="K396" t="s">
        <v>90</v>
      </c>
      <c r="L396" t="s">
        <v>85</v>
      </c>
      <c r="M396" t="s">
        <v>137</v>
      </c>
      <c r="N396" t="s">
        <v>92</v>
      </c>
      <c r="O396" t="s">
        <v>85</v>
      </c>
      <c r="P396" t="s">
        <v>167</v>
      </c>
      <c r="Q396" t="s">
        <v>85</v>
      </c>
      <c r="R396" t="s">
        <v>85</v>
      </c>
      <c r="S396" t="s">
        <v>143</v>
      </c>
      <c r="T396" t="s">
        <v>95</v>
      </c>
      <c r="U396" t="s">
        <v>96</v>
      </c>
      <c r="V396" t="s">
        <v>256</v>
      </c>
      <c r="W396" t="s">
        <v>110</v>
      </c>
      <c r="X396" t="s">
        <v>110</v>
      </c>
      <c r="Y396" t="s">
        <v>95</v>
      </c>
      <c r="Z396" t="s">
        <v>85</v>
      </c>
      <c r="AA396" t="s">
        <v>85</v>
      </c>
      <c r="AB396" t="s">
        <v>85</v>
      </c>
      <c r="AC396" t="s">
        <v>85</v>
      </c>
      <c r="AD396" t="s">
        <v>122</v>
      </c>
      <c r="AE396" t="s">
        <v>85</v>
      </c>
      <c r="AF396" t="s">
        <v>123</v>
      </c>
      <c r="AG396" t="s">
        <v>124</v>
      </c>
      <c r="AH396" t="s">
        <v>122</v>
      </c>
      <c r="AI396" t="s">
        <v>95</v>
      </c>
      <c r="AJ396" t="s">
        <v>123</v>
      </c>
      <c r="AK396" t="s">
        <v>124</v>
      </c>
      <c r="AL396" t="s">
        <v>102</v>
      </c>
      <c r="AM396" t="s">
        <v>103</v>
      </c>
      <c r="AN396" t="s">
        <v>103</v>
      </c>
      <c r="AO396" t="s">
        <v>104</v>
      </c>
      <c r="AP396" t="s">
        <v>105</v>
      </c>
      <c r="AQ396" t="s">
        <v>105</v>
      </c>
      <c r="AR396" t="s">
        <v>105</v>
      </c>
      <c r="AS396" t="s">
        <v>85</v>
      </c>
      <c r="AT396" t="s">
        <v>106</v>
      </c>
      <c r="AU396" t="s">
        <v>85</v>
      </c>
      <c r="AV396" t="s">
        <v>107</v>
      </c>
    </row>
    <row r="397" spans="2:48" x14ac:dyDescent="0.25">
      <c r="B397" t="s">
        <v>85</v>
      </c>
      <c r="C397" t="s">
        <v>86</v>
      </c>
      <c r="D397" t="s">
        <v>103</v>
      </c>
      <c r="E397" t="s">
        <v>85</v>
      </c>
      <c r="F397" t="s">
        <v>85</v>
      </c>
      <c r="G397" t="s">
        <v>105</v>
      </c>
      <c r="H397" t="s">
        <v>326</v>
      </c>
      <c r="I397" t="s">
        <v>85</v>
      </c>
      <c r="J397" t="s">
        <v>85</v>
      </c>
      <c r="K397" t="s">
        <v>90</v>
      </c>
      <c r="L397" t="s">
        <v>85</v>
      </c>
      <c r="M397" t="s">
        <v>137</v>
      </c>
      <c r="N397" t="s">
        <v>92</v>
      </c>
      <c r="O397" t="s">
        <v>85</v>
      </c>
      <c r="P397" t="s">
        <v>126</v>
      </c>
      <c r="Q397" t="s">
        <v>85</v>
      </c>
      <c r="R397" t="s">
        <v>85</v>
      </c>
      <c r="S397" t="s">
        <v>161</v>
      </c>
      <c r="T397" t="s">
        <v>95</v>
      </c>
      <c r="U397" t="s">
        <v>96</v>
      </c>
      <c r="V397" t="s">
        <v>256</v>
      </c>
      <c r="W397" t="s">
        <v>110</v>
      </c>
      <c r="X397" t="s">
        <v>110</v>
      </c>
      <c r="Y397" t="s">
        <v>95</v>
      </c>
      <c r="Z397" t="s">
        <v>85</v>
      </c>
      <c r="AA397" t="s">
        <v>85</v>
      </c>
      <c r="AB397" t="s">
        <v>85</v>
      </c>
      <c r="AC397" t="s">
        <v>85</v>
      </c>
      <c r="AD397" t="s">
        <v>128</v>
      </c>
      <c r="AE397" t="s">
        <v>85</v>
      </c>
      <c r="AF397" t="s">
        <v>129</v>
      </c>
      <c r="AG397" t="s">
        <v>130</v>
      </c>
      <c r="AH397" t="s">
        <v>128</v>
      </c>
      <c r="AI397" t="s">
        <v>95</v>
      </c>
      <c r="AJ397" t="s">
        <v>129</v>
      </c>
      <c r="AK397" t="s">
        <v>130</v>
      </c>
      <c r="AL397" t="s">
        <v>102</v>
      </c>
      <c r="AM397" t="s">
        <v>103</v>
      </c>
      <c r="AN397" t="s">
        <v>103</v>
      </c>
      <c r="AO397" t="s">
        <v>104</v>
      </c>
      <c r="AP397" t="s">
        <v>105</v>
      </c>
      <c r="AQ397" t="s">
        <v>105</v>
      </c>
      <c r="AR397" t="s">
        <v>105</v>
      </c>
      <c r="AS397" t="s">
        <v>85</v>
      </c>
      <c r="AT397" t="s">
        <v>106</v>
      </c>
      <c r="AU397" t="s">
        <v>85</v>
      </c>
      <c r="AV397" t="s">
        <v>107</v>
      </c>
    </row>
    <row r="398" spans="2:48" x14ac:dyDescent="0.25">
      <c r="B398" t="s">
        <v>85</v>
      </c>
      <c r="C398" t="s">
        <v>86</v>
      </c>
      <c r="D398">
        <v>234.9</v>
      </c>
      <c r="E398" t="s">
        <v>85</v>
      </c>
      <c r="F398" t="s">
        <v>85</v>
      </c>
      <c r="G398" t="s">
        <v>105</v>
      </c>
      <c r="H398" t="s">
        <v>326</v>
      </c>
      <c r="I398" t="s">
        <v>85</v>
      </c>
      <c r="J398" t="s">
        <v>85</v>
      </c>
      <c r="K398" t="s">
        <v>90</v>
      </c>
      <c r="L398" t="s">
        <v>85</v>
      </c>
      <c r="M398" t="s">
        <v>165</v>
      </c>
      <c r="N398" t="s">
        <v>92</v>
      </c>
      <c r="O398" t="s">
        <v>85</v>
      </c>
      <c r="P398" t="s">
        <v>192</v>
      </c>
      <c r="Q398" t="s">
        <v>85</v>
      </c>
      <c r="R398" t="s">
        <v>85</v>
      </c>
      <c r="S398" t="s">
        <v>143</v>
      </c>
      <c r="T398" t="s">
        <v>95</v>
      </c>
      <c r="U398" t="s">
        <v>96</v>
      </c>
      <c r="V398" t="s">
        <v>209</v>
      </c>
      <c r="W398" t="s">
        <v>98</v>
      </c>
      <c r="X398" t="s">
        <v>98</v>
      </c>
      <c r="Y398" t="s">
        <v>95</v>
      </c>
      <c r="Z398" t="s">
        <v>85</v>
      </c>
      <c r="AA398" t="s">
        <v>85</v>
      </c>
      <c r="AB398" t="s">
        <v>85</v>
      </c>
      <c r="AC398" t="s">
        <v>85</v>
      </c>
      <c r="AD398" t="s">
        <v>99</v>
      </c>
      <c r="AE398" t="s">
        <v>85</v>
      </c>
      <c r="AF398" t="s">
        <v>100</v>
      </c>
      <c r="AG398" t="s">
        <v>101</v>
      </c>
      <c r="AH398" t="s">
        <v>99</v>
      </c>
      <c r="AI398" t="s">
        <v>95</v>
      </c>
      <c r="AJ398" t="s">
        <v>100</v>
      </c>
      <c r="AK398" t="s">
        <v>101</v>
      </c>
      <c r="AL398" t="s">
        <v>102</v>
      </c>
      <c r="AM398" t="s">
        <v>103</v>
      </c>
      <c r="AN398" t="s">
        <v>103</v>
      </c>
      <c r="AO398" t="s">
        <v>104</v>
      </c>
      <c r="AP398" t="s">
        <v>88</v>
      </c>
      <c r="AQ398" t="s">
        <v>105</v>
      </c>
      <c r="AR398" t="s">
        <v>105</v>
      </c>
      <c r="AS398" t="s">
        <v>85</v>
      </c>
      <c r="AT398" t="s">
        <v>106</v>
      </c>
      <c r="AU398" t="s">
        <v>85</v>
      </c>
      <c r="AV398" t="s">
        <v>107</v>
      </c>
    </row>
    <row r="399" spans="2:48" x14ac:dyDescent="0.25">
      <c r="B399" t="s">
        <v>85</v>
      </c>
      <c r="C399" t="s">
        <v>86</v>
      </c>
      <c r="D399">
        <v>244.9</v>
      </c>
      <c r="E399" t="s">
        <v>85</v>
      </c>
      <c r="F399" t="s">
        <v>85</v>
      </c>
      <c r="G399" t="s">
        <v>105</v>
      </c>
      <c r="H399" t="s">
        <v>326</v>
      </c>
      <c r="I399" t="s">
        <v>85</v>
      </c>
      <c r="J399" t="s">
        <v>85</v>
      </c>
      <c r="K399" t="s">
        <v>90</v>
      </c>
      <c r="L399" t="s">
        <v>85</v>
      </c>
      <c r="M399" t="s">
        <v>165</v>
      </c>
      <c r="N399" t="s">
        <v>92</v>
      </c>
      <c r="O399" t="s">
        <v>85</v>
      </c>
      <c r="P399" t="s">
        <v>164</v>
      </c>
      <c r="Q399" t="s">
        <v>85</v>
      </c>
      <c r="R399" t="s">
        <v>85</v>
      </c>
      <c r="S399" t="s">
        <v>143</v>
      </c>
      <c r="T399" t="s">
        <v>95</v>
      </c>
      <c r="U399" t="s">
        <v>96</v>
      </c>
      <c r="V399" t="s">
        <v>209</v>
      </c>
      <c r="W399" t="s">
        <v>110</v>
      </c>
      <c r="X399" t="s">
        <v>110</v>
      </c>
      <c r="Y399" t="s">
        <v>95</v>
      </c>
      <c r="Z399" t="s">
        <v>85</v>
      </c>
      <c r="AA399" t="s">
        <v>85</v>
      </c>
      <c r="AB399" t="s">
        <v>85</v>
      </c>
      <c r="AC399" t="s">
        <v>85</v>
      </c>
      <c r="AD399" t="s">
        <v>111</v>
      </c>
      <c r="AE399" t="s">
        <v>85</v>
      </c>
      <c r="AF399" t="s">
        <v>112</v>
      </c>
      <c r="AG399" t="s">
        <v>113</v>
      </c>
      <c r="AH399" t="s">
        <v>111</v>
      </c>
      <c r="AI399" t="s">
        <v>95</v>
      </c>
      <c r="AJ399" t="s">
        <v>112</v>
      </c>
      <c r="AK399" t="s">
        <v>113</v>
      </c>
      <c r="AL399" t="s">
        <v>102</v>
      </c>
      <c r="AM399" t="s">
        <v>103</v>
      </c>
      <c r="AN399" t="s">
        <v>103</v>
      </c>
      <c r="AO399" t="s">
        <v>104</v>
      </c>
      <c r="AP399" t="s">
        <v>105</v>
      </c>
      <c r="AQ399" t="s">
        <v>105</v>
      </c>
      <c r="AR399" t="s">
        <v>105</v>
      </c>
      <c r="AS399" t="s">
        <v>85</v>
      </c>
      <c r="AT399" t="s">
        <v>106</v>
      </c>
      <c r="AU399" t="s">
        <v>85</v>
      </c>
      <c r="AV399" t="s">
        <v>107</v>
      </c>
    </row>
    <row r="400" spans="2:48" x14ac:dyDescent="0.25">
      <c r="B400" t="s">
        <v>85</v>
      </c>
      <c r="C400" t="s">
        <v>86</v>
      </c>
      <c r="D400">
        <v>254.89999999999998</v>
      </c>
      <c r="E400" t="s">
        <v>85</v>
      </c>
      <c r="F400" t="s">
        <v>85</v>
      </c>
      <c r="G400" t="s">
        <v>105</v>
      </c>
      <c r="H400" t="s">
        <v>326</v>
      </c>
      <c r="I400" t="s">
        <v>85</v>
      </c>
      <c r="J400" t="s">
        <v>85</v>
      </c>
      <c r="K400" t="s">
        <v>90</v>
      </c>
      <c r="L400" t="s">
        <v>85</v>
      </c>
      <c r="M400" t="s">
        <v>165</v>
      </c>
      <c r="N400" t="s">
        <v>92</v>
      </c>
      <c r="O400" t="s">
        <v>85</v>
      </c>
      <c r="P400" t="s">
        <v>166</v>
      </c>
      <c r="Q400" t="s">
        <v>85</v>
      </c>
      <c r="R400" t="s">
        <v>85</v>
      </c>
      <c r="S400" t="s">
        <v>143</v>
      </c>
      <c r="T400" t="s">
        <v>95</v>
      </c>
      <c r="U400" t="s">
        <v>96</v>
      </c>
      <c r="V400" t="s">
        <v>256</v>
      </c>
      <c r="W400" t="s">
        <v>98</v>
      </c>
      <c r="X400" t="s">
        <v>98</v>
      </c>
      <c r="Y400" t="s">
        <v>95</v>
      </c>
      <c r="Z400" t="s">
        <v>85</v>
      </c>
      <c r="AA400" t="s">
        <v>85</v>
      </c>
      <c r="AB400" t="s">
        <v>85</v>
      </c>
      <c r="AC400" t="s">
        <v>85</v>
      </c>
      <c r="AD400" t="s">
        <v>117</v>
      </c>
      <c r="AE400" t="s">
        <v>85</v>
      </c>
      <c r="AF400" t="s">
        <v>118</v>
      </c>
      <c r="AG400" t="s">
        <v>119</v>
      </c>
      <c r="AH400" t="s">
        <v>117</v>
      </c>
      <c r="AI400" t="s">
        <v>95</v>
      </c>
      <c r="AJ400" t="s">
        <v>118</v>
      </c>
      <c r="AK400" t="s">
        <v>119</v>
      </c>
      <c r="AL400" t="s">
        <v>102</v>
      </c>
      <c r="AM400" t="s">
        <v>103</v>
      </c>
      <c r="AN400" t="s">
        <v>103</v>
      </c>
      <c r="AO400" t="s">
        <v>104</v>
      </c>
      <c r="AP400" t="s">
        <v>88</v>
      </c>
      <c r="AQ400" t="s">
        <v>105</v>
      </c>
      <c r="AR400" t="s">
        <v>105</v>
      </c>
      <c r="AS400" t="s">
        <v>85</v>
      </c>
      <c r="AT400" t="s">
        <v>106</v>
      </c>
      <c r="AU400" t="s">
        <v>85</v>
      </c>
      <c r="AV400" t="s">
        <v>107</v>
      </c>
    </row>
    <row r="401" spans="2:48" x14ac:dyDescent="0.25">
      <c r="B401" t="s">
        <v>85</v>
      </c>
      <c r="C401" t="s">
        <v>86</v>
      </c>
      <c r="D401">
        <v>264.89999999999998</v>
      </c>
      <c r="E401" t="s">
        <v>85</v>
      </c>
      <c r="F401" t="s">
        <v>85</v>
      </c>
      <c r="G401" t="s">
        <v>105</v>
      </c>
      <c r="H401" t="s">
        <v>326</v>
      </c>
      <c r="I401" t="s">
        <v>85</v>
      </c>
      <c r="J401" t="s">
        <v>85</v>
      </c>
      <c r="K401" t="s">
        <v>90</v>
      </c>
      <c r="L401" t="s">
        <v>85</v>
      </c>
      <c r="M401" t="s">
        <v>165</v>
      </c>
      <c r="N401" t="s">
        <v>92</v>
      </c>
      <c r="O401" t="s">
        <v>85</v>
      </c>
      <c r="P401" t="s">
        <v>167</v>
      </c>
      <c r="Q401" t="s">
        <v>85</v>
      </c>
      <c r="R401" t="s">
        <v>85</v>
      </c>
      <c r="S401" t="s">
        <v>143</v>
      </c>
      <c r="T401" t="s">
        <v>95</v>
      </c>
      <c r="U401" t="s">
        <v>96</v>
      </c>
      <c r="V401" t="s">
        <v>256</v>
      </c>
      <c r="W401" t="s">
        <v>110</v>
      </c>
      <c r="X401" t="s">
        <v>110</v>
      </c>
      <c r="Y401" t="s">
        <v>95</v>
      </c>
      <c r="Z401" t="s">
        <v>85</v>
      </c>
      <c r="AA401" t="s">
        <v>85</v>
      </c>
      <c r="AB401" t="s">
        <v>85</v>
      </c>
      <c r="AC401" t="s">
        <v>85</v>
      </c>
      <c r="AD401" t="s">
        <v>122</v>
      </c>
      <c r="AE401" t="s">
        <v>85</v>
      </c>
      <c r="AF401" t="s">
        <v>123</v>
      </c>
      <c r="AG401" t="s">
        <v>124</v>
      </c>
      <c r="AH401" t="s">
        <v>122</v>
      </c>
      <c r="AI401" t="s">
        <v>95</v>
      </c>
      <c r="AJ401" t="s">
        <v>123</v>
      </c>
      <c r="AK401" t="s">
        <v>124</v>
      </c>
      <c r="AL401" t="s">
        <v>102</v>
      </c>
      <c r="AM401" t="s">
        <v>103</v>
      </c>
      <c r="AN401" t="s">
        <v>103</v>
      </c>
      <c r="AO401" t="s">
        <v>104</v>
      </c>
      <c r="AP401" t="s">
        <v>105</v>
      </c>
      <c r="AQ401" t="s">
        <v>105</v>
      </c>
      <c r="AR401" t="s">
        <v>105</v>
      </c>
      <c r="AS401" t="s">
        <v>85</v>
      </c>
      <c r="AT401" t="s">
        <v>106</v>
      </c>
      <c r="AU401" t="s">
        <v>85</v>
      </c>
      <c r="AV401" t="s">
        <v>107</v>
      </c>
    </row>
    <row r="402" spans="2:48" x14ac:dyDescent="0.25">
      <c r="B402" t="s">
        <v>85</v>
      </c>
      <c r="C402" t="s">
        <v>86</v>
      </c>
      <c r="D402" t="s">
        <v>103</v>
      </c>
      <c r="E402" t="s">
        <v>85</v>
      </c>
      <c r="F402" t="s">
        <v>85</v>
      </c>
      <c r="G402" t="s">
        <v>105</v>
      </c>
      <c r="H402" t="s">
        <v>326</v>
      </c>
      <c r="I402" t="s">
        <v>85</v>
      </c>
      <c r="J402" t="s">
        <v>85</v>
      </c>
      <c r="K402" t="s">
        <v>90</v>
      </c>
      <c r="L402" t="s">
        <v>85</v>
      </c>
      <c r="M402" t="s">
        <v>165</v>
      </c>
      <c r="N402" t="s">
        <v>92</v>
      </c>
      <c r="O402" t="s">
        <v>85</v>
      </c>
      <c r="P402" t="s">
        <v>126</v>
      </c>
      <c r="Q402" t="s">
        <v>85</v>
      </c>
      <c r="R402" t="s">
        <v>85</v>
      </c>
      <c r="S402" t="s">
        <v>161</v>
      </c>
      <c r="T402" t="s">
        <v>95</v>
      </c>
      <c r="U402" t="s">
        <v>96</v>
      </c>
      <c r="V402" t="s">
        <v>256</v>
      </c>
      <c r="W402" t="s">
        <v>110</v>
      </c>
      <c r="X402" t="s">
        <v>110</v>
      </c>
      <c r="Y402" t="s">
        <v>95</v>
      </c>
      <c r="Z402" t="s">
        <v>85</v>
      </c>
      <c r="AA402" t="s">
        <v>85</v>
      </c>
      <c r="AB402" t="s">
        <v>85</v>
      </c>
      <c r="AC402" t="s">
        <v>85</v>
      </c>
      <c r="AD402" t="s">
        <v>128</v>
      </c>
      <c r="AE402" t="s">
        <v>85</v>
      </c>
      <c r="AF402" t="s">
        <v>129</v>
      </c>
      <c r="AG402" t="s">
        <v>130</v>
      </c>
      <c r="AH402" t="s">
        <v>128</v>
      </c>
      <c r="AI402" t="s">
        <v>95</v>
      </c>
      <c r="AJ402" t="s">
        <v>129</v>
      </c>
      <c r="AK402" t="s">
        <v>130</v>
      </c>
      <c r="AL402" t="s">
        <v>102</v>
      </c>
      <c r="AM402" t="s">
        <v>103</v>
      </c>
      <c r="AN402" t="s">
        <v>103</v>
      </c>
      <c r="AO402" t="s">
        <v>104</v>
      </c>
      <c r="AP402" t="s">
        <v>105</v>
      </c>
      <c r="AQ402" t="s">
        <v>105</v>
      </c>
      <c r="AR402" t="s">
        <v>105</v>
      </c>
      <c r="AS402" t="s">
        <v>85</v>
      </c>
      <c r="AT402" t="s">
        <v>106</v>
      </c>
      <c r="AU402" t="s">
        <v>85</v>
      </c>
      <c r="AV402" t="s">
        <v>107</v>
      </c>
    </row>
    <row r="403" spans="2:48" x14ac:dyDescent="0.25">
      <c r="C403" t="s">
        <v>86</v>
      </c>
      <c r="D403">
        <v>99999</v>
      </c>
      <c r="H403" t="s">
        <v>269</v>
      </c>
      <c r="K403" t="s">
        <v>90</v>
      </c>
      <c r="M403" t="s">
        <v>91</v>
      </c>
      <c r="N403" t="s">
        <v>92</v>
      </c>
      <c r="P403">
        <v>179.9</v>
      </c>
      <c r="S403">
        <v>50.1</v>
      </c>
      <c r="T403">
        <v>0</v>
      </c>
      <c r="U403">
        <v>5</v>
      </c>
      <c r="V403">
        <v>79.900000000000006</v>
      </c>
      <c r="W403">
        <v>49.9</v>
      </c>
      <c r="X403">
        <v>49.9</v>
      </c>
      <c r="Y403">
        <v>0</v>
      </c>
      <c r="Z403" t="s">
        <v>361</v>
      </c>
      <c r="AF403" t="s">
        <v>374</v>
      </c>
      <c r="AG403" t="s">
        <v>399</v>
      </c>
      <c r="AJ403" t="s">
        <v>374</v>
      </c>
      <c r="AK403" t="s">
        <v>399</v>
      </c>
      <c r="AL403" t="s">
        <v>275</v>
      </c>
      <c r="AM403">
        <v>0</v>
      </c>
      <c r="AN403">
        <v>99999</v>
      </c>
      <c r="AO403">
        <v>599</v>
      </c>
      <c r="AP403" t="b">
        <v>1</v>
      </c>
      <c r="AQ403" t="b">
        <v>1</v>
      </c>
      <c r="AR403" t="b">
        <v>0</v>
      </c>
      <c r="AT403" t="s">
        <v>133</v>
      </c>
      <c r="AV403">
        <v>12</v>
      </c>
    </row>
    <row r="404" spans="2:48" x14ac:dyDescent="0.25">
      <c r="C404" t="s">
        <v>86</v>
      </c>
      <c r="D404">
        <v>99999</v>
      </c>
      <c r="H404" t="s">
        <v>214</v>
      </c>
      <c r="K404" t="s">
        <v>90</v>
      </c>
      <c r="M404" t="s">
        <v>91</v>
      </c>
      <c r="N404" t="s">
        <v>92</v>
      </c>
      <c r="P404">
        <v>199.9</v>
      </c>
      <c r="S404">
        <v>50.1</v>
      </c>
      <c r="T404">
        <v>0</v>
      </c>
      <c r="U404">
        <v>5</v>
      </c>
      <c r="V404">
        <v>99.9</v>
      </c>
      <c r="W404">
        <v>49.9</v>
      </c>
      <c r="X404">
        <v>49.9</v>
      </c>
      <c r="Y404">
        <v>0</v>
      </c>
      <c r="Z404" t="s">
        <v>375</v>
      </c>
      <c r="AF404" t="s">
        <v>381</v>
      </c>
      <c r="AG404" t="s">
        <v>400</v>
      </c>
      <c r="AJ404" t="s">
        <v>381</v>
      </c>
      <c r="AK404" t="s">
        <v>400</v>
      </c>
      <c r="AL404" t="s">
        <v>220</v>
      </c>
      <c r="AM404">
        <v>0</v>
      </c>
      <c r="AN404">
        <v>99999</v>
      </c>
      <c r="AO404">
        <v>699</v>
      </c>
      <c r="AP404" t="b">
        <v>1</v>
      </c>
      <c r="AQ404" t="b">
        <v>1</v>
      </c>
      <c r="AR404" t="b">
        <v>0</v>
      </c>
      <c r="AT404" t="s">
        <v>133</v>
      </c>
      <c r="AV404">
        <v>12</v>
      </c>
    </row>
    <row r="405" spans="2:48" x14ac:dyDescent="0.25">
      <c r="C405" t="s">
        <v>86</v>
      </c>
      <c r="D405">
        <v>99999</v>
      </c>
      <c r="G405" t="b">
        <v>0</v>
      </c>
      <c r="H405" t="s">
        <v>182</v>
      </c>
      <c r="K405" t="s">
        <v>90</v>
      </c>
      <c r="M405" t="s">
        <v>91</v>
      </c>
      <c r="N405" t="s">
        <v>92</v>
      </c>
      <c r="P405">
        <v>234.9</v>
      </c>
      <c r="S405">
        <v>50.1</v>
      </c>
      <c r="T405">
        <v>0</v>
      </c>
      <c r="U405">
        <v>5</v>
      </c>
      <c r="V405">
        <v>134.9</v>
      </c>
      <c r="W405">
        <v>49.9</v>
      </c>
      <c r="X405">
        <v>49.9</v>
      </c>
      <c r="Y405">
        <v>0</v>
      </c>
      <c r="Z405" t="s">
        <v>375</v>
      </c>
      <c r="AF405" t="s">
        <v>384</v>
      </c>
      <c r="AG405" t="s">
        <v>401</v>
      </c>
      <c r="AJ405" t="s">
        <v>384</v>
      </c>
      <c r="AK405" t="s">
        <v>401</v>
      </c>
      <c r="AL405" t="s">
        <v>102</v>
      </c>
      <c r="AM405">
        <v>0</v>
      </c>
      <c r="AN405">
        <v>99999</v>
      </c>
      <c r="AO405">
        <v>699</v>
      </c>
      <c r="AP405" t="b">
        <v>1</v>
      </c>
      <c r="AQ405" t="b">
        <v>1</v>
      </c>
      <c r="AR405" t="b">
        <v>0</v>
      </c>
      <c r="AT405" t="s">
        <v>133</v>
      </c>
      <c r="AV405">
        <v>12</v>
      </c>
    </row>
    <row r="406" spans="2:48" x14ac:dyDescent="0.25">
      <c r="C406" t="s">
        <v>86</v>
      </c>
      <c r="D406">
        <v>99999</v>
      </c>
      <c r="G406" t="b">
        <v>0</v>
      </c>
      <c r="H406" t="s">
        <v>263</v>
      </c>
      <c r="K406" t="s">
        <v>90</v>
      </c>
      <c r="M406" t="s">
        <v>91</v>
      </c>
      <c r="N406" t="s">
        <v>92</v>
      </c>
      <c r="P406">
        <v>244.9</v>
      </c>
      <c r="S406">
        <v>50.1</v>
      </c>
      <c r="T406">
        <v>0</v>
      </c>
      <c r="U406">
        <v>5</v>
      </c>
      <c r="V406">
        <v>144.9</v>
      </c>
      <c r="W406">
        <v>49.9</v>
      </c>
      <c r="X406">
        <v>49.9</v>
      </c>
      <c r="Y406">
        <v>0</v>
      </c>
      <c r="Z406" t="s">
        <v>375</v>
      </c>
      <c r="AF406" t="s">
        <v>384</v>
      </c>
      <c r="AG406" t="s">
        <v>401</v>
      </c>
      <c r="AJ406" t="s">
        <v>384</v>
      </c>
      <c r="AK406" t="s">
        <v>401</v>
      </c>
      <c r="AL406" t="s">
        <v>102</v>
      </c>
      <c r="AM406">
        <v>0</v>
      </c>
      <c r="AN406">
        <v>99999</v>
      </c>
      <c r="AO406">
        <v>699</v>
      </c>
      <c r="AP406" t="b">
        <v>1</v>
      </c>
      <c r="AQ406" t="b">
        <v>1</v>
      </c>
      <c r="AR406" t="b">
        <v>0</v>
      </c>
      <c r="AT406" t="s">
        <v>133</v>
      </c>
      <c r="AV406">
        <v>12</v>
      </c>
    </row>
    <row r="407" spans="2:48" x14ac:dyDescent="0.25">
      <c r="C407" t="s">
        <v>86</v>
      </c>
      <c r="D407">
        <v>99999</v>
      </c>
      <c r="G407" t="b">
        <v>0</v>
      </c>
      <c r="H407" t="s">
        <v>89</v>
      </c>
      <c r="K407" t="s">
        <v>90</v>
      </c>
      <c r="M407" t="s">
        <v>91</v>
      </c>
      <c r="N407" t="s">
        <v>92</v>
      </c>
      <c r="P407">
        <v>279.89999999999998</v>
      </c>
      <c r="S407">
        <v>50.1</v>
      </c>
      <c r="T407">
        <v>0</v>
      </c>
      <c r="U407">
        <v>5</v>
      </c>
      <c r="V407">
        <v>179.9</v>
      </c>
      <c r="W407">
        <v>49.9</v>
      </c>
      <c r="X407">
        <v>49.9</v>
      </c>
      <c r="Y407">
        <v>0</v>
      </c>
      <c r="Z407" t="s">
        <v>375</v>
      </c>
      <c r="AF407" t="s">
        <v>384</v>
      </c>
      <c r="AG407" t="s">
        <v>401</v>
      </c>
      <c r="AJ407" t="s">
        <v>384</v>
      </c>
      <c r="AK407" t="s">
        <v>401</v>
      </c>
      <c r="AL407" t="s">
        <v>102</v>
      </c>
      <c r="AM407">
        <v>0</v>
      </c>
      <c r="AN407">
        <v>99999</v>
      </c>
      <c r="AO407">
        <v>699</v>
      </c>
      <c r="AP407" t="b">
        <v>1</v>
      </c>
      <c r="AQ407" t="b">
        <v>1</v>
      </c>
      <c r="AR407" t="b">
        <v>0</v>
      </c>
      <c r="AT407" t="s">
        <v>133</v>
      </c>
      <c r="AV407">
        <v>12</v>
      </c>
    </row>
    <row r="408" spans="2:48" x14ac:dyDescent="0.25">
      <c r="C408" t="s">
        <v>86</v>
      </c>
      <c r="D408">
        <v>99999</v>
      </c>
      <c r="G408" t="b">
        <v>1</v>
      </c>
      <c r="H408" t="s">
        <v>182</v>
      </c>
      <c r="K408" t="s">
        <v>90</v>
      </c>
      <c r="M408" t="s">
        <v>91</v>
      </c>
      <c r="N408" t="s">
        <v>92</v>
      </c>
      <c r="P408">
        <v>254.9</v>
      </c>
      <c r="S408">
        <v>50.1</v>
      </c>
      <c r="T408">
        <v>0</v>
      </c>
      <c r="U408">
        <v>5</v>
      </c>
      <c r="V408">
        <v>154.9</v>
      </c>
      <c r="W408">
        <v>49.9</v>
      </c>
      <c r="X408">
        <v>49.9</v>
      </c>
      <c r="Y408">
        <v>0</v>
      </c>
      <c r="Z408" t="s">
        <v>375</v>
      </c>
      <c r="AF408" t="s">
        <v>384</v>
      </c>
      <c r="AG408" t="s">
        <v>401</v>
      </c>
      <c r="AJ408" t="s">
        <v>384</v>
      </c>
      <c r="AK408" t="s">
        <v>401</v>
      </c>
      <c r="AL408" t="s">
        <v>102</v>
      </c>
      <c r="AM408">
        <v>0</v>
      </c>
      <c r="AN408">
        <v>99999</v>
      </c>
      <c r="AO408">
        <v>699</v>
      </c>
      <c r="AP408" t="b">
        <v>1</v>
      </c>
      <c r="AQ408" t="b">
        <v>1</v>
      </c>
      <c r="AR408" t="b">
        <v>1</v>
      </c>
      <c r="AT408" t="s">
        <v>133</v>
      </c>
      <c r="AV408">
        <v>12</v>
      </c>
    </row>
    <row r="409" spans="2:48" x14ac:dyDescent="0.25">
      <c r="C409" t="s">
        <v>86</v>
      </c>
      <c r="D409">
        <v>99999</v>
      </c>
      <c r="G409" t="b">
        <v>1</v>
      </c>
      <c r="H409" t="s">
        <v>263</v>
      </c>
      <c r="K409" t="s">
        <v>90</v>
      </c>
      <c r="M409" t="s">
        <v>91</v>
      </c>
      <c r="N409" t="s">
        <v>92</v>
      </c>
      <c r="P409">
        <v>264.89999999999998</v>
      </c>
      <c r="S409">
        <v>50.1</v>
      </c>
      <c r="T409">
        <v>0</v>
      </c>
      <c r="U409">
        <v>5</v>
      </c>
      <c r="V409">
        <v>164.9</v>
      </c>
      <c r="W409">
        <v>49.9</v>
      </c>
      <c r="X409">
        <v>49.9</v>
      </c>
      <c r="Y409">
        <v>0</v>
      </c>
      <c r="Z409" t="s">
        <v>375</v>
      </c>
      <c r="AF409" t="s">
        <v>384</v>
      </c>
      <c r="AG409" t="s">
        <v>401</v>
      </c>
      <c r="AJ409" t="s">
        <v>384</v>
      </c>
      <c r="AK409" t="s">
        <v>401</v>
      </c>
      <c r="AL409" t="s">
        <v>102</v>
      </c>
      <c r="AM409">
        <v>0</v>
      </c>
      <c r="AN409">
        <v>99999</v>
      </c>
      <c r="AO409">
        <v>699</v>
      </c>
      <c r="AP409" t="b">
        <v>1</v>
      </c>
      <c r="AQ409" t="b">
        <v>1</v>
      </c>
      <c r="AR409" t="b">
        <v>1</v>
      </c>
      <c r="AT409" t="s">
        <v>133</v>
      </c>
      <c r="AV409">
        <v>12</v>
      </c>
    </row>
    <row r="410" spans="2:48" x14ac:dyDescent="0.25">
      <c r="C410" t="s">
        <v>86</v>
      </c>
      <c r="D410">
        <v>99999</v>
      </c>
      <c r="G410" t="b">
        <v>1</v>
      </c>
      <c r="H410" t="s">
        <v>89</v>
      </c>
      <c r="K410" t="s">
        <v>90</v>
      </c>
      <c r="M410" t="s">
        <v>91</v>
      </c>
      <c r="N410" t="s">
        <v>92</v>
      </c>
      <c r="P410">
        <v>299.89999999999998</v>
      </c>
      <c r="S410">
        <v>50.1</v>
      </c>
      <c r="T410">
        <v>0</v>
      </c>
      <c r="U410">
        <v>5</v>
      </c>
      <c r="V410">
        <v>199.9</v>
      </c>
      <c r="W410">
        <v>49.9</v>
      </c>
      <c r="X410">
        <v>49.9</v>
      </c>
      <c r="Y410">
        <v>0</v>
      </c>
      <c r="Z410" t="s">
        <v>375</v>
      </c>
      <c r="AF410" t="s">
        <v>384</v>
      </c>
      <c r="AG410" t="s">
        <v>401</v>
      </c>
      <c r="AJ410" t="s">
        <v>384</v>
      </c>
      <c r="AK410" t="s">
        <v>401</v>
      </c>
      <c r="AL410" t="s">
        <v>102</v>
      </c>
      <c r="AM410">
        <v>0</v>
      </c>
      <c r="AN410">
        <v>99999</v>
      </c>
      <c r="AO410">
        <v>699</v>
      </c>
      <c r="AP410" t="b">
        <v>1</v>
      </c>
      <c r="AQ410" t="b">
        <v>1</v>
      </c>
      <c r="AR410" t="b">
        <v>1</v>
      </c>
      <c r="AT410" t="s">
        <v>133</v>
      </c>
      <c r="AV410">
        <v>12</v>
      </c>
    </row>
    <row r="411" spans="2:48" x14ac:dyDescent="0.25">
      <c r="C411" t="s">
        <v>86</v>
      </c>
      <c r="D411">
        <v>99999</v>
      </c>
      <c r="G411" t="b">
        <v>0</v>
      </c>
      <c r="H411" t="s">
        <v>316</v>
      </c>
      <c r="K411" t="s">
        <v>90</v>
      </c>
      <c r="M411" t="s">
        <v>91</v>
      </c>
      <c r="N411" t="s">
        <v>92</v>
      </c>
      <c r="P411">
        <v>229.9</v>
      </c>
      <c r="S411">
        <v>50.1</v>
      </c>
      <c r="T411">
        <v>0</v>
      </c>
      <c r="U411">
        <v>5</v>
      </c>
      <c r="V411">
        <v>129.9</v>
      </c>
      <c r="W411">
        <v>49.9</v>
      </c>
      <c r="X411">
        <v>49.9</v>
      </c>
      <c r="Y411">
        <v>0</v>
      </c>
      <c r="Z411" t="s">
        <v>390</v>
      </c>
      <c r="AF411" t="s">
        <v>392</v>
      </c>
      <c r="AG411" t="s">
        <v>402</v>
      </c>
      <c r="AJ411" t="s">
        <v>392</v>
      </c>
      <c r="AK411" t="s">
        <v>402</v>
      </c>
      <c r="AL411" t="s">
        <v>102</v>
      </c>
      <c r="AM411">
        <v>0</v>
      </c>
      <c r="AN411">
        <v>99999</v>
      </c>
      <c r="AO411">
        <v>799</v>
      </c>
      <c r="AP411" t="b">
        <v>1</v>
      </c>
      <c r="AQ411" t="b">
        <v>1</v>
      </c>
      <c r="AR411" t="b">
        <v>0</v>
      </c>
      <c r="AT411" t="s">
        <v>133</v>
      </c>
      <c r="AV411">
        <v>12</v>
      </c>
    </row>
    <row r="412" spans="2:48" x14ac:dyDescent="0.25">
      <c r="C412" t="s">
        <v>86</v>
      </c>
      <c r="D412">
        <v>99999</v>
      </c>
      <c r="H412" t="s">
        <v>310</v>
      </c>
      <c r="K412" t="s">
        <v>90</v>
      </c>
      <c r="M412" t="s">
        <v>91</v>
      </c>
      <c r="N412" t="s">
        <v>92</v>
      </c>
      <c r="P412">
        <v>289.89999999999998</v>
      </c>
      <c r="S412">
        <v>50.1</v>
      </c>
      <c r="T412">
        <v>0</v>
      </c>
      <c r="U412">
        <v>5</v>
      </c>
      <c r="V412">
        <v>189.9</v>
      </c>
      <c r="W412">
        <v>49.9</v>
      </c>
      <c r="X412">
        <v>49.9</v>
      </c>
      <c r="Y412">
        <v>0</v>
      </c>
      <c r="Z412" t="s">
        <v>393</v>
      </c>
      <c r="AF412" t="s">
        <v>397</v>
      </c>
      <c r="AG412" t="s">
        <v>403</v>
      </c>
      <c r="AJ412" t="s">
        <v>397</v>
      </c>
      <c r="AK412" t="s">
        <v>403</v>
      </c>
      <c r="AL412" t="s">
        <v>102</v>
      </c>
      <c r="AM412">
        <v>0</v>
      </c>
      <c r="AN412">
        <v>99999</v>
      </c>
      <c r="AO412">
        <v>899</v>
      </c>
      <c r="AP412" t="b">
        <v>1</v>
      </c>
      <c r="AQ412" t="b">
        <v>1</v>
      </c>
      <c r="AR412" t="b">
        <v>1</v>
      </c>
      <c r="AT412" t="s">
        <v>133</v>
      </c>
      <c r="AV412">
        <v>12</v>
      </c>
    </row>
    <row r="413" spans="2:48" x14ac:dyDescent="0.25">
      <c r="C413" t="s">
        <v>86</v>
      </c>
      <c r="D413">
        <v>99999</v>
      </c>
      <c r="H413" t="s">
        <v>269</v>
      </c>
      <c r="K413" t="s">
        <v>90</v>
      </c>
      <c r="M413" t="s">
        <v>165</v>
      </c>
      <c r="N413" t="s">
        <v>92</v>
      </c>
      <c r="P413">
        <v>184.9</v>
      </c>
      <c r="S413">
        <v>55.1</v>
      </c>
      <c r="T413">
        <v>0</v>
      </c>
      <c r="U413">
        <v>5</v>
      </c>
      <c r="V413">
        <v>79.900000000000006</v>
      </c>
      <c r="W413">
        <v>49.9</v>
      </c>
      <c r="X413">
        <v>49.9</v>
      </c>
      <c r="Y413">
        <v>0</v>
      </c>
      <c r="Z413" t="s">
        <v>361</v>
      </c>
      <c r="AF413" t="s">
        <v>374</v>
      </c>
      <c r="AG413" t="s">
        <v>399</v>
      </c>
      <c r="AJ413" t="s">
        <v>374</v>
      </c>
      <c r="AK413" t="s">
        <v>399</v>
      </c>
      <c r="AL413" t="s">
        <v>275</v>
      </c>
      <c r="AM413">
        <v>99999</v>
      </c>
      <c r="AN413">
        <v>99999</v>
      </c>
      <c r="AO413">
        <v>599</v>
      </c>
      <c r="AP413" t="b">
        <v>1</v>
      </c>
      <c r="AQ413" t="b">
        <v>1</v>
      </c>
      <c r="AR413" t="b">
        <v>0</v>
      </c>
      <c r="AT413" t="s">
        <v>133</v>
      </c>
      <c r="AV413">
        <v>12</v>
      </c>
    </row>
    <row r="414" spans="2:48" x14ac:dyDescent="0.25">
      <c r="C414" t="s">
        <v>86</v>
      </c>
      <c r="D414">
        <v>99999</v>
      </c>
      <c r="H414" t="s">
        <v>214</v>
      </c>
      <c r="K414" t="s">
        <v>90</v>
      </c>
      <c r="M414" t="s">
        <v>165</v>
      </c>
      <c r="N414" t="s">
        <v>92</v>
      </c>
      <c r="P414">
        <v>204.9</v>
      </c>
      <c r="S414">
        <v>55.1</v>
      </c>
      <c r="T414">
        <v>0</v>
      </c>
      <c r="U414">
        <v>5</v>
      </c>
      <c r="V414">
        <v>99.9</v>
      </c>
      <c r="W414">
        <v>49.9</v>
      </c>
      <c r="X414">
        <v>49.9</v>
      </c>
      <c r="Y414">
        <v>0</v>
      </c>
      <c r="Z414" t="s">
        <v>375</v>
      </c>
      <c r="AF414" t="s">
        <v>381</v>
      </c>
      <c r="AG414" t="s">
        <v>400</v>
      </c>
      <c r="AJ414" t="s">
        <v>381</v>
      </c>
      <c r="AK414" t="s">
        <v>400</v>
      </c>
      <c r="AL414" t="s">
        <v>220</v>
      </c>
      <c r="AM414">
        <v>99999</v>
      </c>
      <c r="AN414">
        <v>99999</v>
      </c>
      <c r="AO414">
        <v>699</v>
      </c>
      <c r="AP414" t="b">
        <v>1</v>
      </c>
      <c r="AQ414" t="b">
        <v>1</v>
      </c>
      <c r="AR414" t="b">
        <v>0</v>
      </c>
      <c r="AT414" t="s">
        <v>133</v>
      </c>
      <c r="AV414">
        <v>12</v>
      </c>
    </row>
    <row r="415" spans="2:48" x14ac:dyDescent="0.25">
      <c r="C415" t="s">
        <v>86</v>
      </c>
      <c r="D415">
        <v>99999</v>
      </c>
      <c r="G415" t="b">
        <v>0</v>
      </c>
      <c r="H415" t="s">
        <v>182</v>
      </c>
      <c r="K415" t="s">
        <v>90</v>
      </c>
      <c r="M415" t="s">
        <v>165</v>
      </c>
      <c r="N415" t="s">
        <v>92</v>
      </c>
      <c r="P415">
        <v>239.9</v>
      </c>
      <c r="S415">
        <v>55.1</v>
      </c>
      <c r="T415">
        <v>0</v>
      </c>
      <c r="U415">
        <v>5</v>
      </c>
      <c r="V415">
        <v>134.9</v>
      </c>
      <c r="W415">
        <v>49.9</v>
      </c>
      <c r="X415">
        <v>49.9</v>
      </c>
      <c r="Y415">
        <v>0</v>
      </c>
      <c r="Z415" t="s">
        <v>375</v>
      </c>
      <c r="AF415" t="s">
        <v>384</v>
      </c>
      <c r="AG415" t="s">
        <v>401</v>
      </c>
      <c r="AJ415" t="s">
        <v>384</v>
      </c>
      <c r="AK415" t="s">
        <v>401</v>
      </c>
      <c r="AL415" t="s">
        <v>102</v>
      </c>
      <c r="AM415">
        <v>99999</v>
      </c>
      <c r="AN415">
        <v>99999</v>
      </c>
      <c r="AO415">
        <v>699</v>
      </c>
      <c r="AP415" t="b">
        <v>1</v>
      </c>
      <c r="AQ415" t="b">
        <v>1</v>
      </c>
      <c r="AR415" t="b">
        <v>0</v>
      </c>
      <c r="AT415" t="s">
        <v>133</v>
      </c>
      <c r="AV415">
        <v>12</v>
      </c>
    </row>
    <row r="416" spans="2:48" x14ac:dyDescent="0.25">
      <c r="C416" t="s">
        <v>86</v>
      </c>
      <c r="D416">
        <v>99999</v>
      </c>
      <c r="G416" t="b">
        <v>0</v>
      </c>
      <c r="H416" t="s">
        <v>263</v>
      </c>
      <c r="K416" t="s">
        <v>90</v>
      </c>
      <c r="M416" t="s">
        <v>165</v>
      </c>
      <c r="N416" t="s">
        <v>92</v>
      </c>
      <c r="P416">
        <v>249.9</v>
      </c>
      <c r="S416">
        <v>55.1</v>
      </c>
      <c r="T416">
        <v>0</v>
      </c>
      <c r="U416">
        <v>5</v>
      </c>
      <c r="V416">
        <v>144.9</v>
      </c>
      <c r="W416">
        <v>49.9</v>
      </c>
      <c r="X416">
        <v>49.9</v>
      </c>
      <c r="Y416">
        <v>0</v>
      </c>
      <c r="Z416" t="s">
        <v>375</v>
      </c>
      <c r="AF416" t="s">
        <v>384</v>
      </c>
      <c r="AG416" t="s">
        <v>401</v>
      </c>
      <c r="AJ416" t="s">
        <v>384</v>
      </c>
      <c r="AK416" t="s">
        <v>401</v>
      </c>
      <c r="AL416" t="s">
        <v>102</v>
      </c>
      <c r="AM416">
        <v>99999</v>
      </c>
      <c r="AN416">
        <v>99999</v>
      </c>
      <c r="AO416">
        <v>699</v>
      </c>
      <c r="AP416" t="b">
        <v>1</v>
      </c>
      <c r="AQ416" t="b">
        <v>1</v>
      </c>
      <c r="AR416" t="b">
        <v>0</v>
      </c>
      <c r="AT416" t="s">
        <v>133</v>
      </c>
      <c r="AV416">
        <v>12</v>
      </c>
    </row>
    <row r="417" spans="3:48" x14ac:dyDescent="0.25">
      <c r="C417" t="s">
        <v>86</v>
      </c>
      <c r="D417">
        <v>99999</v>
      </c>
      <c r="G417" t="b">
        <v>0</v>
      </c>
      <c r="H417" t="s">
        <v>89</v>
      </c>
      <c r="K417" t="s">
        <v>90</v>
      </c>
      <c r="M417" t="s">
        <v>165</v>
      </c>
      <c r="N417" t="s">
        <v>92</v>
      </c>
      <c r="P417">
        <v>284.89999999999998</v>
      </c>
      <c r="S417">
        <v>55.1</v>
      </c>
      <c r="T417">
        <v>0</v>
      </c>
      <c r="U417">
        <v>5</v>
      </c>
      <c r="V417">
        <v>179.9</v>
      </c>
      <c r="W417">
        <v>49.9</v>
      </c>
      <c r="X417">
        <v>49.9</v>
      </c>
      <c r="Y417">
        <v>0</v>
      </c>
      <c r="Z417" t="s">
        <v>375</v>
      </c>
      <c r="AF417" t="s">
        <v>384</v>
      </c>
      <c r="AG417" t="s">
        <v>401</v>
      </c>
      <c r="AJ417" t="s">
        <v>384</v>
      </c>
      <c r="AK417" t="s">
        <v>401</v>
      </c>
      <c r="AL417" t="s">
        <v>102</v>
      </c>
      <c r="AM417">
        <v>99999</v>
      </c>
      <c r="AN417">
        <v>99999</v>
      </c>
      <c r="AO417">
        <v>699</v>
      </c>
      <c r="AP417" t="b">
        <v>1</v>
      </c>
      <c r="AQ417" t="b">
        <v>1</v>
      </c>
      <c r="AR417" t="b">
        <v>0</v>
      </c>
      <c r="AT417" t="s">
        <v>133</v>
      </c>
      <c r="AV417">
        <v>12</v>
      </c>
    </row>
    <row r="418" spans="3:48" x14ac:dyDescent="0.25">
      <c r="C418" t="s">
        <v>86</v>
      </c>
      <c r="D418">
        <v>99999</v>
      </c>
      <c r="G418" t="b">
        <v>1</v>
      </c>
      <c r="H418" t="s">
        <v>182</v>
      </c>
      <c r="K418" t="s">
        <v>90</v>
      </c>
      <c r="M418" t="s">
        <v>165</v>
      </c>
      <c r="N418" t="s">
        <v>92</v>
      </c>
      <c r="P418">
        <v>259.89999999999998</v>
      </c>
      <c r="S418">
        <v>55.1</v>
      </c>
      <c r="T418">
        <v>0</v>
      </c>
      <c r="U418">
        <v>5</v>
      </c>
      <c r="V418">
        <v>154.9</v>
      </c>
      <c r="W418">
        <v>49.9</v>
      </c>
      <c r="X418">
        <v>49.9</v>
      </c>
      <c r="Y418">
        <v>0</v>
      </c>
      <c r="Z418" t="s">
        <v>375</v>
      </c>
      <c r="AF418" t="s">
        <v>384</v>
      </c>
      <c r="AG418" t="s">
        <v>401</v>
      </c>
      <c r="AJ418" t="s">
        <v>384</v>
      </c>
      <c r="AK418" t="s">
        <v>401</v>
      </c>
      <c r="AL418" t="s">
        <v>102</v>
      </c>
      <c r="AM418">
        <v>99999</v>
      </c>
      <c r="AN418">
        <v>99999</v>
      </c>
      <c r="AO418">
        <v>699</v>
      </c>
      <c r="AP418" t="b">
        <v>1</v>
      </c>
      <c r="AQ418" t="b">
        <v>1</v>
      </c>
      <c r="AR418" t="b">
        <v>1</v>
      </c>
      <c r="AT418" t="s">
        <v>133</v>
      </c>
      <c r="AV418">
        <v>12</v>
      </c>
    </row>
    <row r="419" spans="3:48" x14ac:dyDescent="0.25">
      <c r="C419" t="s">
        <v>86</v>
      </c>
      <c r="D419">
        <v>99999</v>
      </c>
      <c r="G419" t="b">
        <v>1</v>
      </c>
      <c r="H419" t="s">
        <v>263</v>
      </c>
      <c r="K419" t="s">
        <v>90</v>
      </c>
      <c r="M419" t="s">
        <v>165</v>
      </c>
      <c r="N419" t="s">
        <v>92</v>
      </c>
      <c r="P419">
        <v>269.89999999999998</v>
      </c>
      <c r="S419">
        <v>55.1</v>
      </c>
      <c r="T419">
        <v>0</v>
      </c>
      <c r="U419">
        <v>5</v>
      </c>
      <c r="V419">
        <v>164.9</v>
      </c>
      <c r="W419">
        <v>49.9</v>
      </c>
      <c r="X419">
        <v>49.9</v>
      </c>
      <c r="Y419">
        <v>0</v>
      </c>
      <c r="Z419" t="s">
        <v>375</v>
      </c>
      <c r="AF419" t="s">
        <v>384</v>
      </c>
      <c r="AG419" t="s">
        <v>401</v>
      </c>
      <c r="AJ419" t="s">
        <v>384</v>
      </c>
      <c r="AK419" t="s">
        <v>401</v>
      </c>
      <c r="AL419" t="s">
        <v>102</v>
      </c>
      <c r="AM419">
        <v>99999</v>
      </c>
      <c r="AN419">
        <v>99999</v>
      </c>
      <c r="AO419">
        <v>699</v>
      </c>
      <c r="AP419" t="b">
        <v>1</v>
      </c>
      <c r="AQ419" t="b">
        <v>1</v>
      </c>
      <c r="AR419" t="b">
        <v>1</v>
      </c>
      <c r="AT419" t="s">
        <v>133</v>
      </c>
      <c r="AV419">
        <v>12</v>
      </c>
    </row>
    <row r="420" spans="3:48" x14ac:dyDescent="0.25">
      <c r="C420" t="s">
        <v>86</v>
      </c>
      <c r="D420">
        <v>99999</v>
      </c>
      <c r="G420" t="b">
        <v>1</v>
      </c>
      <c r="H420" t="s">
        <v>89</v>
      </c>
      <c r="K420" t="s">
        <v>90</v>
      </c>
      <c r="M420" t="s">
        <v>165</v>
      </c>
      <c r="N420" t="s">
        <v>92</v>
      </c>
      <c r="P420">
        <v>304.89999999999998</v>
      </c>
      <c r="S420">
        <v>55.1</v>
      </c>
      <c r="T420">
        <v>0</v>
      </c>
      <c r="U420">
        <v>5</v>
      </c>
      <c r="V420">
        <v>199.9</v>
      </c>
      <c r="W420">
        <v>49.9</v>
      </c>
      <c r="X420">
        <v>49.9</v>
      </c>
      <c r="Y420">
        <v>0</v>
      </c>
      <c r="Z420" t="s">
        <v>375</v>
      </c>
      <c r="AF420" t="s">
        <v>384</v>
      </c>
      <c r="AG420" t="s">
        <v>401</v>
      </c>
      <c r="AJ420" t="s">
        <v>384</v>
      </c>
      <c r="AK420" t="s">
        <v>401</v>
      </c>
      <c r="AL420" t="s">
        <v>102</v>
      </c>
      <c r="AM420">
        <v>99999</v>
      </c>
      <c r="AN420">
        <v>99999</v>
      </c>
      <c r="AO420">
        <v>699</v>
      </c>
      <c r="AP420" t="b">
        <v>1</v>
      </c>
      <c r="AQ420" t="b">
        <v>1</v>
      </c>
      <c r="AR420" t="b">
        <v>1</v>
      </c>
      <c r="AT420" t="s">
        <v>133</v>
      </c>
      <c r="AV420">
        <v>12</v>
      </c>
    </row>
    <row r="421" spans="3:48" x14ac:dyDescent="0.25">
      <c r="C421" t="s">
        <v>86</v>
      </c>
      <c r="D421">
        <v>99999</v>
      </c>
      <c r="G421" t="b">
        <v>0</v>
      </c>
      <c r="H421" t="s">
        <v>316</v>
      </c>
      <c r="K421" t="s">
        <v>90</v>
      </c>
      <c r="M421" t="s">
        <v>165</v>
      </c>
      <c r="N421" t="s">
        <v>92</v>
      </c>
      <c r="P421">
        <v>234.9</v>
      </c>
      <c r="S421">
        <v>55.1</v>
      </c>
      <c r="T421">
        <v>0</v>
      </c>
      <c r="U421">
        <v>5</v>
      </c>
      <c r="V421">
        <v>129.9</v>
      </c>
      <c r="W421">
        <v>49.9</v>
      </c>
      <c r="X421">
        <v>49.9</v>
      </c>
      <c r="Y421">
        <v>0</v>
      </c>
      <c r="Z421" t="s">
        <v>390</v>
      </c>
      <c r="AF421" t="s">
        <v>392</v>
      </c>
      <c r="AG421" t="s">
        <v>402</v>
      </c>
      <c r="AJ421" t="s">
        <v>392</v>
      </c>
      <c r="AK421" t="s">
        <v>402</v>
      </c>
      <c r="AL421" t="s">
        <v>102</v>
      </c>
      <c r="AM421">
        <v>99999</v>
      </c>
      <c r="AN421">
        <v>99999</v>
      </c>
      <c r="AO421">
        <v>799</v>
      </c>
      <c r="AP421" t="b">
        <v>1</v>
      </c>
      <c r="AQ421" t="b">
        <v>1</v>
      </c>
      <c r="AR421" t="b">
        <v>0</v>
      </c>
      <c r="AT421" t="s">
        <v>133</v>
      </c>
      <c r="AV421">
        <v>12</v>
      </c>
    </row>
    <row r="422" spans="3:48" x14ac:dyDescent="0.25">
      <c r="C422" t="s">
        <v>86</v>
      </c>
      <c r="D422">
        <v>99999</v>
      </c>
      <c r="H422" t="s">
        <v>310</v>
      </c>
      <c r="K422" t="s">
        <v>90</v>
      </c>
      <c r="M422" t="s">
        <v>165</v>
      </c>
      <c r="N422" t="s">
        <v>92</v>
      </c>
      <c r="P422">
        <v>294.89999999999998</v>
      </c>
      <c r="S422">
        <v>55.1</v>
      </c>
      <c r="T422">
        <v>0</v>
      </c>
      <c r="U422">
        <v>5</v>
      </c>
      <c r="V422">
        <v>189.9</v>
      </c>
      <c r="W422">
        <v>49.9</v>
      </c>
      <c r="X422">
        <v>49.9</v>
      </c>
      <c r="Y422">
        <v>0</v>
      </c>
      <c r="Z422" t="s">
        <v>393</v>
      </c>
      <c r="AF422" t="s">
        <v>397</v>
      </c>
      <c r="AG422" t="s">
        <v>403</v>
      </c>
      <c r="AJ422" t="s">
        <v>397</v>
      </c>
      <c r="AK422" t="s">
        <v>403</v>
      </c>
      <c r="AL422" t="s">
        <v>102</v>
      </c>
      <c r="AM422">
        <v>99999</v>
      </c>
      <c r="AN422">
        <v>99999</v>
      </c>
      <c r="AO422">
        <v>899</v>
      </c>
      <c r="AP422" t="b">
        <v>1</v>
      </c>
      <c r="AQ422" t="b">
        <v>1</v>
      </c>
      <c r="AR422" t="b">
        <v>1</v>
      </c>
      <c r="AT422" t="s">
        <v>133</v>
      </c>
      <c r="AV422">
        <v>12</v>
      </c>
    </row>
    <row r="423" spans="3:48" x14ac:dyDescent="0.25">
      <c r="C423" t="s">
        <v>86</v>
      </c>
      <c r="D423">
        <v>99999</v>
      </c>
      <c r="G423" t="b">
        <v>1</v>
      </c>
      <c r="H423" t="s">
        <v>316</v>
      </c>
      <c r="K423" t="s">
        <v>90</v>
      </c>
      <c r="M423" t="s">
        <v>91</v>
      </c>
      <c r="N423" t="s">
        <v>92</v>
      </c>
      <c r="P423">
        <v>249.9</v>
      </c>
      <c r="S423">
        <v>50.1</v>
      </c>
      <c r="T423">
        <v>0</v>
      </c>
      <c r="U423">
        <v>5</v>
      </c>
      <c r="V423">
        <v>149.9</v>
      </c>
      <c r="W423">
        <v>49.9</v>
      </c>
      <c r="X423">
        <v>49.9</v>
      </c>
      <c r="Y423">
        <v>0</v>
      </c>
      <c r="Z423" t="s">
        <v>390</v>
      </c>
      <c r="AF423" t="s">
        <v>392</v>
      </c>
      <c r="AG423" t="s">
        <v>402</v>
      </c>
      <c r="AJ423" t="s">
        <v>392</v>
      </c>
      <c r="AK423" t="s">
        <v>402</v>
      </c>
      <c r="AL423" t="s">
        <v>102</v>
      </c>
      <c r="AM423">
        <v>0</v>
      </c>
      <c r="AN423">
        <v>99999</v>
      </c>
      <c r="AO423">
        <v>799</v>
      </c>
      <c r="AP423" t="b">
        <v>1</v>
      </c>
      <c r="AQ423" t="b">
        <v>1</v>
      </c>
      <c r="AR423" t="b">
        <v>1</v>
      </c>
      <c r="AT423" t="s">
        <v>133</v>
      </c>
      <c r="AV423">
        <v>12</v>
      </c>
    </row>
    <row r="424" spans="3:48" x14ac:dyDescent="0.25">
      <c r="C424" t="s">
        <v>86</v>
      </c>
      <c r="D424">
        <v>99999</v>
      </c>
      <c r="G424" t="b">
        <v>1</v>
      </c>
      <c r="H424" t="s">
        <v>316</v>
      </c>
      <c r="K424" t="s">
        <v>90</v>
      </c>
      <c r="M424" t="s">
        <v>165</v>
      </c>
      <c r="N424" t="s">
        <v>92</v>
      </c>
      <c r="P424">
        <v>254.9</v>
      </c>
      <c r="S424">
        <v>55.1</v>
      </c>
      <c r="T424">
        <v>0</v>
      </c>
      <c r="U424">
        <v>5</v>
      </c>
      <c r="V424">
        <v>149.9</v>
      </c>
      <c r="W424">
        <v>49.9</v>
      </c>
      <c r="X424">
        <v>49.9</v>
      </c>
      <c r="Y424">
        <v>0</v>
      </c>
      <c r="Z424" t="s">
        <v>390</v>
      </c>
      <c r="AF424" t="s">
        <v>392</v>
      </c>
      <c r="AG424" t="s">
        <v>402</v>
      </c>
      <c r="AJ424" t="s">
        <v>392</v>
      </c>
      <c r="AK424" t="s">
        <v>402</v>
      </c>
      <c r="AL424" t="s">
        <v>102</v>
      </c>
      <c r="AM424">
        <v>99999</v>
      </c>
      <c r="AN424">
        <v>99999</v>
      </c>
      <c r="AO424">
        <v>799</v>
      </c>
      <c r="AP424" t="b">
        <v>1</v>
      </c>
      <c r="AQ424" t="b">
        <v>1</v>
      </c>
      <c r="AR424" t="b">
        <v>1</v>
      </c>
      <c r="AT424" t="s">
        <v>133</v>
      </c>
      <c r="AV424">
        <v>12</v>
      </c>
    </row>
    <row r="425" spans="3:48" x14ac:dyDescent="0.25">
      <c r="C425" t="s">
        <v>86</v>
      </c>
      <c r="D425">
        <v>99999</v>
      </c>
      <c r="H425" t="s">
        <v>269</v>
      </c>
      <c r="K425" t="s">
        <v>90</v>
      </c>
      <c r="M425" t="s">
        <v>135</v>
      </c>
      <c r="N425" t="s">
        <v>92</v>
      </c>
      <c r="P425">
        <v>179.9</v>
      </c>
      <c r="S425">
        <v>50.1</v>
      </c>
      <c r="T425">
        <v>0</v>
      </c>
      <c r="U425">
        <v>5</v>
      </c>
      <c r="V425">
        <v>79.900000000000006</v>
      </c>
      <c r="W425">
        <v>49.9</v>
      </c>
      <c r="X425">
        <v>49.9</v>
      </c>
      <c r="Y425">
        <v>0</v>
      </c>
      <c r="Z425" t="s">
        <v>361</v>
      </c>
      <c r="AF425" t="s">
        <v>374</v>
      </c>
      <c r="AG425" t="s">
        <v>399</v>
      </c>
      <c r="AJ425" t="s">
        <v>374</v>
      </c>
      <c r="AK425" t="s">
        <v>399</v>
      </c>
      <c r="AL425" t="s">
        <v>275</v>
      </c>
      <c r="AM425">
        <v>0</v>
      </c>
      <c r="AN425">
        <v>99999</v>
      </c>
      <c r="AO425">
        <v>599</v>
      </c>
      <c r="AP425" t="b">
        <v>1</v>
      </c>
      <c r="AQ425" t="b">
        <v>1</v>
      </c>
      <c r="AR425" t="b">
        <v>0</v>
      </c>
      <c r="AT425" t="s">
        <v>133</v>
      </c>
      <c r="AV425">
        <v>12</v>
      </c>
    </row>
    <row r="426" spans="3:48" x14ac:dyDescent="0.25">
      <c r="C426" t="s">
        <v>86</v>
      </c>
      <c r="D426">
        <v>99999</v>
      </c>
      <c r="H426" t="s">
        <v>214</v>
      </c>
      <c r="K426" t="s">
        <v>90</v>
      </c>
      <c r="M426" t="s">
        <v>135</v>
      </c>
      <c r="N426" t="s">
        <v>92</v>
      </c>
      <c r="P426">
        <v>199.9</v>
      </c>
      <c r="S426">
        <v>50.1</v>
      </c>
      <c r="T426">
        <v>0</v>
      </c>
      <c r="U426">
        <v>5</v>
      </c>
      <c r="V426">
        <v>99.9</v>
      </c>
      <c r="W426">
        <v>49.9</v>
      </c>
      <c r="X426">
        <v>49.9</v>
      </c>
      <c r="Y426">
        <v>0</v>
      </c>
      <c r="Z426" t="s">
        <v>375</v>
      </c>
      <c r="AF426" t="s">
        <v>381</v>
      </c>
      <c r="AG426" t="s">
        <v>400</v>
      </c>
      <c r="AJ426" t="s">
        <v>381</v>
      </c>
      <c r="AK426" t="s">
        <v>400</v>
      </c>
      <c r="AL426" t="s">
        <v>220</v>
      </c>
      <c r="AM426">
        <v>0</v>
      </c>
      <c r="AN426">
        <v>99999</v>
      </c>
      <c r="AO426">
        <v>699</v>
      </c>
      <c r="AP426" t="b">
        <v>1</v>
      </c>
      <c r="AQ426" t="b">
        <v>1</v>
      </c>
      <c r="AR426" t="b">
        <v>0</v>
      </c>
      <c r="AT426" t="s">
        <v>133</v>
      </c>
      <c r="AV426">
        <v>12</v>
      </c>
    </row>
    <row r="427" spans="3:48" x14ac:dyDescent="0.25">
      <c r="C427" t="s">
        <v>86</v>
      </c>
      <c r="D427">
        <v>99999</v>
      </c>
      <c r="G427" t="b">
        <v>0</v>
      </c>
      <c r="H427" t="s">
        <v>182</v>
      </c>
      <c r="K427" t="s">
        <v>90</v>
      </c>
      <c r="M427" t="s">
        <v>135</v>
      </c>
      <c r="N427" t="s">
        <v>92</v>
      </c>
      <c r="P427">
        <v>234.9</v>
      </c>
      <c r="S427">
        <v>50.1</v>
      </c>
      <c r="T427">
        <v>0</v>
      </c>
      <c r="U427">
        <v>5</v>
      </c>
      <c r="V427">
        <v>134.9</v>
      </c>
      <c r="W427">
        <v>49.9</v>
      </c>
      <c r="X427">
        <v>49.9</v>
      </c>
      <c r="Y427">
        <v>0</v>
      </c>
      <c r="Z427" t="s">
        <v>375</v>
      </c>
      <c r="AF427" t="s">
        <v>384</v>
      </c>
      <c r="AG427" t="s">
        <v>401</v>
      </c>
      <c r="AJ427" t="s">
        <v>384</v>
      </c>
      <c r="AK427" t="s">
        <v>401</v>
      </c>
      <c r="AL427" t="s">
        <v>102</v>
      </c>
      <c r="AM427">
        <v>0</v>
      </c>
      <c r="AN427">
        <v>99999</v>
      </c>
      <c r="AO427">
        <v>699</v>
      </c>
      <c r="AP427" t="b">
        <v>1</v>
      </c>
      <c r="AQ427" t="b">
        <v>1</v>
      </c>
      <c r="AR427" t="b">
        <v>0</v>
      </c>
      <c r="AT427" t="s">
        <v>133</v>
      </c>
      <c r="AV427">
        <v>12</v>
      </c>
    </row>
    <row r="428" spans="3:48" x14ac:dyDescent="0.25">
      <c r="C428" t="s">
        <v>86</v>
      </c>
      <c r="D428">
        <v>99999</v>
      </c>
      <c r="G428" t="b">
        <v>0</v>
      </c>
      <c r="H428" t="s">
        <v>263</v>
      </c>
      <c r="K428" t="s">
        <v>90</v>
      </c>
      <c r="M428" t="s">
        <v>135</v>
      </c>
      <c r="N428" t="s">
        <v>92</v>
      </c>
      <c r="P428">
        <v>244.9</v>
      </c>
      <c r="S428">
        <v>50.1</v>
      </c>
      <c r="T428">
        <v>0</v>
      </c>
      <c r="U428">
        <v>5</v>
      </c>
      <c r="V428">
        <v>144.9</v>
      </c>
      <c r="W428">
        <v>49.9</v>
      </c>
      <c r="X428">
        <v>49.9</v>
      </c>
      <c r="Y428">
        <v>0</v>
      </c>
      <c r="Z428" t="s">
        <v>375</v>
      </c>
      <c r="AF428" t="s">
        <v>384</v>
      </c>
      <c r="AG428" t="s">
        <v>401</v>
      </c>
      <c r="AJ428" t="s">
        <v>384</v>
      </c>
      <c r="AK428" t="s">
        <v>401</v>
      </c>
      <c r="AL428" t="s">
        <v>102</v>
      </c>
      <c r="AM428">
        <v>0</v>
      </c>
      <c r="AN428">
        <v>99999</v>
      </c>
      <c r="AO428">
        <v>699</v>
      </c>
      <c r="AP428" t="b">
        <v>1</v>
      </c>
      <c r="AQ428" t="b">
        <v>1</v>
      </c>
      <c r="AR428" t="b">
        <v>0</v>
      </c>
      <c r="AT428" t="s">
        <v>133</v>
      </c>
      <c r="AV428">
        <v>12</v>
      </c>
    </row>
    <row r="429" spans="3:48" x14ac:dyDescent="0.25">
      <c r="C429" t="s">
        <v>86</v>
      </c>
      <c r="D429">
        <v>99999</v>
      </c>
      <c r="G429" t="b">
        <v>0</v>
      </c>
      <c r="H429" t="s">
        <v>89</v>
      </c>
      <c r="K429" t="s">
        <v>90</v>
      </c>
      <c r="M429" t="s">
        <v>135</v>
      </c>
      <c r="N429" t="s">
        <v>92</v>
      </c>
      <c r="P429">
        <v>279.89999999999998</v>
      </c>
      <c r="S429">
        <v>50.1</v>
      </c>
      <c r="T429">
        <v>0</v>
      </c>
      <c r="U429">
        <v>5</v>
      </c>
      <c r="V429">
        <v>179.9</v>
      </c>
      <c r="W429">
        <v>49.9</v>
      </c>
      <c r="X429">
        <v>49.9</v>
      </c>
      <c r="Y429">
        <v>0</v>
      </c>
      <c r="Z429" t="s">
        <v>375</v>
      </c>
      <c r="AF429" t="s">
        <v>384</v>
      </c>
      <c r="AG429" t="s">
        <v>401</v>
      </c>
      <c r="AJ429" t="s">
        <v>384</v>
      </c>
      <c r="AK429" t="s">
        <v>401</v>
      </c>
      <c r="AL429" t="s">
        <v>102</v>
      </c>
      <c r="AM429">
        <v>0</v>
      </c>
      <c r="AN429">
        <v>99999</v>
      </c>
      <c r="AO429">
        <v>699</v>
      </c>
      <c r="AP429" t="b">
        <v>1</v>
      </c>
      <c r="AQ429" t="b">
        <v>1</v>
      </c>
      <c r="AR429" t="b">
        <v>0</v>
      </c>
      <c r="AT429" t="s">
        <v>133</v>
      </c>
      <c r="AV429">
        <v>12</v>
      </c>
    </row>
    <row r="430" spans="3:48" x14ac:dyDescent="0.25">
      <c r="C430" t="s">
        <v>86</v>
      </c>
      <c r="D430">
        <v>99999</v>
      </c>
      <c r="G430" t="b">
        <v>1</v>
      </c>
      <c r="H430" t="s">
        <v>182</v>
      </c>
      <c r="K430" t="s">
        <v>90</v>
      </c>
      <c r="M430" t="s">
        <v>135</v>
      </c>
      <c r="N430" t="s">
        <v>92</v>
      </c>
      <c r="P430">
        <v>254.9</v>
      </c>
      <c r="S430">
        <v>50.1</v>
      </c>
      <c r="T430">
        <v>0</v>
      </c>
      <c r="U430">
        <v>5</v>
      </c>
      <c r="V430">
        <v>154.9</v>
      </c>
      <c r="W430">
        <v>49.9</v>
      </c>
      <c r="X430">
        <v>49.9</v>
      </c>
      <c r="Y430">
        <v>0</v>
      </c>
      <c r="Z430" t="s">
        <v>375</v>
      </c>
      <c r="AF430" t="s">
        <v>384</v>
      </c>
      <c r="AG430" t="s">
        <v>401</v>
      </c>
      <c r="AJ430" t="s">
        <v>384</v>
      </c>
      <c r="AK430" t="s">
        <v>401</v>
      </c>
      <c r="AL430" t="s">
        <v>102</v>
      </c>
      <c r="AM430">
        <v>0</v>
      </c>
      <c r="AN430">
        <v>99999</v>
      </c>
      <c r="AO430">
        <v>699</v>
      </c>
      <c r="AP430" t="b">
        <v>1</v>
      </c>
      <c r="AQ430" t="b">
        <v>1</v>
      </c>
      <c r="AR430" t="b">
        <v>1</v>
      </c>
      <c r="AT430" t="s">
        <v>133</v>
      </c>
      <c r="AV430">
        <v>12</v>
      </c>
    </row>
    <row r="431" spans="3:48" x14ac:dyDescent="0.25">
      <c r="C431" t="s">
        <v>86</v>
      </c>
      <c r="D431">
        <v>99999</v>
      </c>
      <c r="G431" t="b">
        <v>1</v>
      </c>
      <c r="H431" t="s">
        <v>263</v>
      </c>
      <c r="K431" t="s">
        <v>90</v>
      </c>
      <c r="M431" t="s">
        <v>135</v>
      </c>
      <c r="N431" t="s">
        <v>92</v>
      </c>
      <c r="P431">
        <v>264.89999999999998</v>
      </c>
      <c r="S431">
        <v>50.1</v>
      </c>
      <c r="T431">
        <v>0</v>
      </c>
      <c r="U431">
        <v>5</v>
      </c>
      <c r="V431">
        <v>164.9</v>
      </c>
      <c r="W431">
        <v>49.9</v>
      </c>
      <c r="X431">
        <v>49.9</v>
      </c>
      <c r="Y431">
        <v>0</v>
      </c>
      <c r="Z431" t="s">
        <v>375</v>
      </c>
      <c r="AF431" t="s">
        <v>384</v>
      </c>
      <c r="AG431" t="s">
        <v>401</v>
      </c>
      <c r="AJ431" t="s">
        <v>384</v>
      </c>
      <c r="AK431" t="s">
        <v>401</v>
      </c>
      <c r="AL431" t="s">
        <v>102</v>
      </c>
      <c r="AM431">
        <v>0</v>
      </c>
      <c r="AN431">
        <v>99999</v>
      </c>
      <c r="AO431">
        <v>699</v>
      </c>
      <c r="AP431" t="b">
        <v>1</v>
      </c>
      <c r="AQ431" t="b">
        <v>1</v>
      </c>
      <c r="AR431" t="b">
        <v>1</v>
      </c>
      <c r="AT431" t="s">
        <v>133</v>
      </c>
      <c r="AV431">
        <v>12</v>
      </c>
    </row>
    <row r="432" spans="3:48" x14ac:dyDescent="0.25">
      <c r="C432" t="s">
        <v>86</v>
      </c>
      <c r="D432">
        <v>99999</v>
      </c>
      <c r="G432" t="b">
        <v>1</v>
      </c>
      <c r="H432" t="s">
        <v>89</v>
      </c>
      <c r="K432" t="s">
        <v>90</v>
      </c>
      <c r="M432" t="s">
        <v>135</v>
      </c>
      <c r="N432" t="s">
        <v>92</v>
      </c>
      <c r="P432">
        <v>299.89999999999998</v>
      </c>
      <c r="S432">
        <v>50.1</v>
      </c>
      <c r="T432">
        <v>0</v>
      </c>
      <c r="U432">
        <v>5</v>
      </c>
      <c r="V432">
        <v>199.9</v>
      </c>
      <c r="W432">
        <v>49.9</v>
      </c>
      <c r="X432">
        <v>49.9</v>
      </c>
      <c r="Y432">
        <v>0</v>
      </c>
      <c r="Z432" t="s">
        <v>375</v>
      </c>
      <c r="AF432" t="s">
        <v>384</v>
      </c>
      <c r="AG432" t="s">
        <v>401</v>
      </c>
      <c r="AJ432" t="s">
        <v>384</v>
      </c>
      <c r="AK432" t="s">
        <v>401</v>
      </c>
      <c r="AL432" t="s">
        <v>102</v>
      </c>
      <c r="AM432">
        <v>0</v>
      </c>
      <c r="AN432">
        <v>99999</v>
      </c>
      <c r="AO432">
        <v>699</v>
      </c>
      <c r="AP432" t="b">
        <v>1</v>
      </c>
      <c r="AQ432" t="b">
        <v>1</v>
      </c>
      <c r="AR432" t="b">
        <v>1</v>
      </c>
      <c r="AT432" t="s">
        <v>133</v>
      </c>
      <c r="AV432">
        <v>12</v>
      </c>
    </row>
    <row r="433" spans="3:48" x14ac:dyDescent="0.25">
      <c r="C433" t="s">
        <v>86</v>
      </c>
      <c r="D433">
        <v>99999</v>
      </c>
      <c r="G433" t="b">
        <v>0</v>
      </c>
      <c r="H433" t="s">
        <v>316</v>
      </c>
      <c r="K433" t="s">
        <v>90</v>
      </c>
      <c r="M433" t="s">
        <v>135</v>
      </c>
      <c r="N433" t="s">
        <v>92</v>
      </c>
      <c r="P433">
        <v>229.9</v>
      </c>
      <c r="S433">
        <v>50.1</v>
      </c>
      <c r="T433">
        <v>0</v>
      </c>
      <c r="U433">
        <v>5</v>
      </c>
      <c r="V433">
        <v>129.9</v>
      </c>
      <c r="W433">
        <v>49.9</v>
      </c>
      <c r="X433">
        <v>49.9</v>
      </c>
      <c r="Y433">
        <v>0</v>
      </c>
      <c r="Z433" t="s">
        <v>390</v>
      </c>
      <c r="AF433" t="s">
        <v>392</v>
      </c>
      <c r="AG433" t="s">
        <v>402</v>
      </c>
      <c r="AJ433" t="s">
        <v>392</v>
      </c>
      <c r="AK433" t="s">
        <v>402</v>
      </c>
      <c r="AL433" t="s">
        <v>102</v>
      </c>
      <c r="AM433">
        <v>0</v>
      </c>
      <c r="AN433">
        <v>99999</v>
      </c>
      <c r="AO433">
        <v>799</v>
      </c>
      <c r="AP433" t="b">
        <v>1</v>
      </c>
      <c r="AQ433" t="b">
        <v>1</v>
      </c>
      <c r="AR433" t="b">
        <v>0</v>
      </c>
      <c r="AT433" t="s">
        <v>133</v>
      </c>
      <c r="AV433">
        <v>12</v>
      </c>
    </row>
    <row r="434" spans="3:48" x14ac:dyDescent="0.25">
      <c r="C434" t="s">
        <v>86</v>
      </c>
      <c r="D434">
        <v>99999</v>
      </c>
      <c r="H434" t="s">
        <v>310</v>
      </c>
      <c r="K434" t="s">
        <v>90</v>
      </c>
      <c r="M434" t="s">
        <v>135</v>
      </c>
      <c r="N434" t="s">
        <v>92</v>
      </c>
      <c r="P434">
        <v>289.89999999999998</v>
      </c>
      <c r="S434">
        <v>50.1</v>
      </c>
      <c r="T434">
        <v>0</v>
      </c>
      <c r="U434">
        <v>5</v>
      </c>
      <c r="V434">
        <v>189.9</v>
      </c>
      <c r="W434">
        <v>49.9</v>
      </c>
      <c r="X434">
        <v>49.9</v>
      </c>
      <c r="Y434">
        <v>0</v>
      </c>
      <c r="Z434" t="s">
        <v>393</v>
      </c>
      <c r="AF434" t="s">
        <v>397</v>
      </c>
      <c r="AG434" t="s">
        <v>403</v>
      </c>
      <c r="AJ434" t="s">
        <v>397</v>
      </c>
      <c r="AK434" t="s">
        <v>403</v>
      </c>
      <c r="AL434" t="s">
        <v>102</v>
      </c>
      <c r="AM434">
        <v>0</v>
      </c>
      <c r="AN434">
        <v>99999</v>
      </c>
      <c r="AO434">
        <v>899</v>
      </c>
      <c r="AP434" t="b">
        <v>1</v>
      </c>
      <c r="AQ434" t="b">
        <v>1</v>
      </c>
      <c r="AR434" t="b">
        <v>1</v>
      </c>
      <c r="AT434" t="s">
        <v>133</v>
      </c>
      <c r="AV434">
        <v>12</v>
      </c>
    </row>
    <row r="435" spans="3:48" x14ac:dyDescent="0.25">
      <c r="C435" t="s">
        <v>86</v>
      </c>
      <c r="D435">
        <v>99999</v>
      </c>
      <c r="G435" t="b">
        <v>1</v>
      </c>
      <c r="H435" t="s">
        <v>316</v>
      </c>
      <c r="K435" t="s">
        <v>90</v>
      </c>
      <c r="M435" t="s">
        <v>135</v>
      </c>
      <c r="N435" t="s">
        <v>92</v>
      </c>
      <c r="P435">
        <v>249.9</v>
      </c>
      <c r="S435">
        <v>50.1</v>
      </c>
      <c r="T435">
        <v>0</v>
      </c>
      <c r="U435">
        <v>5</v>
      </c>
      <c r="V435">
        <v>149.9</v>
      </c>
      <c r="W435">
        <v>49.9</v>
      </c>
      <c r="X435">
        <v>49.9</v>
      </c>
      <c r="Y435">
        <v>0</v>
      </c>
      <c r="Z435" t="s">
        <v>390</v>
      </c>
      <c r="AF435" t="s">
        <v>392</v>
      </c>
      <c r="AG435" t="s">
        <v>402</v>
      </c>
      <c r="AJ435" t="s">
        <v>392</v>
      </c>
      <c r="AK435" t="s">
        <v>402</v>
      </c>
      <c r="AL435" t="s">
        <v>102</v>
      </c>
      <c r="AM435">
        <v>0</v>
      </c>
      <c r="AN435">
        <v>99999</v>
      </c>
      <c r="AO435">
        <v>799</v>
      </c>
      <c r="AP435" t="b">
        <v>1</v>
      </c>
      <c r="AQ435" t="b">
        <v>1</v>
      </c>
      <c r="AR435" t="b">
        <v>1</v>
      </c>
      <c r="AT435" t="s">
        <v>133</v>
      </c>
      <c r="AV435">
        <v>12</v>
      </c>
    </row>
    <row r="436" spans="3:48" x14ac:dyDescent="0.25">
      <c r="C436" t="s">
        <v>86</v>
      </c>
      <c r="D436">
        <v>99999</v>
      </c>
      <c r="H436" t="s">
        <v>269</v>
      </c>
      <c r="K436" t="s">
        <v>90</v>
      </c>
      <c r="M436" t="s">
        <v>137</v>
      </c>
      <c r="N436" t="s">
        <v>92</v>
      </c>
      <c r="P436">
        <v>184.9</v>
      </c>
      <c r="S436">
        <v>55.1</v>
      </c>
      <c r="T436">
        <v>0</v>
      </c>
      <c r="U436">
        <v>5</v>
      </c>
      <c r="V436">
        <v>79.900000000000006</v>
      </c>
      <c r="W436">
        <v>49.9</v>
      </c>
      <c r="X436">
        <v>49.9</v>
      </c>
      <c r="Y436">
        <v>0</v>
      </c>
      <c r="Z436" t="s">
        <v>361</v>
      </c>
      <c r="AF436" t="s">
        <v>374</v>
      </c>
      <c r="AG436" t="s">
        <v>399</v>
      </c>
      <c r="AJ436" t="s">
        <v>374</v>
      </c>
      <c r="AK436" t="s">
        <v>399</v>
      </c>
      <c r="AL436" t="s">
        <v>275</v>
      </c>
      <c r="AM436">
        <v>99999</v>
      </c>
      <c r="AN436">
        <v>99999</v>
      </c>
      <c r="AO436">
        <v>599</v>
      </c>
      <c r="AP436" t="b">
        <v>1</v>
      </c>
      <c r="AQ436" t="b">
        <v>1</v>
      </c>
      <c r="AR436" t="b">
        <v>0</v>
      </c>
      <c r="AT436" t="s">
        <v>133</v>
      </c>
      <c r="AV436">
        <v>12</v>
      </c>
    </row>
    <row r="437" spans="3:48" x14ac:dyDescent="0.25">
      <c r="C437" t="s">
        <v>86</v>
      </c>
      <c r="D437">
        <v>99999</v>
      </c>
      <c r="H437" t="s">
        <v>214</v>
      </c>
      <c r="K437" t="s">
        <v>90</v>
      </c>
      <c r="M437" t="s">
        <v>137</v>
      </c>
      <c r="N437" t="s">
        <v>92</v>
      </c>
      <c r="P437">
        <v>204.9</v>
      </c>
      <c r="S437">
        <v>55.1</v>
      </c>
      <c r="T437">
        <v>0</v>
      </c>
      <c r="U437">
        <v>5</v>
      </c>
      <c r="V437">
        <v>99.9</v>
      </c>
      <c r="W437">
        <v>49.9</v>
      </c>
      <c r="X437">
        <v>49.9</v>
      </c>
      <c r="Y437">
        <v>0</v>
      </c>
      <c r="Z437" t="s">
        <v>375</v>
      </c>
      <c r="AF437" t="s">
        <v>381</v>
      </c>
      <c r="AG437" t="s">
        <v>400</v>
      </c>
      <c r="AJ437" t="s">
        <v>381</v>
      </c>
      <c r="AK437" t="s">
        <v>400</v>
      </c>
      <c r="AL437" t="s">
        <v>220</v>
      </c>
      <c r="AM437">
        <v>99999</v>
      </c>
      <c r="AN437">
        <v>99999</v>
      </c>
      <c r="AO437">
        <v>699</v>
      </c>
      <c r="AP437" t="b">
        <v>1</v>
      </c>
      <c r="AQ437" t="b">
        <v>1</v>
      </c>
      <c r="AR437" t="b">
        <v>0</v>
      </c>
      <c r="AT437" t="s">
        <v>133</v>
      </c>
      <c r="AV437">
        <v>12</v>
      </c>
    </row>
    <row r="438" spans="3:48" x14ac:dyDescent="0.25">
      <c r="C438" t="s">
        <v>86</v>
      </c>
      <c r="D438">
        <v>99999</v>
      </c>
      <c r="G438" t="b">
        <v>0</v>
      </c>
      <c r="H438" t="s">
        <v>182</v>
      </c>
      <c r="K438" t="s">
        <v>90</v>
      </c>
      <c r="M438" t="s">
        <v>137</v>
      </c>
      <c r="N438" t="s">
        <v>92</v>
      </c>
      <c r="P438">
        <v>239.9</v>
      </c>
      <c r="S438">
        <v>55.1</v>
      </c>
      <c r="T438">
        <v>0</v>
      </c>
      <c r="U438">
        <v>5</v>
      </c>
      <c r="V438">
        <v>134.9</v>
      </c>
      <c r="W438">
        <v>49.9</v>
      </c>
      <c r="X438">
        <v>49.9</v>
      </c>
      <c r="Y438">
        <v>0</v>
      </c>
      <c r="Z438" t="s">
        <v>375</v>
      </c>
      <c r="AF438" t="s">
        <v>384</v>
      </c>
      <c r="AG438" t="s">
        <v>401</v>
      </c>
      <c r="AJ438" t="s">
        <v>384</v>
      </c>
      <c r="AK438" t="s">
        <v>401</v>
      </c>
      <c r="AL438" t="s">
        <v>102</v>
      </c>
      <c r="AM438">
        <v>99999</v>
      </c>
      <c r="AN438">
        <v>99999</v>
      </c>
      <c r="AO438">
        <v>699</v>
      </c>
      <c r="AP438" t="b">
        <v>1</v>
      </c>
      <c r="AQ438" t="b">
        <v>1</v>
      </c>
      <c r="AR438" t="b">
        <v>0</v>
      </c>
      <c r="AT438" t="s">
        <v>133</v>
      </c>
      <c r="AV438">
        <v>12</v>
      </c>
    </row>
    <row r="439" spans="3:48" x14ac:dyDescent="0.25">
      <c r="C439" t="s">
        <v>86</v>
      </c>
      <c r="D439">
        <v>99999</v>
      </c>
      <c r="G439" t="b">
        <v>0</v>
      </c>
      <c r="H439" t="s">
        <v>263</v>
      </c>
      <c r="K439" t="s">
        <v>90</v>
      </c>
      <c r="M439" t="s">
        <v>137</v>
      </c>
      <c r="N439" t="s">
        <v>92</v>
      </c>
      <c r="P439">
        <v>249.9</v>
      </c>
      <c r="S439">
        <v>55.1</v>
      </c>
      <c r="T439">
        <v>0</v>
      </c>
      <c r="U439">
        <v>5</v>
      </c>
      <c r="V439">
        <v>144.9</v>
      </c>
      <c r="W439">
        <v>49.9</v>
      </c>
      <c r="X439">
        <v>49.9</v>
      </c>
      <c r="Y439">
        <v>0</v>
      </c>
      <c r="Z439" t="s">
        <v>375</v>
      </c>
      <c r="AF439" t="s">
        <v>384</v>
      </c>
      <c r="AG439" t="s">
        <v>401</v>
      </c>
      <c r="AJ439" t="s">
        <v>384</v>
      </c>
      <c r="AK439" t="s">
        <v>401</v>
      </c>
      <c r="AL439" t="s">
        <v>102</v>
      </c>
      <c r="AM439">
        <v>99999</v>
      </c>
      <c r="AN439">
        <v>99999</v>
      </c>
      <c r="AO439">
        <v>699</v>
      </c>
      <c r="AP439" t="b">
        <v>1</v>
      </c>
      <c r="AQ439" t="b">
        <v>1</v>
      </c>
      <c r="AR439" t="b">
        <v>0</v>
      </c>
      <c r="AT439" t="s">
        <v>133</v>
      </c>
      <c r="AV439">
        <v>12</v>
      </c>
    </row>
    <row r="440" spans="3:48" x14ac:dyDescent="0.25">
      <c r="C440" t="s">
        <v>86</v>
      </c>
      <c r="D440">
        <v>99999</v>
      </c>
      <c r="G440" t="b">
        <v>0</v>
      </c>
      <c r="H440" t="s">
        <v>89</v>
      </c>
      <c r="K440" t="s">
        <v>90</v>
      </c>
      <c r="M440" t="s">
        <v>137</v>
      </c>
      <c r="N440" t="s">
        <v>92</v>
      </c>
      <c r="P440">
        <v>284.89999999999998</v>
      </c>
      <c r="S440">
        <v>55.1</v>
      </c>
      <c r="T440">
        <v>0</v>
      </c>
      <c r="U440">
        <v>5</v>
      </c>
      <c r="V440">
        <v>179.9</v>
      </c>
      <c r="W440">
        <v>49.9</v>
      </c>
      <c r="X440">
        <v>49.9</v>
      </c>
      <c r="Y440">
        <v>0</v>
      </c>
      <c r="Z440" t="s">
        <v>375</v>
      </c>
      <c r="AF440" t="s">
        <v>384</v>
      </c>
      <c r="AG440" t="s">
        <v>401</v>
      </c>
      <c r="AJ440" t="s">
        <v>384</v>
      </c>
      <c r="AK440" t="s">
        <v>401</v>
      </c>
      <c r="AL440" t="s">
        <v>102</v>
      </c>
      <c r="AM440">
        <v>99999</v>
      </c>
      <c r="AN440">
        <v>99999</v>
      </c>
      <c r="AO440">
        <v>699</v>
      </c>
      <c r="AP440" t="b">
        <v>1</v>
      </c>
      <c r="AQ440" t="b">
        <v>1</v>
      </c>
      <c r="AR440" t="b">
        <v>0</v>
      </c>
      <c r="AT440" t="s">
        <v>133</v>
      </c>
      <c r="AV440">
        <v>12</v>
      </c>
    </row>
    <row r="441" spans="3:48" x14ac:dyDescent="0.25">
      <c r="C441" t="s">
        <v>86</v>
      </c>
      <c r="D441">
        <v>99999</v>
      </c>
      <c r="G441" t="b">
        <v>1</v>
      </c>
      <c r="H441" t="s">
        <v>182</v>
      </c>
      <c r="K441" t="s">
        <v>90</v>
      </c>
      <c r="M441" t="s">
        <v>137</v>
      </c>
      <c r="N441" t="s">
        <v>92</v>
      </c>
      <c r="P441">
        <v>259.89999999999998</v>
      </c>
      <c r="S441">
        <v>55.1</v>
      </c>
      <c r="T441">
        <v>0</v>
      </c>
      <c r="U441">
        <v>5</v>
      </c>
      <c r="V441">
        <v>154.9</v>
      </c>
      <c r="W441">
        <v>49.9</v>
      </c>
      <c r="X441">
        <v>49.9</v>
      </c>
      <c r="Y441">
        <v>0</v>
      </c>
      <c r="Z441" t="s">
        <v>375</v>
      </c>
      <c r="AF441" t="s">
        <v>384</v>
      </c>
      <c r="AG441" t="s">
        <v>401</v>
      </c>
      <c r="AJ441" t="s">
        <v>384</v>
      </c>
      <c r="AK441" t="s">
        <v>401</v>
      </c>
      <c r="AL441" t="s">
        <v>102</v>
      </c>
      <c r="AM441">
        <v>99999</v>
      </c>
      <c r="AN441">
        <v>99999</v>
      </c>
      <c r="AO441">
        <v>699</v>
      </c>
      <c r="AP441" t="b">
        <v>1</v>
      </c>
      <c r="AQ441" t="b">
        <v>1</v>
      </c>
      <c r="AR441" t="b">
        <v>1</v>
      </c>
      <c r="AT441" t="s">
        <v>133</v>
      </c>
      <c r="AV441">
        <v>12</v>
      </c>
    </row>
    <row r="442" spans="3:48" x14ac:dyDescent="0.25">
      <c r="C442" t="s">
        <v>86</v>
      </c>
      <c r="D442">
        <v>99999</v>
      </c>
      <c r="G442" t="b">
        <v>1</v>
      </c>
      <c r="H442" t="s">
        <v>263</v>
      </c>
      <c r="K442" t="s">
        <v>90</v>
      </c>
      <c r="M442" t="s">
        <v>137</v>
      </c>
      <c r="N442" t="s">
        <v>92</v>
      </c>
      <c r="P442">
        <v>269.89999999999998</v>
      </c>
      <c r="S442">
        <v>55.1</v>
      </c>
      <c r="T442">
        <v>0</v>
      </c>
      <c r="U442">
        <v>5</v>
      </c>
      <c r="V442">
        <v>164.9</v>
      </c>
      <c r="W442">
        <v>49.9</v>
      </c>
      <c r="X442">
        <v>49.9</v>
      </c>
      <c r="Y442">
        <v>0</v>
      </c>
      <c r="Z442" t="s">
        <v>375</v>
      </c>
      <c r="AF442" t="s">
        <v>384</v>
      </c>
      <c r="AG442" t="s">
        <v>401</v>
      </c>
      <c r="AJ442" t="s">
        <v>384</v>
      </c>
      <c r="AK442" t="s">
        <v>401</v>
      </c>
      <c r="AL442" t="s">
        <v>102</v>
      </c>
      <c r="AM442">
        <v>99999</v>
      </c>
      <c r="AN442">
        <v>99999</v>
      </c>
      <c r="AO442">
        <v>699</v>
      </c>
      <c r="AP442" t="b">
        <v>1</v>
      </c>
      <c r="AQ442" t="b">
        <v>1</v>
      </c>
      <c r="AR442" t="b">
        <v>1</v>
      </c>
      <c r="AT442" t="s">
        <v>133</v>
      </c>
      <c r="AV442">
        <v>12</v>
      </c>
    </row>
    <row r="443" spans="3:48" x14ac:dyDescent="0.25">
      <c r="C443" t="s">
        <v>86</v>
      </c>
      <c r="D443">
        <v>99999</v>
      </c>
      <c r="G443" t="b">
        <v>1</v>
      </c>
      <c r="H443" t="s">
        <v>89</v>
      </c>
      <c r="K443" t="s">
        <v>90</v>
      </c>
      <c r="M443" t="s">
        <v>137</v>
      </c>
      <c r="N443" t="s">
        <v>92</v>
      </c>
      <c r="P443">
        <v>304.89999999999998</v>
      </c>
      <c r="S443">
        <v>55.1</v>
      </c>
      <c r="T443">
        <v>0</v>
      </c>
      <c r="U443">
        <v>5</v>
      </c>
      <c r="V443">
        <v>199.9</v>
      </c>
      <c r="W443">
        <v>49.9</v>
      </c>
      <c r="X443">
        <v>49.9</v>
      </c>
      <c r="Y443">
        <v>0</v>
      </c>
      <c r="Z443" t="s">
        <v>375</v>
      </c>
      <c r="AF443" t="s">
        <v>384</v>
      </c>
      <c r="AG443" t="s">
        <v>401</v>
      </c>
      <c r="AJ443" t="s">
        <v>384</v>
      </c>
      <c r="AK443" t="s">
        <v>401</v>
      </c>
      <c r="AL443" t="s">
        <v>102</v>
      </c>
      <c r="AM443">
        <v>99999</v>
      </c>
      <c r="AN443">
        <v>99999</v>
      </c>
      <c r="AO443">
        <v>699</v>
      </c>
      <c r="AP443" t="b">
        <v>1</v>
      </c>
      <c r="AQ443" t="b">
        <v>1</v>
      </c>
      <c r="AR443" t="b">
        <v>1</v>
      </c>
      <c r="AT443" t="s">
        <v>133</v>
      </c>
      <c r="AV443">
        <v>12</v>
      </c>
    </row>
    <row r="444" spans="3:48" x14ac:dyDescent="0.25">
      <c r="C444" t="s">
        <v>86</v>
      </c>
      <c r="D444">
        <v>99999</v>
      </c>
      <c r="G444" t="b">
        <v>0</v>
      </c>
      <c r="H444" t="s">
        <v>316</v>
      </c>
      <c r="K444" t="s">
        <v>90</v>
      </c>
      <c r="M444" t="s">
        <v>137</v>
      </c>
      <c r="N444" t="s">
        <v>92</v>
      </c>
      <c r="P444">
        <v>234.9</v>
      </c>
      <c r="S444">
        <v>55.1</v>
      </c>
      <c r="T444">
        <v>0</v>
      </c>
      <c r="U444">
        <v>5</v>
      </c>
      <c r="V444">
        <v>129.9</v>
      </c>
      <c r="W444">
        <v>49.9</v>
      </c>
      <c r="X444">
        <v>49.9</v>
      </c>
      <c r="Y444">
        <v>0</v>
      </c>
      <c r="Z444" t="s">
        <v>390</v>
      </c>
      <c r="AF444" t="s">
        <v>392</v>
      </c>
      <c r="AG444" t="s">
        <v>402</v>
      </c>
      <c r="AJ444" t="s">
        <v>392</v>
      </c>
      <c r="AK444" t="s">
        <v>402</v>
      </c>
      <c r="AL444" t="s">
        <v>102</v>
      </c>
      <c r="AM444">
        <v>99999</v>
      </c>
      <c r="AN444">
        <v>99999</v>
      </c>
      <c r="AO444">
        <v>799</v>
      </c>
      <c r="AP444" t="b">
        <v>1</v>
      </c>
      <c r="AQ444" t="b">
        <v>1</v>
      </c>
      <c r="AR444" t="b">
        <v>0</v>
      </c>
      <c r="AT444" t="s">
        <v>133</v>
      </c>
      <c r="AV444">
        <v>12</v>
      </c>
    </row>
    <row r="445" spans="3:48" x14ac:dyDescent="0.25">
      <c r="C445" t="s">
        <v>86</v>
      </c>
      <c r="D445">
        <v>99999</v>
      </c>
      <c r="H445" t="s">
        <v>310</v>
      </c>
      <c r="K445" t="s">
        <v>90</v>
      </c>
      <c r="M445" t="s">
        <v>137</v>
      </c>
      <c r="N445" t="s">
        <v>92</v>
      </c>
      <c r="P445">
        <v>294.89999999999998</v>
      </c>
      <c r="S445">
        <v>55.1</v>
      </c>
      <c r="T445">
        <v>0</v>
      </c>
      <c r="U445">
        <v>5</v>
      </c>
      <c r="V445">
        <v>189.9</v>
      </c>
      <c r="W445">
        <v>49.9</v>
      </c>
      <c r="X445">
        <v>49.9</v>
      </c>
      <c r="Y445">
        <v>0</v>
      </c>
      <c r="Z445" t="s">
        <v>393</v>
      </c>
      <c r="AF445" t="s">
        <v>397</v>
      </c>
      <c r="AG445" t="s">
        <v>403</v>
      </c>
      <c r="AJ445" t="s">
        <v>397</v>
      </c>
      <c r="AK445" t="s">
        <v>403</v>
      </c>
      <c r="AL445" t="s">
        <v>102</v>
      </c>
      <c r="AM445">
        <v>99999</v>
      </c>
      <c r="AN445">
        <v>99999</v>
      </c>
      <c r="AO445">
        <v>899</v>
      </c>
      <c r="AP445" t="b">
        <v>1</v>
      </c>
      <c r="AQ445" t="b">
        <v>1</v>
      </c>
      <c r="AR445" t="b">
        <v>1</v>
      </c>
      <c r="AT445" t="s">
        <v>133</v>
      </c>
      <c r="AV445">
        <v>12</v>
      </c>
    </row>
    <row r="446" spans="3:48" x14ac:dyDescent="0.25">
      <c r="C446" t="s">
        <v>86</v>
      </c>
      <c r="D446">
        <v>99999</v>
      </c>
      <c r="G446" t="b">
        <v>1</v>
      </c>
      <c r="H446" t="s">
        <v>316</v>
      </c>
      <c r="K446" t="s">
        <v>90</v>
      </c>
      <c r="M446" t="s">
        <v>137</v>
      </c>
      <c r="N446" t="s">
        <v>92</v>
      </c>
      <c r="P446">
        <v>254.9</v>
      </c>
      <c r="S446">
        <v>55.1</v>
      </c>
      <c r="T446">
        <v>0</v>
      </c>
      <c r="U446">
        <v>5</v>
      </c>
      <c r="V446">
        <v>149.9</v>
      </c>
      <c r="W446">
        <v>49.9</v>
      </c>
      <c r="X446">
        <v>49.9</v>
      </c>
      <c r="Y446">
        <v>0</v>
      </c>
      <c r="Z446" t="s">
        <v>390</v>
      </c>
      <c r="AF446" t="s">
        <v>392</v>
      </c>
      <c r="AG446" t="s">
        <v>402</v>
      </c>
      <c r="AJ446" t="s">
        <v>392</v>
      </c>
      <c r="AK446" t="s">
        <v>402</v>
      </c>
      <c r="AL446" t="s">
        <v>102</v>
      </c>
      <c r="AM446">
        <v>99999</v>
      </c>
      <c r="AN446">
        <v>99999</v>
      </c>
      <c r="AO446">
        <v>799</v>
      </c>
      <c r="AP446" t="b">
        <v>1</v>
      </c>
      <c r="AQ446" t="b">
        <v>1</v>
      </c>
      <c r="AR446" t="b">
        <v>1</v>
      </c>
      <c r="AT446" t="s">
        <v>133</v>
      </c>
      <c r="AV446">
        <v>12</v>
      </c>
    </row>
  </sheetData>
  <autoFilter ref="A2:AV2"/>
  <dataValidations count="1">
    <dataValidation type="list" showInputMessage="1" error="Please select a valid value" promptTitle="select a value" sqref="O1:O2">
      <formula1>validValues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J13"/>
  <sheetViews>
    <sheetView workbookViewId="0">
      <selection activeCell="H14" sqref="H14"/>
    </sheetView>
  </sheetViews>
  <sheetFormatPr defaultRowHeight="15" x14ac:dyDescent="0.25"/>
  <cols>
    <col min="2" max="2" width="17.85546875" bestFit="1" customWidth="1"/>
    <col min="3" max="3" width="21.7109375" bestFit="1" customWidth="1"/>
    <col min="5" max="5" width="21.7109375" bestFit="1" customWidth="1"/>
    <col min="7" max="8" width="21.7109375" bestFit="1" customWidth="1"/>
    <col min="9" max="9" width="18.5703125" bestFit="1" customWidth="1"/>
  </cols>
  <sheetData>
    <row r="1" spans="2:10" x14ac:dyDescent="0.25">
      <c r="B1" s="20" t="s">
        <v>370</v>
      </c>
      <c r="E1" t="s">
        <v>407</v>
      </c>
      <c r="I1" t="s">
        <v>417</v>
      </c>
    </row>
    <row r="2" spans="2:10" x14ac:dyDescent="0.25">
      <c r="B2" s="20" t="s">
        <v>378</v>
      </c>
      <c r="E2" t="s">
        <v>408</v>
      </c>
      <c r="I2" t="s">
        <v>416</v>
      </c>
      <c r="J2" t="s">
        <v>420</v>
      </c>
    </row>
    <row r="3" spans="2:10" x14ac:dyDescent="0.25">
      <c r="B3" s="20" t="s">
        <v>382</v>
      </c>
      <c r="E3" t="s">
        <v>411</v>
      </c>
      <c r="I3" t="s">
        <v>418</v>
      </c>
    </row>
    <row r="4" spans="2:10" x14ac:dyDescent="0.25">
      <c r="B4" s="20" t="s">
        <v>385</v>
      </c>
      <c r="E4" t="s">
        <v>410</v>
      </c>
      <c r="I4" t="s">
        <v>419</v>
      </c>
    </row>
    <row r="5" spans="2:10" x14ac:dyDescent="0.25">
      <c r="B5" s="20" t="s">
        <v>386</v>
      </c>
      <c r="E5" t="s">
        <v>409</v>
      </c>
    </row>
    <row r="6" spans="2:10" x14ac:dyDescent="0.25">
      <c r="B6" s="20" t="s">
        <v>387</v>
      </c>
      <c r="E6" t="s">
        <v>411</v>
      </c>
    </row>
    <row r="7" spans="2:10" x14ac:dyDescent="0.25">
      <c r="B7" s="20" t="s">
        <v>388</v>
      </c>
      <c r="E7" t="s">
        <v>410</v>
      </c>
    </row>
    <row r="8" spans="2:10" x14ac:dyDescent="0.25">
      <c r="B8" s="20" t="s">
        <v>389</v>
      </c>
      <c r="E8" t="s">
        <v>409</v>
      </c>
    </row>
    <row r="9" spans="2:10" x14ac:dyDescent="0.25">
      <c r="B9" s="20" t="s">
        <v>391</v>
      </c>
      <c r="E9" t="s">
        <v>415</v>
      </c>
    </row>
    <row r="10" spans="2:10" x14ac:dyDescent="0.25">
      <c r="B10" s="20" t="s">
        <v>395</v>
      </c>
      <c r="E10" t="s">
        <v>413</v>
      </c>
    </row>
    <row r="11" spans="2:10" x14ac:dyDescent="0.25">
      <c r="B11" s="20" t="s">
        <v>404</v>
      </c>
      <c r="E11" t="s">
        <v>415</v>
      </c>
    </row>
    <row r="12" spans="2:10" x14ac:dyDescent="0.25">
      <c r="B12" s="37" t="s">
        <v>421</v>
      </c>
      <c r="E12" t="s">
        <v>412</v>
      </c>
    </row>
    <row r="13" spans="2:10" x14ac:dyDescent="0.25">
      <c r="B13" s="37" t="s">
        <v>422</v>
      </c>
      <c r="E13" t="s">
        <v>414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W46"/>
  <sheetViews>
    <sheetView tabSelected="1" workbookViewId="0">
      <selection activeCell="A5" sqref="A5"/>
    </sheetView>
  </sheetViews>
  <sheetFormatPr defaultRowHeight="15" x14ac:dyDescent="0.25"/>
  <cols>
    <col min="49" max="49" width="0" hidden="1" customWidth="1"/>
  </cols>
  <sheetData>
    <row r="1" spans="1:49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8" t="s">
        <v>15</v>
      </c>
      <c r="Q1" s="38" t="s">
        <v>16</v>
      </c>
      <c r="R1" s="38" t="s">
        <v>17</v>
      </c>
      <c r="S1" s="38" t="s">
        <v>18</v>
      </c>
      <c r="T1" s="38" t="s">
        <v>19</v>
      </c>
      <c r="U1" s="38" t="s">
        <v>20</v>
      </c>
      <c r="V1" s="38" t="s">
        <v>21</v>
      </c>
      <c r="W1" s="38" t="s">
        <v>22</v>
      </c>
      <c r="X1" s="38" t="s">
        <v>23</v>
      </c>
      <c r="Y1" s="38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38" t="s">
        <v>38</v>
      </c>
      <c r="AN1" s="38" t="s">
        <v>39</v>
      </c>
      <c r="AO1" s="38" t="s">
        <v>40</v>
      </c>
      <c r="AP1" s="38" t="s">
        <v>41</v>
      </c>
      <c r="AQ1" s="38" t="s">
        <v>42</v>
      </c>
      <c r="AR1" s="38" t="s">
        <v>43</v>
      </c>
      <c r="AS1" s="38" t="s">
        <v>44</v>
      </c>
      <c r="AT1" s="5" t="s">
        <v>45</v>
      </c>
      <c r="AU1" s="5" t="s">
        <v>46</v>
      </c>
      <c r="AV1" s="38" t="s">
        <v>47</v>
      </c>
    </row>
    <row r="2" spans="1:49" x14ac:dyDescent="0.25">
      <c r="A2" s="6" t="s">
        <v>48</v>
      </c>
      <c r="B2" s="7" t="s">
        <v>1</v>
      </c>
      <c r="C2" s="8" t="s">
        <v>49</v>
      </c>
      <c r="D2" s="8" t="s">
        <v>50</v>
      </c>
      <c r="E2" s="8" t="s">
        <v>51</v>
      </c>
      <c r="F2" s="8" t="s">
        <v>52</v>
      </c>
      <c r="G2" s="8" t="s">
        <v>53</v>
      </c>
      <c r="H2" s="8" t="s">
        <v>7</v>
      </c>
      <c r="I2" s="8" t="s">
        <v>8</v>
      </c>
      <c r="J2" s="8" t="s">
        <v>54</v>
      </c>
      <c r="K2" s="8" t="s">
        <v>55</v>
      </c>
      <c r="L2" s="8" t="s">
        <v>56</v>
      </c>
      <c r="M2" s="8" t="s">
        <v>57</v>
      </c>
      <c r="N2" s="9" t="s">
        <v>58</v>
      </c>
      <c r="O2" s="10"/>
      <c r="P2" s="38" t="s">
        <v>59</v>
      </c>
      <c r="Q2" s="38" t="s">
        <v>60</v>
      </c>
      <c r="R2" s="38" t="s">
        <v>61</v>
      </c>
      <c r="S2" s="38" t="s">
        <v>62</v>
      </c>
      <c r="T2" s="38" t="s">
        <v>63</v>
      </c>
      <c r="U2" s="38" t="s">
        <v>64</v>
      </c>
      <c r="V2" s="38" t="s">
        <v>65</v>
      </c>
      <c r="W2" s="38" t="s">
        <v>66</v>
      </c>
      <c r="X2" s="38" t="s">
        <v>67</v>
      </c>
      <c r="Y2" s="38" t="s">
        <v>68</v>
      </c>
      <c r="Z2" s="5" t="s">
        <v>25</v>
      </c>
      <c r="AA2" s="5" t="s">
        <v>69</v>
      </c>
      <c r="AB2" s="5" t="s">
        <v>70</v>
      </c>
      <c r="AC2" s="5" t="s">
        <v>71</v>
      </c>
      <c r="AD2" s="5" t="s">
        <v>72</v>
      </c>
      <c r="AE2" s="5" t="s">
        <v>73</v>
      </c>
      <c r="AF2" s="5" t="s">
        <v>74</v>
      </c>
      <c r="AG2" s="5" t="s">
        <v>75</v>
      </c>
      <c r="AH2" s="5" t="s">
        <v>76</v>
      </c>
      <c r="AI2" s="5" t="s">
        <v>77</v>
      </c>
      <c r="AJ2" s="5" t="s">
        <v>78</v>
      </c>
      <c r="AK2" s="5" t="s">
        <v>79</v>
      </c>
      <c r="AL2" s="5" t="s">
        <v>37</v>
      </c>
      <c r="AM2" s="38" t="s">
        <v>80</v>
      </c>
      <c r="AN2" s="38" t="s">
        <v>81</v>
      </c>
      <c r="AO2" s="38" t="s">
        <v>82</v>
      </c>
      <c r="AP2" s="38" t="s">
        <v>41</v>
      </c>
      <c r="AQ2" s="38" t="s">
        <v>42</v>
      </c>
      <c r="AR2" s="38" t="s">
        <v>43</v>
      </c>
      <c r="AS2" s="38" t="s">
        <v>44</v>
      </c>
      <c r="AT2" s="5" t="s">
        <v>83</v>
      </c>
      <c r="AU2" s="5" t="s">
        <v>84</v>
      </c>
      <c r="AV2" s="38" t="s">
        <v>47</v>
      </c>
    </row>
    <row r="3" spans="1:49" x14ac:dyDescent="0.25">
      <c r="C3" t="s">
        <v>86</v>
      </c>
      <c r="D3">
        <v>99999</v>
      </c>
      <c r="G3" t="b">
        <v>0</v>
      </c>
      <c r="H3" t="s">
        <v>89</v>
      </c>
      <c r="K3" t="s">
        <v>90</v>
      </c>
      <c r="M3" t="s">
        <v>91</v>
      </c>
      <c r="N3" t="s">
        <v>92</v>
      </c>
      <c r="P3">
        <v>279.89999999999998</v>
      </c>
      <c r="S3">
        <v>50.1</v>
      </c>
      <c r="T3">
        <v>0</v>
      </c>
      <c r="U3">
        <v>5</v>
      </c>
      <c r="V3">
        <v>179.9</v>
      </c>
      <c r="W3">
        <v>49.9</v>
      </c>
      <c r="X3">
        <v>49.9</v>
      </c>
      <c r="Y3">
        <v>0</v>
      </c>
      <c r="Z3" t="s">
        <v>134</v>
      </c>
      <c r="AF3" t="s">
        <v>384</v>
      </c>
      <c r="AJ3" t="s">
        <v>384</v>
      </c>
      <c r="AL3" t="s">
        <v>102</v>
      </c>
      <c r="AM3">
        <v>0</v>
      </c>
      <c r="AN3">
        <v>99999</v>
      </c>
      <c r="AO3">
        <v>699</v>
      </c>
      <c r="AP3" t="b">
        <v>1</v>
      </c>
      <c r="AQ3" t="b">
        <v>1</v>
      </c>
      <c r="AR3" t="b">
        <v>0</v>
      </c>
      <c r="AT3" t="s">
        <v>106</v>
      </c>
      <c r="AV3">
        <v>12</v>
      </c>
      <c r="AW3" t="s">
        <v>423</v>
      </c>
    </row>
    <row r="4" spans="1:49" x14ac:dyDescent="0.25">
      <c r="C4" t="s">
        <v>86</v>
      </c>
      <c r="D4">
        <v>99999</v>
      </c>
      <c r="G4" t="b">
        <v>0</v>
      </c>
      <c r="H4" t="s">
        <v>89</v>
      </c>
      <c r="K4" t="s">
        <v>90</v>
      </c>
      <c r="M4" t="s">
        <v>135</v>
      </c>
      <c r="N4" t="s">
        <v>92</v>
      </c>
      <c r="P4">
        <v>279.89999999999998</v>
      </c>
      <c r="S4">
        <v>50.1</v>
      </c>
      <c r="T4">
        <v>0</v>
      </c>
      <c r="U4">
        <v>5</v>
      </c>
      <c r="V4">
        <v>179.9</v>
      </c>
      <c r="W4">
        <v>49.9</v>
      </c>
      <c r="X4">
        <v>49.9</v>
      </c>
      <c r="Y4">
        <v>0</v>
      </c>
      <c r="Z4" t="s">
        <v>134</v>
      </c>
      <c r="AD4" t="s">
        <v>384</v>
      </c>
      <c r="AH4" t="s">
        <v>384</v>
      </c>
      <c r="AL4" t="s">
        <v>102</v>
      </c>
      <c r="AM4">
        <v>0</v>
      </c>
      <c r="AN4">
        <v>0</v>
      </c>
      <c r="AO4">
        <v>699</v>
      </c>
      <c r="AP4" t="b">
        <v>1</v>
      </c>
      <c r="AQ4" t="b">
        <v>1</v>
      </c>
      <c r="AR4" t="b">
        <v>0</v>
      </c>
      <c r="AT4" t="s">
        <v>106</v>
      </c>
      <c r="AV4">
        <v>12</v>
      </c>
      <c r="AW4" t="s">
        <v>424</v>
      </c>
    </row>
    <row r="5" spans="1:49" x14ac:dyDescent="0.25">
      <c r="C5" t="s">
        <v>86</v>
      </c>
      <c r="D5">
        <v>99999</v>
      </c>
      <c r="G5" t="b">
        <v>0</v>
      </c>
      <c r="H5" t="s">
        <v>89</v>
      </c>
      <c r="K5" t="s">
        <v>90</v>
      </c>
      <c r="M5" t="s">
        <v>137</v>
      </c>
      <c r="N5" t="s">
        <v>92</v>
      </c>
      <c r="P5">
        <v>284.89999999999998</v>
      </c>
      <c r="S5">
        <v>55.1</v>
      </c>
      <c r="T5">
        <v>0</v>
      </c>
      <c r="U5">
        <v>5</v>
      </c>
      <c r="V5">
        <v>179.9</v>
      </c>
      <c r="W5">
        <v>49.9</v>
      </c>
      <c r="X5">
        <v>49.9</v>
      </c>
      <c r="Y5">
        <v>0</v>
      </c>
      <c r="Z5" t="s">
        <v>134</v>
      </c>
      <c r="AE5" t="s">
        <v>401</v>
      </c>
      <c r="AI5" t="s">
        <v>401</v>
      </c>
      <c r="AL5" t="s">
        <v>102</v>
      </c>
      <c r="AM5">
        <v>99999</v>
      </c>
      <c r="AN5">
        <v>0</v>
      </c>
      <c r="AO5">
        <v>699</v>
      </c>
      <c r="AP5" t="b">
        <v>1</v>
      </c>
      <c r="AQ5" t="b">
        <v>1</v>
      </c>
      <c r="AR5" t="b">
        <v>0</v>
      </c>
      <c r="AT5" t="s">
        <v>106</v>
      </c>
      <c r="AV5">
        <v>12</v>
      </c>
      <c r="AW5" t="s">
        <v>425</v>
      </c>
    </row>
    <row r="6" spans="1:49" x14ac:dyDescent="0.25">
      <c r="C6" t="s">
        <v>86</v>
      </c>
      <c r="D6">
        <v>99999</v>
      </c>
      <c r="G6" t="b">
        <v>0</v>
      </c>
      <c r="H6" t="s">
        <v>89</v>
      </c>
      <c r="K6" t="s">
        <v>90</v>
      </c>
      <c r="M6" t="s">
        <v>165</v>
      </c>
      <c r="N6" t="s">
        <v>92</v>
      </c>
      <c r="P6">
        <v>284.89999999999998</v>
      </c>
      <c r="S6">
        <v>55.1</v>
      </c>
      <c r="T6">
        <v>0</v>
      </c>
      <c r="U6">
        <v>5</v>
      </c>
      <c r="V6">
        <v>179.9</v>
      </c>
      <c r="W6">
        <v>49.9</v>
      </c>
      <c r="X6">
        <v>49.9</v>
      </c>
      <c r="Y6">
        <v>0</v>
      </c>
      <c r="Z6" t="s">
        <v>134</v>
      </c>
      <c r="AG6" t="s">
        <v>401</v>
      </c>
      <c r="AK6" t="s">
        <v>401</v>
      </c>
      <c r="AL6" t="s">
        <v>102</v>
      </c>
      <c r="AM6">
        <v>99999</v>
      </c>
      <c r="AN6">
        <v>99999</v>
      </c>
      <c r="AO6">
        <v>699</v>
      </c>
      <c r="AP6" t="b">
        <v>1</v>
      </c>
      <c r="AQ6" t="b">
        <v>1</v>
      </c>
      <c r="AR6" t="b">
        <v>0</v>
      </c>
      <c r="AT6" t="s">
        <v>106</v>
      </c>
      <c r="AV6">
        <v>12</v>
      </c>
      <c r="AW6" t="s">
        <v>426</v>
      </c>
    </row>
    <row r="7" spans="1:49" x14ac:dyDescent="0.25">
      <c r="C7" t="s">
        <v>86</v>
      </c>
      <c r="D7">
        <v>99999</v>
      </c>
      <c r="G7" t="b">
        <v>0</v>
      </c>
      <c r="H7" t="s">
        <v>182</v>
      </c>
      <c r="K7" t="s">
        <v>90</v>
      </c>
      <c r="M7" t="s">
        <v>91</v>
      </c>
      <c r="N7" t="s">
        <v>92</v>
      </c>
      <c r="P7">
        <v>234.9</v>
      </c>
      <c r="S7">
        <v>50.1</v>
      </c>
      <c r="T7">
        <v>0</v>
      </c>
      <c r="U7">
        <v>5</v>
      </c>
      <c r="V7">
        <v>134.9</v>
      </c>
      <c r="W7">
        <v>49.9</v>
      </c>
      <c r="X7">
        <v>49.9</v>
      </c>
      <c r="Y7">
        <v>0</v>
      </c>
      <c r="Z7" t="s">
        <v>134</v>
      </c>
      <c r="AF7" t="s">
        <v>384</v>
      </c>
      <c r="AJ7" t="s">
        <v>384</v>
      </c>
      <c r="AL7" t="s">
        <v>102</v>
      </c>
      <c r="AM7">
        <v>0</v>
      </c>
      <c r="AN7">
        <v>99999</v>
      </c>
      <c r="AO7">
        <v>699</v>
      </c>
      <c r="AP7" t="b">
        <v>1</v>
      </c>
      <c r="AQ7" t="b">
        <v>1</v>
      </c>
      <c r="AR7" t="b">
        <v>0</v>
      </c>
      <c r="AT7" t="s">
        <v>106</v>
      </c>
      <c r="AV7">
        <v>12</v>
      </c>
      <c r="AW7" t="s">
        <v>427</v>
      </c>
    </row>
    <row r="8" spans="1:49" x14ac:dyDescent="0.25">
      <c r="C8" t="s">
        <v>86</v>
      </c>
      <c r="D8">
        <v>99999</v>
      </c>
      <c r="G8" t="b">
        <v>0</v>
      </c>
      <c r="H8" t="s">
        <v>182</v>
      </c>
      <c r="K8" t="s">
        <v>90</v>
      </c>
      <c r="M8" t="s">
        <v>135</v>
      </c>
      <c r="N8" t="s">
        <v>92</v>
      </c>
      <c r="P8">
        <v>234.9</v>
      </c>
      <c r="S8">
        <v>50.1</v>
      </c>
      <c r="T8">
        <v>0</v>
      </c>
      <c r="U8">
        <v>5</v>
      </c>
      <c r="V8">
        <v>134.9</v>
      </c>
      <c r="W8">
        <v>49.9</v>
      </c>
      <c r="X8">
        <v>49.9</v>
      </c>
      <c r="Y8">
        <v>0</v>
      </c>
      <c r="Z8" t="s">
        <v>134</v>
      </c>
      <c r="AD8" t="s">
        <v>384</v>
      </c>
      <c r="AH8" t="s">
        <v>384</v>
      </c>
      <c r="AL8" t="s">
        <v>102</v>
      </c>
      <c r="AM8">
        <v>0</v>
      </c>
      <c r="AN8">
        <v>0</v>
      </c>
      <c r="AO8">
        <v>699</v>
      </c>
      <c r="AP8" t="b">
        <v>1</v>
      </c>
      <c r="AQ8" t="b">
        <v>1</v>
      </c>
      <c r="AR8" t="b">
        <v>0</v>
      </c>
      <c r="AT8" t="s">
        <v>106</v>
      </c>
      <c r="AV8">
        <v>12</v>
      </c>
      <c r="AW8" t="s">
        <v>428</v>
      </c>
    </row>
    <row r="9" spans="1:49" x14ac:dyDescent="0.25">
      <c r="C9" t="s">
        <v>86</v>
      </c>
      <c r="D9">
        <v>99999</v>
      </c>
      <c r="G9" t="b">
        <v>0</v>
      </c>
      <c r="H9" t="s">
        <v>182</v>
      </c>
      <c r="K9" t="s">
        <v>90</v>
      </c>
      <c r="M9" t="s">
        <v>137</v>
      </c>
      <c r="N9" t="s">
        <v>92</v>
      </c>
      <c r="P9">
        <v>239.9</v>
      </c>
      <c r="S9">
        <v>55.1</v>
      </c>
      <c r="T9">
        <v>0</v>
      </c>
      <c r="U9">
        <v>5</v>
      </c>
      <c r="V9">
        <v>134.9</v>
      </c>
      <c r="W9">
        <v>49.9</v>
      </c>
      <c r="X9">
        <v>49.9</v>
      </c>
      <c r="Y9">
        <v>0</v>
      </c>
      <c r="Z9" t="s">
        <v>134</v>
      </c>
      <c r="AE9" t="s">
        <v>401</v>
      </c>
      <c r="AI9" t="s">
        <v>401</v>
      </c>
      <c r="AL9" t="s">
        <v>102</v>
      </c>
      <c r="AM9">
        <v>99999</v>
      </c>
      <c r="AN9">
        <v>0</v>
      </c>
      <c r="AO9">
        <v>699</v>
      </c>
      <c r="AP9" t="b">
        <v>1</v>
      </c>
      <c r="AQ9" t="b">
        <v>1</v>
      </c>
      <c r="AR9" t="b">
        <v>0</v>
      </c>
      <c r="AT9" t="s">
        <v>106</v>
      </c>
      <c r="AV9">
        <v>12</v>
      </c>
      <c r="AW9" t="s">
        <v>429</v>
      </c>
    </row>
    <row r="10" spans="1:49" x14ac:dyDescent="0.25">
      <c r="C10" t="s">
        <v>86</v>
      </c>
      <c r="D10">
        <v>99999</v>
      </c>
      <c r="G10" t="b">
        <v>0</v>
      </c>
      <c r="H10" t="s">
        <v>182</v>
      </c>
      <c r="K10" t="s">
        <v>90</v>
      </c>
      <c r="M10" t="s">
        <v>165</v>
      </c>
      <c r="N10" t="s">
        <v>92</v>
      </c>
      <c r="P10">
        <v>239.9</v>
      </c>
      <c r="S10">
        <v>55.1</v>
      </c>
      <c r="T10">
        <v>0</v>
      </c>
      <c r="U10">
        <v>5</v>
      </c>
      <c r="V10">
        <v>134.9</v>
      </c>
      <c r="W10">
        <v>49.9</v>
      </c>
      <c r="X10">
        <v>49.9</v>
      </c>
      <c r="Y10">
        <v>0</v>
      </c>
      <c r="Z10" t="s">
        <v>134</v>
      </c>
      <c r="AG10" t="s">
        <v>401</v>
      </c>
      <c r="AK10" t="s">
        <v>401</v>
      </c>
      <c r="AL10" t="s">
        <v>102</v>
      </c>
      <c r="AM10">
        <v>99999</v>
      </c>
      <c r="AN10">
        <v>99999</v>
      </c>
      <c r="AO10">
        <v>699</v>
      </c>
      <c r="AP10" t="b">
        <v>1</v>
      </c>
      <c r="AQ10" t="b">
        <v>1</v>
      </c>
      <c r="AR10" t="b">
        <v>0</v>
      </c>
      <c r="AT10" t="s">
        <v>106</v>
      </c>
      <c r="AV10">
        <v>12</v>
      </c>
      <c r="AW10" t="s">
        <v>430</v>
      </c>
    </row>
    <row r="11" spans="1:49" x14ac:dyDescent="0.25">
      <c r="C11" t="s">
        <v>86</v>
      </c>
      <c r="D11">
        <v>99999</v>
      </c>
      <c r="G11" t="b">
        <v>0</v>
      </c>
      <c r="H11" t="s">
        <v>214</v>
      </c>
      <c r="K11" t="s">
        <v>90</v>
      </c>
      <c r="M11" t="s">
        <v>91</v>
      </c>
      <c r="N11" t="s">
        <v>92</v>
      </c>
      <c r="P11">
        <v>199.9</v>
      </c>
      <c r="S11">
        <v>50.1</v>
      </c>
      <c r="T11">
        <v>0</v>
      </c>
      <c r="U11">
        <v>5</v>
      </c>
      <c r="V11">
        <v>99.9</v>
      </c>
      <c r="W11">
        <v>49.9</v>
      </c>
      <c r="X11">
        <v>49.9</v>
      </c>
      <c r="Y11">
        <v>0</v>
      </c>
      <c r="Z11" t="s">
        <v>134</v>
      </c>
      <c r="AF11" t="s">
        <v>381</v>
      </c>
      <c r="AJ11" t="s">
        <v>381</v>
      </c>
      <c r="AL11" t="s">
        <v>220</v>
      </c>
      <c r="AM11">
        <v>0</v>
      </c>
      <c r="AN11">
        <v>99999</v>
      </c>
      <c r="AO11">
        <v>699</v>
      </c>
      <c r="AP11" t="b">
        <v>1</v>
      </c>
      <c r="AQ11" t="b">
        <v>1</v>
      </c>
      <c r="AR11" t="b">
        <v>0</v>
      </c>
      <c r="AT11" t="s">
        <v>106</v>
      </c>
      <c r="AV11">
        <v>12</v>
      </c>
      <c r="AW11" t="s">
        <v>431</v>
      </c>
    </row>
    <row r="12" spans="1:49" x14ac:dyDescent="0.25">
      <c r="C12" t="s">
        <v>86</v>
      </c>
      <c r="D12">
        <v>99999</v>
      </c>
      <c r="G12" t="b">
        <v>0</v>
      </c>
      <c r="H12" t="s">
        <v>214</v>
      </c>
      <c r="K12" t="s">
        <v>90</v>
      </c>
      <c r="M12" t="s">
        <v>135</v>
      </c>
      <c r="N12" t="s">
        <v>92</v>
      </c>
      <c r="P12">
        <v>199.9</v>
      </c>
      <c r="S12">
        <v>50.1</v>
      </c>
      <c r="T12">
        <v>0</v>
      </c>
      <c r="U12">
        <v>5</v>
      </c>
      <c r="V12">
        <v>99.9</v>
      </c>
      <c r="W12">
        <v>49.9</v>
      </c>
      <c r="X12">
        <v>49.9</v>
      </c>
      <c r="Y12">
        <v>0</v>
      </c>
      <c r="Z12" t="s">
        <v>134</v>
      </c>
      <c r="AD12" t="s">
        <v>381</v>
      </c>
      <c r="AH12" t="s">
        <v>381</v>
      </c>
      <c r="AL12" t="s">
        <v>220</v>
      </c>
      <c r="AM12">
        <v>0</v>
      </c>
      <c r="AN12">
        <v>0</v>
      </c>
      <c r="AO12">
        <v>699</v>
      </c>
      <c r="AP12" t="b">
        <v>1</v>
      </c>
      <c r="AQ12" t="b">
        <v>1</v>
      </c>
      <c r="AR12" t="b">
        <v>0</v>
      </c>
      <c r="AT12" t="s">
        <v>106</v>
      </c>
      <c r="AV12">
        <v>12</v>
      </c>
      <c r="AW12" t="s">
        <v>432</v>
      </c>
    </row>
    <row r="13" spans="1:49" x14ac:dyDescent="0.25">
      <c r="C13" t="s">
        <v>86</v>
      </c>
      <c r="D13">
        <v>99999</v>
      </c>
      <c r="G13" t="b">
        <v>0</v>
      </c>
      <c r="H13" t="s">
        <v>214</v>
      </c>
      <c r="K13" t="s">
        <v>90</v>
      </c>
      <c r="M13" t="s">
        <v>137</v>
      </c>
      <c r="N13" t="s">
        <v>92</v>
      </c>
      <c r="P13">
        <v>204.9</v>
      </c>
      <c r="S13">
        <v>55.1</v>
      </c>
      <c r="T13">
        <v>0</v>
      </c>
      <c r="U13">
        <v>5</v>
      </c>
      <c r="V13">
        <v>99.9</v>
      </c>
      <c r="W13">
        <v>49.9</v>
      </c>
      <c r="X13">
        <v>49.9</v>
      </c>
      <c r="Y13">
        <v>0</v>
      </c>
      <c r="Z13" t="s">
        <v>134</v>
      </c>
      <c r="AE13" t="s">
        <v>400</v>
      </c>
      <c r="AI13" t="s">
        <v>400</v>
      </c>
      <c r="AL13" t="s">
        <v>220</v>
      </c>
      <c r="AM13">
        <v>99999</v>
      </c>
      <c r="AN13">
        <v>0</v>
      </c>
      <c r="AO13">
        <v>699</v>
      </c>
      <c r="AP13" t="b">
        <v>1</v>
      </c>
      <c r="AQ13" t="b">
        <v>1</v>
      </c>
      <c r="AR13" t="b">
        <v>0</v>
      </c>
      <c r="AT13" t="s">
        <v>106</v>
      </c>
      <c r="AV13">
        <v>12</v>
      </c>
      <c r="AW13" t="s">
        <v>433</v>
      </c>
    </row>
    <row r="14" spans="1:49" x14ac:dyDescent="0.25">
      <c r="C14" t="s">
        <v>86</v>
      </c>
      <c r="D14">
        <v>99999</v>
      </c>
      <c r="G14" t="b">
        <v>0</v>
      </c>
      <c r="H14" t="s">
        <v>214</v>
      </c>
      <c r="K14" t="s">
        <v>90</v>
      </c>
      <c r="M14" t="s">
        <v>165</v>
      </c>
      <c r="N14" t="s">
        <v>92</v>
      </c>
      <c r="P14">
        <v>204.9</v>
      </c>
      <c r="S14">
        <v>55.1</v>
      </c>
      <c r="T14">
        <v>0</v>
      </c>
      <c r="U14">
        <v>5</v>
      </c>
      <c r="V14">
        <v>99.9</v>
      </c>
      <c r="W14">
        <v>49.9</v>
      </c>
      <c r="X14">
        <v>49.9</v>
      </c>
      <c r="Y14">
        <v>0</v>
      </c>
      <c r="Z14" t="s">
        <v>134</v>
      </c>
      <c r="AG14" t="s">
        <v>400</v>
      </c>
      <c r="AK14" t="s">
        <v>400</v>
      </c>
      <c r="AL14" t="s">
        <v>220</v>
      </c>
      <c r="AM14">
        <v>99999</v>
      </c>
      <c r="AN14">
        <v>99999</v>
      </c>
      <c r="AO14">
        <v>699</v>
      </c>
      <c r="AP14" t="b">
        <v>1</v>
      </c>
      <c r="AQ14" t="b">
        <v>1</v>
      </c>
      <c r="AR14" t="b">
        <v>0</v>
      </c>
      <c r="AT14" t="s">
        <v>106</v>
      </c>
      <c r="AV14">
        <v>12</v>
      </c>
      <c r="AW14" t="s">
        <v>434</v>
      </c>
    </row>
    <row r="15" spans="1:49" x14ac:dyDescent="0.25">
      <c r="C15" t="s">
        <v>86</v>
      </c>
      <c r="D15">
        <v>99999</v>
      </c>
      <c r="G15" t="b">
        <v>0</v>
      </c>
      <c r="H15" t="s">
        <v>263</v>
      </c>
      <c r="K15" t="s">
        <v>90</v>
      </c>
      <c r="M15" t="s">
        <v>91</v>
      </c>
      <c r="N15" t="s">
        <v>92</v>
      </c>
      <c r="P15">
        <v>244.9</v>
      </c>
      <c r="S15">
        <v>50.1</v>
      </c>
      <c r="T15">
        <v>0</v>
      </c>
      <c r="U15">
        <v>5</v>
      </c>
      <c r="V15">
        <v>144.9</v>
      </c>
      <c r="W15">
        <v>49.9</v>
      </c>
      <c r="X15">
        <v>49.9</v>
      </c>
      <c r="Y15">
        <v>0</v>
      </c>
      <c r="Z15" t="s">
        <v>134</v>
      </c>
      <c r="AF15" t="s">
        <v>384</v>
      </c>
      <c r="AJ15" t="s">
        <v>384</v>
      </c>
      <c r="AL15" t="s">
        <v>102</v>
      </c>
      <c r="AM15">
        <v>0</v>
      </c>
      <c r="AN15">
        <v>99999</v>
      </c>
      <c r="AO15">
        <v>699</v>
      </c>
      <c r="AP15" t="b">
        <v>1</v>
      </c>
      <c r="AQ15" t="b">
        <v>1</v>
      </c>
      <c r="AR15" t="b">
        <v>0</v>
      </c>
      <c r="AT15" t="s">
        <v>106</v>
      </c>
      <c r="AV15">
        <v>12</v>
      </c>
      <c r="AW15" t="s">
        <v>435</v>
      </c>
    </row>
    <row r="16" spans="1:49" x14ac:dyDescent="0.25">
      <c r="C16" t="s">
        <v>86</v>
      </c>
      <c r="D16">
        <v>99999</v>
      </c>
      <c r="G16" t="b">
        <v>0</v>
      </c>
      <c r="H16" t="s">
        <v>263</v>
      </c>
      <c r="K16" t="s">
        <v>90</v>
      </c>
      <c r="M16" t="s">
        <v>135</v>
      </c>
      <c r="N16" t="s">
        <v>92</v>
      </c>
      <c r="P16">
        <v>244.9</v>
      </c>
      <c r="S16">
        <v>50.1</v>
      </c>
      <c r="T16">
        <v>0</v>
      </c>
      <c r="U16">
        <v>5</v>
      </c>
      <c r="V16">
        <v>144.9</v>
      </c>
      <c r="W16">
        <v>49.9</v>
      </c>
      <c r="X16">
        <v>49.9</v>
      </c>
      <c r="Y16">
        <v>0</v>
      </c>
      <c r="Z16" t="s">
        <v>134</v>
      </c>
      <c r="AD16" t="s">
        <v>384</v>
      </c>
      <c r="AH16" t="s">
        <v>384</v>
      </c>
      <c r="AL16" t="s">
        <v>102</v>
      </c>
      <c r="AM16">
        <v>0</v>
      </c>
      <c r="AN16">
        <v>0</v>
      </c>
      <c r="AO16">
        <v>699</v>
      </c>
      <c r="AP16" t="b">
        <v>1</v>
      </c>
      <c r="AQ16" t="b">
        <v>1</v>
      </c>
      <c r="AR16" t="b">
        <v>0</v>
      </c>
      <c r="AT16" t="s">
        <v>106</v>
      </c>
      <c r="AV16">
        <v>12</v>
      </c>
      <c r="AW16" t="s">
        <v>436</v>
      </c>
    </row>
    <row r="17" spans="3:49" x14ac:dyDescent="0.25">
      <c r="C17" t="s">
        <v>86</v>
      </c>
      <c r="D17">
        <v>99999</v>
      </c>
      <c r="G17" t="b">
        <v>0</v>
      </c>
      <c r="H17" t="s">
        <v>263</v>
      </c>
      <c r="K17" t="s">
        <v>90</v>
      </c>
      <c r="M17" t="s">
        <v>137</v>
      </c>
      <c r="N17" t="s">
        <v>92</v>
      </c>
      <c r="P17">
        <v>249.9</v>
      </c>
      <c r="S17">
        <v>55.1</v>
      </c>
      <c r="T17">
        <v>0</v>
      </c>
      <c r="U17">
        <v>5</v>
      </c>
      <c r="V17">
        <v>144.9</v>
      </c>
      <c r="W17">
        <v>49.9</v>
      </c>
      <c r="X17">
        <v>49.9</v>
      </c>
      <c r="Y17">
        <v>0</v>
      </c>
      <c r="Z17" t="s">
        <v>134</v>
      </c>
      <c r="AE17" t="s">
        <v>401</v>
      </c>
      <c r="AI17" t="s">
        <v>401</v>
      </c>
      <c r="AL17" t="s">
        <v>102</v>
      </c>
      <c r="AM17">
        <v>99999</v>
      </c>
      <c r="AN17">
        <v>0</v>
      </c>
      <c r="AO17">
        <v>699</v>
      </c>
      <c r="AP17" t="b">
        <v>1</v>
      </c>
      <c r="AQ17" t="b">
        <v>1</v>
      </c>
      <c r="AR17" t="b">
        <v>0</v>
      </c>
      <c r="AT17" t="s">
        <v>106</v>
      </c>
      <c r="AV17">
        <v>12</v>
      </c>
      <c r="AW17" t="s">
        <v>437</v>
      </c>
    </row>
    <row r="18" spans="3:49" x14ac:dyDescent="0.25">
      <c r="C18" t="s">
        <v>86</v>
      </c>
      <c r="D18">
        <v>99999</v>
      </c>
      <c r="G18" t="b">
        <v>0</v>
      </c>
      <c r="H18" t="s">
        <v>263</v>
      </c>
      <c r="K18" t="s">
        <v>90</v>
      </c>
      <c r="M18" t="s">
        <v>165</v>
      </c>
      <c r="N18" t="s">
        <v>92</v>
      </c>
      <c r="P18">
        <v>249.9</v>
      </c>
      <c r="S18">
        <v>55.1</v>
      </c>
      <c r="T18">
        <v>0</v>
      </c>
      <c r="U18">
        <v>5</v>
      </c>
      <c r="V18">
        <v>144.9</v>
      </c>
      <c r="W18">
        <v>49.9</v>
      </c>
      <c r="X18">
        <v>49.9</v>
      </c>
      <c r="Y18">
        <v>0</v>
      </c>
      <c r="Z18" t="s">
        <v>134</v>
      </c>
      <c r="AG18" t="s">
        <v>401</v>
      </c>
      <c r="AK18" t="s">
        <v>401</v>
      </c>
      <c r="AL18" t="s">
        <v>102</v>
      </c>
      <c r="AM18">
        <v>99999</v>
      </c>
      <c r="AN18">
        <v>99999</v>
      </c>
      <c r="AO18">
        <v>699</v>
      </c>
      <c r="AP18" t="b">
        <v>1</v>
      </c>
      <c r="AQ18" t="b">
        <v>1</v>
      </c>
      <c r="AR18" t="b">
        <v>0</v>
      </c>
      <c r="AT18" t="s">
        <v>106</v>
      </c>
      <c r="AV18">
        <v>12</v>
      </c>
      <c r="AW18" t="s">
        <v>438</v>
      </c>
    </row>
    <row r="19" spans="3:49" x14ac:dyDescent="0.25">
      <c r="C19" t="s">
        <v>86</v>
      </c>
      <c r="D19">
        <v>99999</v>
      </c>
      <c r="G19" t="b">
        <v>0</v>
      </c>
      <c r="H19" t="s">
        <v>269</v>
      </c>
      <c r="K19" t="s">
        <v>90</v>
      </c>
      <c r="M19" t="s">
        <v>91</v>
      </c>
      <c r="N19" t="s">
        <v>92</v>
      </c>
      <c r="P19">
        <v>179.9</v>
      </c>
      <c r="S19">
        <v>50.1</v>
      </c>
      <c r="T19">
        <v>0</v>
      </c>
      <c r="U19">
        <v>5</v>
      </c>
      <c r="V19">
        <v>79.900000000000006</v>
      </c>
      <c r="W19">
        <v>49.9</v>
      </c>
      <c r="X19">
        <v>49.9</v>
      </c>
      <c r="Y19">
        <v>0</v>
      </c>
      <c r="Z19" t="s">
        <v>291</v>
      </c>
      <c r="AF19" t="s">
        <v>374</v>
      </c>
      <c r="AJ19" t="s">
        <v>374</v>
      </c>
      <c r="AL19" t="s">
        <v>275</v>
      </c>
      <c r="AM19">
        <v>0</v>
      </c>
      <c r="AN19">
        <v>99999</v>
      </c>
      <c r="AO19">
        <v>599</v>
      </c>
      <c r="AP19" t="b">
        <v>1</v>
      </c>
      <c r="AQ19" t="b">
        <v>1</v>
      </c>
      <c r="AR19" t="b">
        <v>0</v>
      </c>
      <c r="AT19" t="s">
        <v>106</v>
      </c>
      <c r="AV19">
        <v>12</v>
      </c>
      <c r="AW19" t="s">
        <v>439</v>
      </c>
    </row>
    <row r="20" spans="3:49" x14ac:dyDescent="0.25">
      <c r="C20" t="s">
        <v>86</v>
      </c>
      <c r="D20">
        <v>99999</v>
      </c>
      <c r="G20" t="b">
        <v>0</v>
      </c>
      <c r="H20" t="s">
        <v>269</v>
      </c>
      <c r="K20" t="s">
        <v>90</v>
      </c>
      <c r="M20" t="s">
        <v>135</v>
      </c>
      <c r="N20" t="s">
        <v>92</v>
      </c>
      <c r="P20">
        <v>179.9</v>
      </c>
      <c r="S20">
        <v>50.1</v>
      </c>
      <c r="T20">
        <v>0</v>
      </c>
      <c r="U20">
        <v>5</v>
      </c>
      <c r="V20">
        <v>79.900000000000006</v>
      </c>
      <c r="W20">
        <v>49.9</v>
      </c>
      <c r="X20">
        <v>49.9</v>
      </c>
      <c r="Y20">
        <v>0</v>
      </c>
      <c r="Z20" t="s">
        <v>291</v>
      </c>
      <c r="AD20" t="s">
        <v>374</v>
      </c>
      <c r="AH20" t="s">
        <v>374</v>
      </c>
      <c r="AL20" t="s">
        <v>275</v>
      </c>
      <c r="AM20">
        <v>0</v>
      </c>
      <c r="AN20">
        <v>0</v>
      </c>
      <c r="AO20">
        <v>599</v>
      </c>
      <c r="AP20" t="b">
        <v>1</v>
      </c>
      <c r="AQ20" t="b">
        <v>1</v>
      </c>
      <c r="AR20" t="b">
        <v>0</v>
      </c>
      <c r="AT20" t="s">
        <v>106</v>
      </c>
      <c r="AV20">
        <v>12</v>
      </c>
      <c r="AW20" t="s">
        <v>440</v>
      </c>
    </row>
    <row r="21" spans="3:49" x14ac:dyDescent="0.25">
      <c r="C21" t="s">
        <v>86</v>
      </c>
      <c r="D21">
        <v>99999</v>
      </c>
      <c r="G21" t="b">
        <v>0</v>
      </c>
      <c r="H21" t="s">
        <v>269</v>
      </c>
      <c r="K21" t="s">
        <v>90</v>
      </c>
      <c r="M21" t="s">
        <v>137</v>
      </c>
      <c r="N21" t="s">
        <v>92</v>
      </c>
      <c r="P21">
        <v>184.9</v>
      </c>
      <c r="S21">
        <v>55.1</v>
      </c>
      <c r="T21">
        <v>0</v>
      </c>
      <c r="U21">
        <v>5</v>
      </c>
      <c r="V21">
        <v>79.900000000000006</v>
      </c>
      <c r="W21">
        <v>49.9</v>
      </c>
      <c r="X21">
        <v>49.9</v>
      </c>
      <c r="Y21">
        <v>0</v>
      </c>
      <c r="Z21" t="s">
        <v>291</v>
      </c>
      <c r="AE21" t="s">
        <v>399</v>
      </c>
      <c r="AI21" t="s">
        <v>399</v>
      </c>
      <c r="AL21" t="s">
        <v>275</v>
      </c>
      <c r="AM21">
        <v>99999</v>
      </c>
      <c r="AN21">
        <v>0</v>
      </c>
      <c r="AO21">
        <v>599</v>
      </c>
      <c r="AP21" t="b">
        <v>1</v>
      </c>
      <c r="AQ21" t="b">
        <v>1</v>
      </c>
      <c r="AR21" t="b">
        <v>0</v>
      </c>
      <c r="AT21" t="s">
        <v>106</v>
      </c>
      <c r="AV21">
        <v>12</v>
      </c>
      <c r="AW21" t="s">
        <v>441</v>
      </c>
    </row>
    <row r="22" spans="3:49" x14ac:dyDescent="0.25">
      <c r="C22" t="s">
        <v>86</v>
      </c>
      <c r="D22">
        <v>99999</v>
      </c>
      <c r="G22" t="b">
        <v>0</v>
      </c>
      <c r="H22" t="s">
        <v>269</v>
      </c>
      <c r="K22" t="s">
        <v>90</v>
      </c>
      <c r="M22" t="s">
        <v>165</v>
      </c>
      <c r="N22" t="s">
        <v>92</v>
      </c>
      <c r="P22">
        <v>184.9</v>
      </c>
      <c r="S22">
        <v>55.1</v>
      </c>
      <c r="T22">
        <v>0</v>
      </c>
      <c r="U22">
        <v>5</v>
      </c>
      <c r="V22">
        <v>79.900000000000006</v>
      </c>
      <c r="W22">
        <v>49.9</v>
      </c>
      <c r="X22">
        <v>49.9</v>
      </c>
      <c r="Y22">
        <v>0</v>
      </c>
      <c r="Z22" t="s">
        <v>291</v>
      </c>
      <c r="AG22" t="s">
        <v>399</v>
      </c>
      <c r="AK22" t="s">
        <v>399</v>
      </c>
      <c r="AL22" t="s">
        <v>275</v>
      </c>
      <c r="AM22">
        <v>99999</v>
      </c>
      <c r="AN22">
        <v>99999</v>
      </c>
      <c r="AO22">
        <v>599</v>
      </c>
      <c r="AP22" t="b">
        <v>1</v>
      </c>
      <c r="AQ22" t="b">
        <v>1</v>
      </c>
      <c r="AR22" t="b">
        <v>0</v>
      </c>
      <c r="AT22" t="s">
        <v>106</v>
      </c>
      <c r="AV22">
        <v>12</v>
      </c>
      <c r="AW22" t="s">
        <v>442</v>
      </c>
    </row>
    <row r="23" spans="3:49" x14ac:dyDescent="0.25">
      <c r="C23" t="s">
        <v>86</v>
      </c>
      <c r="D23">
        <v>99999</v>
      </c>
      <c r="G23" t="b">
        <v>0</v>
      </c>
      <c r="H23" t="s">
        <v>316</v>
      </c>
      <c r="K23" t="s">
        <v>90</v>
      </c>
      <c r="M23" t="s">
        <v>91</v>
      </c>
      <c r="N23" t="s">
        <v>92</v>
      </c>
      <c r="P23">
        <v>229.9</v>
      </c>
      <c r="S23">
        <v>50.1</v>
      </c>
      <c r="T23">
        <v>0</v>
      </c>
      <c r="U23">
        <v>5</v>
      </c>
      <c r="V23">
        <v>129.9</v>
      </c>
      <c r="W23">
        <v>49.9</v>
      </c>
      <c r="X23">
        <v>49.9</v>
      </c>
      <c r="Y23">
        <v>0</v>
      </c>
      <c r="Z23" t="s">
        <v>134</v>
      </c>
      <c r="AF23" t="s">
        <v>392</v>
      </c>
      <c r="AJ23" t="s">
        <v>392</v>
      </c>
      <c r="AL23" t="s">
        <v>102</v>
      </c>
      <c r="AM23">
        <v>0</v>
      </c>
      <c r="AN23">
        <v>99999</v>
      </c>
      <c r="AO23">
        <v>799</v>
      </c>
      <c r="AP23" t="b">
        <v>1</v>
      </c>
      <c r="AQ23" t="b">
        <v>1</v>
      </c>
      <c r="AR23" t="b">
        <v>0</v>
      </c>
      <c r="AT23" t="s">
        <v>106</v>
      </c>
      <c r="AV23">
        <v>12</v>
      </c>
      <c r="AW23" t="s">
        <v>443</v>
      </c>
    </row>
    <row r="24" spans="3:49" x14ac:dyDescent="0.25">
      <c r="C24" t="s">
        <v>86</v>
      </c>
      <c r="D24">
        <v>99999</v>
      </c>
      <c r="G24" t="b">
        <v>0</v>
      </c>
      <c r="H24" t="s">
        <v>316</v>
      </c>
      <c r="K24" t="s">
        <v>90</v>
      </c>
      <c r="M24" t="s">
        <v>135</v>
      </c>
      <c r="N24" t="s">
        <v>92</v>
      </c>
      <c r="P24">
        <v>229.9</v>
      </c>
      <c r="S24">
        <v>50.1</v>
      </c>
      <c r="T24">
        <v>0</v>
      </c>
      <c r="U24">
        <v>5</v>
      </c>
      <c r="V24">
        <v>129.9</v>
      </c>
      <c r="W24">
        <v>49.9</v>
      </c>
      <c r="X24">
        <v>49.9</v>
      </c>
      <c r="Y24">
        <v>0</v>
      </c>
      <c r="Z24" t="s">
        <v>134</v>
      </c>
      <c r="AD24" t="s">
        <v>392</v>
      </c>
      <c r="AH24" t="s">
        <v>392</v>
      </c>
      <c r="AL24" t="s">
        <v>102</v>
      </c>
      <c r="AM24">
        <v>0</v>
      </c>
      <c r="AN24">
        <v>0</v>
      </c>
      <c r="AO24">
        <v>799</v>
      </c>
      <c r="AP24" t="b">
        <v>1</v>
      </c>
      <c r="AQ24" t="b">
        <v>1</v>
      </c>
      <c r="AR24" t="b">
        <v>0</v>
      </c>
      <c r="AT24" t="s">
        <v>106</v>
      </c>
      <c r="AV24">
        <v>12</v>
      </c>
      <c r="AW24" t="s">
        <v>444</v>
      </c>
    </row>
    <row r="25" spans="3:49" x14ac:dyDescent="0.25">
      <c r="C25" t="s">
        <v>86</v>
      </c>
      <c r="D25">
        <v>99999</v>
      </c>
      <c r="G25" t="b">
        <v>0</v>
      </c>
      <c r="H25" t="s">
        <v>316</v>
      </c>
      <c r="K25" t="s">
        <v>90</v>
      </c>
      <c r="M25" t="s">
        <v>137</v>
      </c>
      <c r="N25" t="s">
        <v>92</v>
      </c>
      <c r="P25">
        <v>234.9</v>
      </c>
      <c r="S25">
        <v>55.1</v>
      </c>
      <c r="T25">
        <v>0</v>
      </c>
      <c r="U25">
        <v>5</v>
      </c>
      <c r="V25">
        <v>129.9</v>
      </c>
      <c r="W25">
        <v>49.9</v>
      </c>
      <c r="X25">
        <v>49.9</v>
      </c>
      <c r="Y25">
        <v>0</v>
      </c>
      <c r="Z25" t="s">
        <v>134</v>
      </c>
      <c r="AE25" t="s">
        <v>402</v>
      </c>
      <c r="AI25" t="s">
        <v>402</v>
      </c>
      <c r="AL25" t="s">
        <v>102</v>
      </c>
      <c r="AM25">
        <v>99999</v>
      </c>
      <c r="AN25">
        <v>0</v>
      </c>
      <c r="AO25">
        <v>799</v>
      </c>
      <c r="AP25" t="b">
        <v>1</v>
      </c>
      <c r="AQ25" t="b">
        <v>1</v>
      </c>
      <c r="AR25" t="b">
        <v>0</v>
      </c>
      <c r="AT25" t="s">
        <v>106</v>
      </c>
      <c r="AV25">
        <v>12</v>
      </c>
      <c r="AW25" t="s">
        <v>445</v>
      </c>
    </row>
    <row r="26" spans="3:49" x14ac:dyDescent="0.25">
      <c r="C26" t="s">
        <v>86</v>
      </c>
      <c r="D26">
        <v>99999</v>
      </c>
      <c r="G26" t="b">
        <v>0</v>
      </c>
      <c r="H26" t="s">
        <v>316</v>
      </c>
      <c r="K26" t="s">
        <v>90</v>
      </c>
      <c r="M26" t="s">
        <v>165</v>
      </c>
      <c r="N26" t="s">
        <v>92</v>
      </c>
      <c r="P26">
        <v>234.9</v>
      </c>
      <c r="S26">
        <v>55.1</v>
      </c>
      <c r="T26">
        <v>0</v>
      </c>
      <c r="U26">
        <v>5</v>
      </c>
      <c r="V26">
        <v>129.9</v>
      </c>
      <c r="W26">
        <v>49.9</v>
      </c>
      <c r="X26">
        <v>49.9</v>
      </c>
      <c r="Y26">
        <v>0</v>
      </c>
      <c r="Z26" t="s">
        <v>134</v>
      </c>
      <c r="AG26" t="s">
        <v>402</v>
      </c>
      <c r="AK26" t="s">
        <v>402</v>
      </c>
      <c r="AL26" t="s">
        <v>102</v>
      </c>
      <c r="AM26">
        <v>99999</v>
      </c>
      <c r="AN26">
        <v>99999</v>
      </c>
      <c r="AO26">
        <v>799</v>
      </c>
      <c r="AP26" t="b">
        <v>1</v>
      </c>
      <c r="AQ26" t="b">
        <v>1</v>
      </c>
      <c r="AR26" t="b">
        <v>0</v>
      </c>
      <c r="AT26" t="s">
        <v>106</v>
      </c>
      <c r="AV26">
        <v>12</v>
      </c>
      <c r="AW26" t="s">
        <v>446</v>
      </c>
    </row>
    <row r="27" spans="3:49" x14ac:dyDescent="0.25">
      <c r="C27" t="s">
        <v>86</v>
      </c>
      <c r="D27">
        <v>99999</v>
      </c>
      <c r="G27" t="b">
        <v>1</v>
      </c>
      <c r="H27" t="s">
        <v>89</v>
      </c>
      <c r="K27" t="s">
        <v>90</v>
      </c>
      <c r="M27" t="s">
        <v>91</v>
      </c>
      <c r="N27" t="s">
        <v>92</v>
      </c>
      <c r="P27">
        <v>299.89999999999998</v>
      </c>
      <c r="S27">
        <v>50.1</v>
      </c>
      <c r="T27">
        <v>0</v>
      </c>
      <c r="U27">
        <v>5</v>
      </c>
      <c r="V27">
        <v>199.9</v>
      </c>
      <c r="W27">
        <v>49.9</v>
      </c>
      <c r="X27">
        <v>49.9</v>
      </c>
      <c r="Y27">
        <v>0</v>
      </c>
      <c r="Z27" t="s">
        <v>134</v>
      </c>
      <c r="AF27" t="s">
        <v>384</v>
      </c>
      <c r="AJ27" t="s">
        <v>384</v>
      </c>
      <c r="AL27" t="s">
        <v>102</v>
      </c>
      <c r="AM27">
        <v>0</v>
      </c>
      <c r="AN27">
        <v>99999</v>
      </c>
      <c r="AO27">
        <v>699</v>
      </c>
      <c r="AP27" t="b">
        <v>1</v>
      </c>
      <c r="AQ27" t="b">
        <v>1</v>
      </c>
      <c r="AR27" t="b">
        <v>1</v>
      </c>
      <c r="AT27" t="s">
        <v>106</v>
      </c>
      <c r="AV27">
        <v>12</v>
      </c>
      <c r="AW27" t="s">
        <v>447</v>
      </c>
    </row>
    <row r="28" spans="3:49" x14ac:dyDescent="0.25">
      <c r="C28" t="s">
        <v>86</v>
      </c>
      <c r="D28">
        <v>99999</v>
      </c>
      <c r="G28" t="b">
        <v>1</v>
      </c>
      <c r="H28" t="s">
        <v>89</v>
      </c>
      <c r="K28" t="s">
        <v>90</v>
      </c>
      <c r="M28" t="s">
        <v>135</v>
      </c>
      <c r="N28" t="s">
        <v>92</v>
      </c>
      <c r="P28">
        <v>299.89999999999998</v>
      </c>
      <c r="S28">
        <v>50.1</v>
      </c>
      <c r="T28">
        <v>0</v>
      </c>
      <c r="U28">
        <v>5</v>
      </c>
      <c r="V28">
        <v>199.9</v>
      </c>
      <c r="W28">
        <v>49.9</v>
      </c>
      <c r="X28">
        <v>49.9</v>
      </c>
      <c r="Y28">
        <v>0</v>
      </c>
      <c r="Z28" t="s">
        <v>134</v>
      </c>
      <c r="AD28" t="s">
        <v>384</v>
      </c>
      <c r="AH28" t="s">
        <v>384</v>
      </c>
      <c r="AL28" t="s">
        <v>102</v>
      </c>
      <c r="AM28">
        <v>0</v>
      </c>
      <c r="AN28">
        <v>0</v>
      </c>
      <c r="AO28">
        <v>699</v>
      </c>
      <c r="AP28" t="b">
        <v>1</v>
      </c>
      <c r="AQ28" t="b">
        <v>1</v>
      </c>
      <c r="AR28" t="b">
        <v>1</v>
      </c>
      <c r="AT28" t="s">
        <v>106</v>
      </c>
      <c r="AV28">
        <v>12</v>
      </c>
      <c r="AW28" t="s">
        <v>448</v>
      </c>
    </row>
    <row r="29" spans="3:49" x14ac:dyDescent="0.25">
      <c r="C29" t="s">
        <v>86</v>
      </c>
      <c r="D29">
        <v>99999</v>
      </c>
      <c r="G29" t="b">
        <v>1</v>
      </c>
      <c r="H29" t="s">
        <v>89</v>
      </c>
      <c r="K29" t="s">
        <v>90</v>
      </c>
      <c r="M29" t="s">
        <v>137</v>
      </c>
      <c r="N29" t="s">
        <v>92</v>
      </c>
      <c r="P29">
        <v>304.89999999999998</v>
      </c>
      <c r="S29">
        <v>55.1</v>
      </c>
      <c r="T29">
        <v>0</v>
      </c>
      <c r="U29">
        <v>5</v>
      </c>
      <c r="V29">
        <v>199.9</v>
      </c>
      <c r="W29">
        <v>49.9</v>
      </c>
      <c r="X29">
        <v>49.9</v>
      </c>
      <c r="Y29">
        <v>0</v>
      </c>
      <c r="Z29" t="s">
        <v>134</v>
      </c>
      <c r="AE29" t="s">
        <v>401</v>
      </c>
      <c r="AI29" t="s">
        <v>401</v>
      </c>
      <c r="AL29" t="s">
        <v>102</v>
      </c>
      <c r="AM29">
        <v>99999</v>
      </c>
      <c r="AN29">
        <v>0</v>
      </c>
      <c r="AO29">
        <v>699</v>
      </c>
      <c r="AP29" t="b">
        <v>1</v>
      </c>
      <c r="AQ29" t="b">
        <v>1</v>
      </c>
      <c r="AR29" t="b">
        <v>1</v>
      </c>
      <c r="AT29" t="s">
        <v>106</v>
      </c>
      <c r="AV29">
        <v>12</v>
      </c>
      <c r="AW29" t="s">
        <v>449</v>
      </c>
    </row>
    <row r="30" spans="3:49" x14ac:dyDescent="0.25">
      <c r="C30" t="s">
        <v>86</v>
      </c>
      <c r="D30">
        <v>99999</v>
      </c>
      <c r="G30" t="b">
        <v>1</v>
      </c>
      <c r="H30" t="s">
        <v>89</v>
      </c>
      <c r="K30" t="s">
        <v>90</v>
      </c>
      <c r="M30" t="s">
        <v>165</v>
      </c>
      <c r="N30" t="s">
        <v>92</v>
      </c>
      <c r="P30">
        <v>304.89999999999998</v>
      </c>
      <c r="S30">
        <v>55.1</v>
      </c>
      <c r="T30">
        <v>0</v>
      </c>
      <c r="U30">
        <v>5</v>
      </c>
      <c r="V30">
        <v>199.9</v>
      </c>
      <c r="W30">
        <v>49.9</v>
      </c>
      <c r="X30">
        <v>49.9</v>
      </c>
      <c r="Y30">
        <v>0</v>
      </c>
      <c r="Z30" t="s">
        <v>134</v>
      </c>
      <c r="AG30" t="s">
        <v>401</v>
      </c>
      <c r="AK30" t="s">
        <v>401</v>
      </c>
      <c r="AL30" t="s">
        <v>102</v>
      </c>
      <c r="AM30">
        <v>99999</v>
      </c>
      <c r="AN30">
        <v>99999</v>
      </c>
      <c r="AO30">
        <v>699</v>
      </c>
      <c r="AP30" t="b">
        <v>1</v>
      </c>
      <c r="AQ30" t="b">
        <v>1</v>
      </c>
      <c r="AR30" t="b">
        <v>1</v>
      </c>
      <c r="AT30" t="s">
        <v>106</v>
      </c>
      <c r="AV30">
        <v>12</v>
      </c>
      <c r="AW30" t="s">
        <v>450</v>
      </c>
    </row>
    <row r="31" spans="3:49" x14ac:dyDescent="0.25">
      <c r="C31" t="s">
        <v>86</v>
      </c>
      <c r="D31">
        <v>99999</v>
      </c>
      <c r="G31" t="b">
        <v>1</v>
      </c>
      <c r="H31" t="s">
        <v>182</v>
      </c>
      <c r="K31" t="s">
        <v>90</v>
      </c>
      <c r="M31" t="s">
        <v>91</v>
      </c>
      <c r="N31" t="s">
        <v>92</v>
      </c>
      <c r="P31">
        <v>254.9</v>
      </c>
      <c r="S31">
        <v>50.1</v>
      </c>
      <c r="T31">
        <v>0</v>
      </c>
      <c r="U31">
        <v>5</v>
      </c>
      <c r="V31">
        <v>154.9</v>
      </c>
      <c r="W31">
        <v>49.9</v>
      </c>
      <c r="X31">
        <v>49.9</v>
      </c>
      <c r="Y31">
        <v>0</v>
      </c>
      <c r="Z31" t="s">
        <v>134</v>
      </c>
      <c r="AF31" t="s">
        <v>384</v>
      </c>
      <c r="AJ31" t="s">
        <v>384</v>
      </c>
      <c r="AL31" t="s">
        <v>102</v>
      </c>
      <c r="AM31">
        <v>0</v>
      </c>
      <c r="AN31">
        <v>99999</v>
      </c>
      <c r="AO31">
        <v>699</v>
      </c>
      <c r="AP31" t="b">
        <v>1</v>
      </c>
      <c r="AQ31" t="b">
        <v>1</v>
      </c>
      <c r="AR31" t="b">
        <v>1</v>
      </c>
      <c r="AT31" t="s">
        <v>106</v>
      </c>
      <c r="AV31">
        <v>12</v>
      </c>
      <c r="AW31" t="s">
        <v>451</v>
      </c>
    </row>
    <row r="32" spans="3:49" x14ac:dyDescent="0.25">
      <c r="C32" t="s">
        <v>86</v>
      </c>
      <c r="D32">
        <v>99999</v>
      </c>
      <c r="G32" t="b">
        <v>1</v>
      </c>
      <c r="H32" t="s">
        <v>182</v>
      </c>
      <c r="K32" t="s">
        <v>90</v>
      </c>
      <c r="M32" t="s">
        <v>135</v>
      </c>
      <c r="N32" t="s">
        <v>92</v>
      </c>
      <c r="P32">
        <v>254.9</v>
      </c>
      <c r="S32">
        <v>50.1</v>
      </c>
      <c r="T32">
        <v>0</v>
      </c>
      <c r="U32">
        <v>5</v>
      </c>
      <c r="V32">
        <v>154.9</v>
      </c>
      <c r="W32">
        <v>49.9</v>
      </c>
      <c r="X32">
        <v>49.9</v>
      </c>
      <c r="Y32">
        <v>0</v>
      </c>
      <c r="Z32" t="s">
        <v>134</v>
      </c>
      <c r="AD32" t="s">
        <v>384</v>
      </c>
      <c r="AH32" t="s">
        <v>384</v>
      </c>
      <c r="AL32" t="s">
        <v>102</v>
      </c>
      <c r="AM32">
        <v>0</v>
      </c>
      <c r="AN32">
        <v>0</v>
      </c>
      <c r="AO32">
        <v>699</v>
      </c>
      <c r="AP32" t="b">
        <v>1</v>
      </c>
      <c r="AQ32" t="b">
        <v>1</v>
      </c>
      <c r="AR32" t="b">
        <v>1</v>
      </c>
      <c r="AT32" t="s">
        <v>106</v>
      </c>
      <c r="AV32">
        <v>12</v>
      </c>
      <c r="AW32" t="s">
        <v>452</v>
      </c>
    </row>
    <row r="33" spans="3:49" x14ac:dyDescent="0.25">
      <c r="C33" t="s">
        <v>86</v>
      </c>
      <c r="D33">
        <v>99999</v>
      </c>
      <c r="G33" t="b">
        <v>1</v>
      </c>
      <c r="H33" t="s">
        <v>182</v>
      </c>
      <c r="K33" t="s">
        <v>90</v>
      </c>
      <c r="M33" t="s">
        <v>137</v>
      </c>
      <c r="N33" t="s">
        <v>92</v>
      </c>
      <c r="P33">
        <v>259.89999999999998</v>
      </c>
      <c r="S33">
        <v>55.1</v>
      </c>
      <c r="T33">
        <v>0</v>
      </c>
      <c r="U33">
        <v>5</v>
      </c>
      <c r="V33">
        <v>154.9</v>
      </c>
      <c r="W33">
        <v>49.9</v>
      </c>
      <c r="X33">
        <v>49.9</v>
      </c>
      <c r="Y33">
        <v>0</v>
      </c>
      <c r="Z33" t="s">
        <v>134</v>
      </c>
      <c r="AE33" t="s">
        <v>401</v>
      </c>
      <c r="AI33" t="s">
        <v>401</v>
      </c>
      <c r="AL33" t="s">
        <v>102</v>
      </c>
      <c r="AM33">
        <v>99999</v>
      </c>
      <c r="AN33">
        <v>0</v>
      </c>
      <c r="AO33">
        <v>699</v>
      </c>
      <c r="AP33" t="b">
        <v>1</v>
      </c>
      <c r="AQ33" t="b">
        <v>1</v>
      </c>
      <c r="AR33" t="b">
        <v>1</v>
      </c>
      <c r="AT33" t="s">
        <v>106</v>
      </c>
      <c r="AV33">
        <v>12</v>
      </c>
      <c r="AW33" t="s">
        <v>453</v>
      </c>
    </row>
    <row r="34" spans="3:49" x14ac:dyDescent="0.25">
      <c r="C34" t="s">
        <v>86</v>
      </c>
      <c r="D34">
        <v>99999</v>
      </c>
      <c r="G34" t="b">
        <v>1</v>
      </c>
      <c r="H34" t="s">
        <v>182</v>
      </c>
      <c r="K34" t="s">
        <v>90</v>
      </c>
      <c r="M34" t="s">
        <v>165</v>
      </c>
      <c r="N34" t="s">
        <v>92</v>
      </c>
      <c r="P34">
        <v>259.89999999999998</v>
      </c>
      <c r="S34">
        <v>55.1</v>
      </c>
      <c r="T34">
        <v>0</v>
      </c>
      <c r="U34">
        <v>5</v>
      </c>
      <c r="V34">
        <v>154.9</v>
      </c>
      <c r="W34">
        <v>49.9</v>
      </c>
      <c r="X34">
        <v>49.9</v>
      </c>
      <c r="Y34">
        <v>0</v>
      </c>
      <c r="Z34" t="s">
        <v>134</v>
      </c>
      <c r="AG34" t="s">
        <v>401</v>
      </c>
      <c r="AK34" t="s">
        <v>401</v>
      </c>
      <c r="AL34" t="s">
        <v>102</v>
      </c>
      <c r="AM34">
        <v>99999</v>
      </c>
      <c r="AN34">
        <v>99999</v>
      </c>
      <c r="AO34">
        <v>699</v>
      </c>
      <c r="AP34" t="b">
        <v>1</v>
      </c>
      <c r="AQ34" t="b">
        <v>1</v>
      </c>
      <c r="AR34" t="b">
        <v>1</v>
      </c>
      <c r="AT34" t="s">
        <v>106</v>
      </c>
      <c r="AV34">
        <v>12</v>
      </c>
      <c r="AW34" t="s">
        <v>454</v>
      </c>
    </row>
    <row r="35" spans="3:49" x14ac:dyDescent="0.25">
      <c r="C35" t="s">
        <v>86</v>
      </c>
      <c r="D35">
        <v>99999</v>
      </c>
      <c r="G35" t="b">
        <v>1</v>
      </c>
      <c r="H35" t="s">
        <v>263</v>
      </c>
      <c r="K35" t="s">
        <v>90</v>
      </c>
      <c r="M35" t="s">
        <v>91</v>
      </c>
      <c r="N35" t="s">
        <v>92</v>
      </c>
      <c r="P35">
        <v>264.89999999999998</v>
      </c>
      <c r="S35">
        <v>50.1</v>
      </c>
      <c r="T35">
        <v>0</v>
      </c>
      <c r="U35">
        <v>5</v>
      </c>
      <c r="V35">
        <v>164.9</v>
      </c>
      <c r="W35">
        <v>49.9</v>
      </c>
      <c r="X35">
        <v>49.9</v>
      </c>
      <c r="Y35">
        <v>0</v>
      </c>
      <c r="Z35" t="s">
        <v>134</v>
      </c>
      <c r="AF35" t="s">
        <v>384</v>
      </c>
      <c r="AJ35" t="s">
        <v>384</v>
      </c>
      <c r="AL35" t="s">
        <v>102</v>
      </c>
      <c r="AM35">
        <v>0</v>
      </c>
      <c r="AN35">
        <v>99999</v>
      </c>
      <c r="AO35">
        <v>699</v>
      </c>
      <c r="AP35" t="b">
        <v>1</v>
      </c>
      <c r="AQ35" t="b">
        <v>1</v>
      </c>
      <c r="AR35" t="b">
        <v>1</v>
      </c>
      <c r="AT35" t="s">
        <v>106</v>
      </c>
      <c r="AV35">
        <v>12</v>
      </c>
      <c r="AW35" t="s">
        <v>455</v>
      </c>
    </row>
    <row r="36" spans="3:49" x14ac:dyDescent="0.25">
      <c r="C36" t="s">
        <v>86</v>
      </c>
      <c r="D36">
        <v>99999</v>
      </c>
      <c r="G36" t="b">
        <v>1</v>
      </c>
      <c r="H36" t="s">
        <v>263</v>
      </c>
      <c r="K36" t="s">
        <v>90</v>
      </c>
      <c r="M36" t="s">
        <v>135</v>
      </c>
      <c r="N36" t="s">
        <v>92</v>
      </c>
      <c r="P36">
        <v>264.89999999999998</v>
      </c>
      <c r="S36">
        <v>50.1</v>
      </c>
      <c r="T36">
        <v>0</v>
      </c>
      <c r="U36">
        <v>5</v>
      </c>
      <c r="V36">
        <v>164.9</v>
      </c>
      <c r="W36">
        <v>49.9</v>
      </c>
      <c r="X36">
        <v>49.9</v>
      </c>
      <c r="Y36">
        <v>0</v>
      </c>
      <c r="Z36" t="s">
        <v>134</v>
      </c>
      <c r="AD36" t="s">
        <v>384</v>
      </c>
      <c r="AH36" t="s">
        <v>384</v>
      </c>
      <c r="AL36" t="s">
        <v>102</v>
      </c>
      <c r="AM36">
        <v>0</v>
      </c>
      <c r="AN36">
        <v>0</v>
      </c>
      <c r="AO36">
        <v>699</v>
      </c>
      <c r="AP36" t="b">
        <v>1</v>
      </c>
      <c r="AQ36" t="b">
        <v>1</v>
      </c>
      <c r="AR36" t="b">
        <v>1</v>
      </c>
      <c r="AT36" t="s">
        <v>106</v>
      </c>
      <c r="AV36">
        <v>12</v>
      </c>
      <c r="AW36" t="s">
        <v>456</v>
      </c>
    </row>
    <row r="37" spans="3:49" x14ac:dyDescent="0.25">
      <c r="C37" t="s">
        <v>86</v>
      </c>
      <c r="D37">
        <v>99999</v>
      </c>
      <c r="G37" t="b">
        <v>1</v>
      </c>
      <c r="H37" t="s">
        <v>263</v>
      </c>
      <c r="K37" t="s">
        <v>90</v>
      </c>
      <c r="M37" t="s">
        <v>137</v>
      </c>
      <c r="N37" t="s">
        <v>92</v>
      </c>
      <c r="P37">
        <v>269.89999999999998</v>
      </c>
      <c r="S37">
        <v>55.1</v>
      </c>
      <c r="T37">
        <v>0</v>
      </c>
      <c r="U37">
        <v>5</v>
      </c>
      <c r="V37">
        <v>164.9</v>
      </c>
      <c r="W37">
        <v>49.9</v>
      </c>
      <c r="X37">
        <v>49.9</v>
      </c>
      <c r="Y37">
        <v>0</v>
      </c>
      <c r="Z37" t="s">
        <v>134</v>
      </c>
      <c r="AE37" t="s">
        <v>401</v>
      </c>
      <c r="AI37" t="s">
        <v>401</v>
      </c>
      <c r="AL37" t="s">
        <v>102</v>
      </c>
      <c r="AM37">
        <v>99999</v>
      </c>
      <c r="AN37">
        <v>0</v>
      </c>
      <c r="AO37">
        <v>699</v>
      </c>
      <c r="AP37" t="b">
        <v>1</v>
      </c>
      <c r="AQ37" t="b">
        <v>1</v>
      </c>
      <c r="AR37" t="b">
        <v>1</v>
      </c>
      <c r="AT37" t="s">
        <v>106</v>
      </c>
      <c r="AV37">
        <v>12</v>
      </c>
      <c r="AW37" t="s">
        <v>457</v>
      </c>
    </row>
    <row r="38" spans="3:49" x14ac:dyDescent="0.25">
      <c r="C38" t="s">
        <v>86</v>
      </c>
      <c r="D38">
        <v>99999</v>
      </c>
      <c r="G38" t="b">
        <v>1</v>
      </c>
      <c r="H38" t="s">
        <v>263</v>
      </c>
      <c r="K38" t="s">
        <v>90</v>
      </c>
      <c r="M38" t="s">
        <v>165</v>
      </c>
      <c r="N38" t="s">
        <v>92</v>
      </c>
      <c r="P38">
        <v>269.89999999999998</v>
      </c>
      <c r="S38">
        <v>55.1</v>
      </c>
      <c r="T38">
        <v>0</v>
      </c>
      <c r="U38">
        <v>5</v>
      </c>
      <c r="V38">
        <v>164.9</v>
      </c>
      <c r="W38">
        <v>49.9</v>
      </c>
      <c r="X38">
        <v>49.9</v>
      </c>
      <c r="Y38">
        <v>0</v>
      </c>
      <c r="Z38" t="s">
        <v>134</v>
      </c>
      <c r="AG38" t="s">
        <v>401</v>
      </c>
      <c r="AK38" t="s">
        <v>401</v>
      </c>
      <c r="AL38" t="s">
        <v>102</v>
      </c>
      <c r="AM38">
        <v>99999</v>
      </c>
      <c r="AN38">
        <v>99999</v>
      </c>
      <c r="AO38">
        <v>699</v>
      </c>
      <c r="AP38" t="b">
        <v>1</v>
      </c>
      <c r="AQ38" t="b">
        <v>1</v>
      </c>
      <c r="AR38" t="b">
        <v>1</v>
      </c>
      <c r="AT38" t="s">
        <v>106</v>
      </c>
      <c r="AV38">
        <v>12</v>
      </c>
      <c r="AW38" t="s">
        <v>458</v>
      </c>
    </row>
    <row r="39" spans="3:49" x14ac:dyDescent="0.25">
      <c r="C39" t="s">
        <v>86</v>
      </c>
      <c r="D39">
        <v>99999</v>
      </c>
      <c r="G39" t="b">
        <v>1</v>
      </c>
      <c r="H39" t="s">
        <v>310</v>
      </c>
      <c r="K39" t="s">
        <v>90</v>
      </c>
      <c r="M39" t="s">
        <v>91</v>
      </c>
      <c r="N39" t="s">
        <v>92</v>
      </c>
      <c r="P39">
        <v>289.89999999999998</v>
      </c>
      <c r="S39">
        <v>50.1</v>
      </c>
      <c r="T39">
        <v>0</v>
      </c>
      <c r="U39">
        <v>5</v>
      </c>
      <c r="V39">
        <v>189.9</v>
      </c>
      <c r="W39">
        <v>49.9</v>
      </c>
      <c r="X39">
        <v>49.9</v>
      </c>
      <c r="Y39">
        <v>0</v>
      </c>
      <c r="Z39" t="s">
        <v>315</v>
      </c>
      <c r="AF39" t="s">
        <v>397</v>
      </c>
      <c r="AJ39" t="s">
        <v>397</v>
      </c>
      <c r="AL39" t="s">
        <v>102</v>
      </c>
      <c r="AM39">
        <v>0</v>
      </c>
      <c r="AN39">
        <v>99999</v>
      </c>
      <c r="AO39">
        <v>899</v>
      </c>
      <c r="AP39" t="b">
        <v>1</v>
      </c>
      <c r="AQ39" t="b">
        <v>1</v>
      </c>
      <c r="AR39" t="b">
        <v>1</v>
      </c>
      <c r="AT39" t="s">
        <v>106</v>
      </c>
      <c r="AV39">
        <v>12</v>
      </c>
      <c r="AW39" t="s">
        <v>459</v>
      </c>
    </row>
    <row r="40" spans="3:49" x14ac:dyDescent="0.25">
      <c r="C40" t="s">
        <v>86</v>
      </c>
      <c r="D40">
        <v>99999</v>
      </c>
      <c r="G40" t="b">
        <v>1</v>
      </c>
      <c r="H40" t="s">
        <v>310</v>
      </c>
      <c r="K40" t="s">
        <v>90</v>
      </c>
      <c r="M40" t="s">
        <v>135</v>
      </c>
      <c r="N40" t="s">
        <v>92</v>
      </c>
      <c r="P40">
        <v>289.89999999999998</v>
      </c>
      <c r="S40">
        <v>50.1</v>
      </c>
      <c r="T40">
        <v>0</v>
      </c>
      <c r="U40">
        <v>5</v>
      </c>
      <c r="V40">
        <v>189.9</v>
      </c>
      <c r="W40">
        <v>49.9</v>
      </c>
      <c r="X40">
        <v>49.9</v>
      </c>
      <c r="Y40">
        <v>0</v>
      </c>
      <c r="Z40" t="s">
        <v>315</v>
      </c>
      <c r="AD40" t="s">
        <v>397</v>
      </c>
      <c r="AH40" t="s">
        <v>397</v>
      </c>
      <c r="AL40" t="s">
        <v>102</v>
      </c>
      <c r="AM40">
        <v>0</v>
      </c>
      <c r="AN40">
        <v>0</v>
      </c>
      <c r="AO40">
        <v>899</v>
      </c>
      <c r="AP40" t="b">
        <v>1</v>
      </c>
      <c r="AQ40" t="b">
        <v>1</v>
      </c>
      <c r="AR40" t="b">
        <v>1</v>
      </c>
      <c r="AT40" t="s">
        <v>106</v>
      </c>
      <c r="AV40">
        <v>12</v>
      </c>
      <c r="AW40" t="s">
        <v>460</v>
      </c>
    </row>
    <row r="41" spans="3:49" x14ac:dyDescent="0.25">
      <c r="C41" t="s">
        <v>86</v>
      </c>
      <c r="D41">
        <v>99999</v>
      </c>
      <c r="G41" t="b">
        <v>1</v>
      </c>
      <c r="H41" t="s">
        <v>310</v>
      </c>
      <c r="K41" t="s">
        <v>90</v>
      </c>
      <c r="M41" t="s">
        <v>137</v>
      </c>
      <c r="N41" t="s">
        <v>92</v>
      </c>
      <c r="P41">
        <v>294.89999999999998</v>
      </c>
      <c r="S41">
        <v>55.1</v>
      </c>
      <c r="T41">
        <v>0</v>
      </c>
      <c r="U41">
        <v>5</v>
      </c>
      <c r="V41">
        <v>189.9</v>
      </c>
      <c r="W41">
        <v>49.9</v>
      </c>
      <c r="X41">
        <v>49.9</v>
      </c>
      <c r="Y41">
        <v>0</v>
      </c>
      <c r="Z41" t="s">
        <v>315</v>
      </c>
      <c r="AE41" t="s">
        <v>403</v>
      </c>
      <c r="AI41" t="s">
        <v>403</v>
      </c>
      <c r="AL41" t="s">
        <v>102</v>
      </c>
      <c r="AM41">
        <v>99999</v>
      </c>
      <c r="AN41">
        <v>0</v>
      </c>
      <c r="AO41">
        <v>899</v>
      </c>
      <c r="AP41" t="b">
        <v>1</v>
      </c>
      <c r="AQ41" t="b">
        <v>1</v>
      </c>
      <c r="AR41" t="b">
        <v>1</v>
      </c>
      <c r="AT41" t="s">
        <v>106</v>
      </c>
      <c r="AV41">
        <v>12</v>
      </c>
      <c r="AW41" t="s">
        <v>461</v>
      </c>
    </row>
    <row r="42" spans="3:49" x14ac:dyDescent="0.25">
      <c r="C42" t="s">
        <v>86</v>
      </c>
      <c r="D42">
        <v>99999</v>
      </c>
      <c r="G42" t="b">
        <v>1</v>
      </c>
      <c r="H42" t="s">
        <v>310</v>
      </c>
      <c r="K42" t="s">
        <v>90</v>
      </c>
      <c r="M42" t="s">
        <v>165</v>
      </c>
      <c r="N42" t="s">
        <v>92</v>
      </c>
      <c r="P42">
        <v>294.89999999999998</v>
      </c>
      <c r="S42">
        <v>55.1</v>
      </c>
      <c r="T42">
        <v>0</v>
      </c>
      <c r="U42">
        <v>5</v>
      </c>
      <c r="V42">
        <v>189.9</v>
      </c>
      <c r="W42">
        <v>49.9</v>
      </c>
      <c r="X42">
        <v>49.9</v>
      </c>
      <c r="Y42">
        <v>0</v>
      </c>
      <c r="Z42" t="s">
        <v>315</v>
      </c>
      <c r="AG42" t="s">
        <v>403</v>
      </c>
      <c r="AK42" t="s">
        <v>403</v>
      </c>
      <c r="AL42" t="s">
        <v>102</v>
      </c>
      <c r="AM42">
        <v>99999</v>
      </c>
      <c r="AN42">
        <v>99999</v>
      </c>
      <c r="AO42">
        <v>899</v>
      </c>
      <c r="AP42" t="b">
        <v>1</v>
      </c>
      <c r="AQ42" t="b">
        <v>1</v>
      </c>
      <c r="AR42" t="b">
        <v>1</v>
      </c>
      <c r="AT42" t="s">
        <v>106</v>
      </c>
      <c r="AV42">
        <v>12</v>
      </c>
      <c r="AW42" t="s">
        <v>462</v>
      </c>
    </row>
    <row r="43" spans="3:49" x14ac:dyDescent="0.25">
      <c r="C43" t="s">
        <v>86</v>
      </c>
      <c r="D43">
        <v>99999</v>
      </c>
      <c r="G43" t="b">
        <v>1</v>
      </c>
      <c r="H43" t="s">
        <v>316</v>
      </c>
      <c r="K43" t="s">
        <v>90</v>
      </c>
      <c r="M43" t="s">
        <v>91</v>
      </c>
      <c r="N43" t="s">
        <v>92</v>
      </c>
      <c r="P43">
        <v>249.9</v>
      </c>
      <c r="S43">
        <v>50.1</v>
      </c>
      <c r="T43">
        <v>0</v>
      </c>
      <c r="U43">
        <v>5</v>
      </c>
      <c r="V43">
        <v>149.9</v>
      </c>
      <c r="W43">
        <v>49.9</v>
      </c>
      <c r="X43">
        <v>49.9</v>
      </c>
      <c r="Y43">
        <v>0</v>
      </c>
      <c r="Z43" t="s">
        <v>134</v>
      </c>
      <c r="AF43" t="s">
        <v>392</v>
      </c>
      <c r="AJ43" t="s">
        <v>392</v>
      </c>
      <c r="AL43" t="s">
        <v>102</v>
      </c>
      <c r="AM43">
        <v>0</v>
      </c>
      <c r="AN43">
        <v>99999</v>
      </c>
      <c r="AO43">
        <v>799</v>
      </c>
      <c r="AP43" t="b">
        <v>1</v>
      </c>
      <c r="AQ43" t="b">
        <v>1</v>
      </c>
      <c r="AR43" t="b">
        <v>1</v>
      </c>
      <c r="AT43" t="s">
        <v>106</v>
      </c>
      <c r="AV43">
        <v>12</v>
      </c>
      <c r="AW43" t="s">
        <v>463</v>
      </c>
    </row>
    <row r="44" spans="3:49" x14ac:dyDescent="0.25">
      <c r="C44" t="s">
        <v>86</v>
      </c>
      <c r="D44">
        <v>99999</v>
      </c>
      <c r="G44" t="b">
        <v>1</v>
      </c>
      <c r="H44" t="s">
        <v>316</v>
      </c>
      <c r="K44" t="s">
        <v>90</v>
      </c>
      <c r="M44" t="s">
        <v>135</v>
      </c>
      <c r="N44" t="s">
        <v>92</v>
      </c>
      <c r="P44">
        <v>249.9</v>
      </c>
      <c r="S44">
        <v>50.1</v>
      </c>
      <c r="T44">
        <v>0</v>
      </c>
      <c r="U44">
        <v>5</v>
      </c>
      <c r="V44">
        <v>149.9</v>
      </c>
      <c r="W44">
        <v>49.9</v>
      </c>
      <c r="X44">
        <v>49.9</v>
      </c>
      <c r="Y44">
        <v>0</v>
      </c>
      <c r="Z44" t="s">
        <v>134</v>
      </c>
      <c r="AD44" t="s">
        <v>392</v>
      </c>
      <c r="AH44" t="s">
        <v>392</v>
      </c>
      <c r="AL44" t="s">
        <v>102</v>
      </c>
      <c r="AM44">
        <v>0</v>
      </c>
      <c r="AN44">
        <v>0</v>
      </c>
      <c r="AO44">
        <v>799</v>
      </c>
      <c r="AP44" t="b">
        <v>1</v>
      </c>
      <c r="AQ44" t="b">
        <v>1</v>
      </c>
      <c r="AR44" t="b">
        <v>1</v>
      </c>
      <c r="AT44" t="s">
        <v>106</v>
      </c>
      <c r="AV44">
        <v>12</v>
      </c>
      <c r="AW44" t="s">
        <v>464</v>
      </c>
    </row>
    <row r="45" spans="3:49" x14ac:dyDescent="0.25">
      <c r="C45" t="s">
        <v>86</v>
      </c>
      <c r="D45">
        <v>99999</v>
      </c>
      <c r="G45" t="b">
        <v>1</v>
      </c>
      <c r="H45" t="s">
        <v>316</v>
      </c>
      <c r="K45" t="s">
        <v>90</v>
      </c>
      <c r="M45" t="s">
        <v>137</v>
      </c>
      <c r="N45" t="s">
        <v>92</v>
      </c>
      <c r="P45">
        <v>254.9</v>
      </c>
      <c r="S45">
        <v>55.1</v>
      </c>
      <c r="T45">
        <v>0</v>
      </c>
      <c r="U45">
        <v>5</v>
      </c>
      <c r="V45">
        <v>149.9</v>
      </c>
      <c r="W45">
        <v>49.9</v>
      </c>
      <c r="X45">
        <v>49.9</v>
      </c>
      <c r="Y45">
        <v>0</v>
      </c>
      <c r="Z45" t="s">
        <v>134</v>
      </c>
      <c r="AE45" t="s">
        <v>402</v>
      </c>
      <c r="AI45" t="s">
        <v>402</v>
      </c>
      <c r="AL45" t="s">
        <v>102</v>
      </c>
      <c r="AM45">
        <v>99999</v>
      </c>
      <c r="AN45">
        <v>0</v>
      </c>
      <c r="AO45">
        <v>799</v>
      </c>
      <c r="AP45" t="b">
        <v>1</v>
      </c>
      <c r="AQ45" t="b">
        <v>1</v>
      </c>
      <c r="AR45" t="b">
        <v>1</v>
      </c>
      <c r="AT45" t="s">
        <v>106</v>
      </c>
      <c r="AV45">
        <v>12</v>
      </c>
      <c r="AW45" t="s">
        <v>465</v>
      </c>
    </row>
    <row r="46" spans="3:49" x14ac:dyDescent="0.25">
      <c r="C46" t="s">
        <v>86</v>
      </c>
      <c r="D46">
        <v>99999</v>
      </c>
      <c r="G46" t="b">
        <v>1</v>
      </c>
      <c r="H46" t="s">
        <v>316</v>
      </c>
      <c r="K46" t="s">
        <v>90</v>
      </c>
      <c r="M46" t="s">
        <v>165</v>
      </c>
      <c r="N46" t="s">
        <v>92</v>
      </c>
      <c r="P46">
        <v>254.9</v>
      </c>
      <c r="S46">
        <v>55.1</v>
      </c>
      <c r="T46">
        <v>0</v>
      </c>
      <c r="U46">
        <v>5</v>
      </c>
      <c r="V46">
        <v>149.9</v>
      </c>
      <c r="W46">
        <v>49.9</v>
      </c>
      <c r="X46">
        <v>49.9</v>
      </c>
      <c r="Y46">
        <v>0</v>
      </c>
      <c r="Z46" t="s">
        <v>134</v>
      </c>
      <c r="AG46" t="s">
        <v>402</v>
      </c>
      <c r="AK46" t="s">
        <v>402</v>
      </c>
      <c r="AL46" t="s">
        <v>102</v>
      </c>
      <c r="AM46">
        <v>99999</v>
      </c>
      <c r="AN46">
        <v>99999</v>
      </c>
      <c r="AO46">
        <v>799</v>
      </c>
      <c r="AP46" t="b">
        <v>1</v>
      </c>
      <c r="AQ46" t="b">
        <v>1</v>
      </c>
      <c r="AR46" t="b">
        <v>1</v>
      </c>
      <c r="AT46" t="s">
        <v>106</v>
      </c>
      <c r="AV46">
        <v>12</v>
      </c>
      <c r="AW46" t="s">
        <v>466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NBA</vt:lpstr>
      <vt:lpstr>Helena</vt:lpstr>
      <vt:lpstr>Update</vt:lpstr>
      <vt:lpstr>Ofertas_mig</vt:lpstr>
      <vt:lpstr>Sheet1</vt:lpstr>
      <vt:lpstr>DT_FINAL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Lucas, Victor Motta d.</dc:creator>
  <cp:lastModifiedBy>Viana, Bruno</cp:lastModifiedBy>
  <dcterms:created xsi:type="dcterms:W3CDTF">2017-07-31T13:29:08Z</dcterms:created>
  <dcterms:modified xsi:type="dcterms:W3CDTF">2017-09-25T14:12:56Z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8abf838b-a554-4e70-ae38-199d1df0dfba</vt:lpwstr>
  </property>
</Properties>
</file>