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<sst xmlns="http://schemas.openxmlformats.org/spreadsheetml/2006/main" count="136" uniqueCount="20">
  <si>
    <t>Original</t>
  </si>
  <si>
    <t>Flipped</t>
  </si>
  <si>
    <t>Solution Tag</t>
  </si>
  <si>
    <t>Clockwise</t>
  </si>
  <si>
    <t>Rotation 0</t>
  </si>
  <si>
    <t>Rotation 1</t>
  </si>
  <si>
    <t>Rotation 2</t>
  </si>
  <si>
    <t>Rotation 3</t>
  </si>
  <si>
    <t>Rotation 4</t>
  </si>
  <si>
    <t>Rotation 5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</si>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</sst>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b/>
      <sz val="20.0"/>
      <color rgb="FF000000"/>
      <name val="Calibri"/>
    </font>
    <font>
      <b/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right"/>
    </xf>
    <xf borderId="0" fillId="0" fontId="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3.14"/>
    <col customWidth="1" min="3" max="9" width="2.0"/>
    <col customWidth="1" min="10" max="11" width="3.14"/>
    <col customWidth="1" min="12" max="16" width="2.0"/>
    <col customWidth="1" min="17" max="18" width="3.14"/>
    <col customWidth="1" min="19" max="23" width="2.0"/>
    <col customWidth="1" min="24" max="25" width="3.14"/>
    <col customWidth="1" min="26" max="30" width="2.0"/>
    <col customWidth="1" min="31" max="32" width="3.14"/>
    <col customWidth="1" min="33" max="37" width="2.0"/>
    <col customWidth="1" min="38" max="39" width="3.14"/>
    <col customWidth="1" min="40" max="44" width="2.0"/>
    <col customWidth="1" min="45" max="46" width="3.14"/>
    <col customWidth="1" min="47" max="51" width="2.0"/>
    <col customWidth="1" min="52" max="52" width="3.14"/>
    <col customWidth="1" min="53" max="53" width="2.71"/>
    <col customWidth="1" min="54" max="58" width="2.0"/>
    <col customWidth="1" min="59" max="60" width="2.71"/>
    <col customWidth="1" min="61" max="65" width="2.0"/>
    <col customWidth="1" min="66" max="67" width="2.71"/>
    <col customWidth="1" min="68" max="72" width="2.0"/>
    <col customWidth="1" min="73" max="74" width="2.71"/>
    <col customWidth="1" min="75" max="79" width="2.0"/>
    <col customWidth="1" min="80" max="81" width="2.71"/>
    <col customWidth="1" min="82" max="86" width="2.0"/>
    <col customWidth="1" min="87" max="88" width="2.71"/>
    <col customWidth="1" min="89" max="93" width="2.0"/>
    <col customWidth="1" min="94" max="94" width="3.14"/>
  </cols>
  <sheetData>
    <row r="1" ht="14.25" customHeight="1">
      <c r="A1" s="1"/>
      <c r="E1" s="2"/>
      <c r="F1" s="2"/>
      <c r="G1" s="2"/>
      <c r="K1" s="3" t="s">
        <v>0</v>
      </c>
      <c r="BA1" s="3" t="s">
        <v>1</v>
      </c>
    </row>
    <row r="2" ht="14.25" customHeight="1">
      <c r="A2" s="1"/>
      <c r="E2" s="2"/>
      <c r="F2" s="2"/>
      <c r="G2" s="2"/>
    </row>
    <row r="3" ht="14.25" customHeight="1">
      <c r="A3" s="4" t="s">
        <v>2</v>
      </c>
      <c r="C3" s="5" t="s">
        <v>3</v>
      </c>
      <c r="K3" s="1" t="s">
        <v>4</v>
      </c>
      <c r="R3" s="1" t="s">
        <v>5</v>
      </c>
      <c r="Y3" s="1" t="s">
        <v>6</v>
      </c>
      <c r="AF3" s="1" t="s">
        <v>7</v>
      </c>
      <c r="AM3" s="1" t="s">
        <v>8</v>
      </c>
      <c r="AT3" s="1" t="s">
        <v>9</v>
      </c>
      <c r="BA3" s="1" t="s">
        <v>4</v>
      </c>
      <c r="BH3" s="1" t="s">
        <v>5</v>
      </c>
      <c r="BO3" s="1" t="s">
        <v>6</v>
      </c>
      <c r="BV3" s="1" t="s">
        <v>7</v>
      </c>
      <c r="CC3" s="1" t="s">
        <v>8</v>
      </c>
      <c r="CJ3" s="1" t="s">
        <v>9</v>
      </c>
    </row>
    <row r="4" ht="14.25" customHeight="1">
      <c r="A4" s="1"/>
      <c r="E4" s="2"/>
      <c r="F4" s="2"/>
      <c r="G4" s="2"/>
    </row>
    <row r="5" ht="14.25" customHeight="1">
      <c r="A5" s="1" t="s">
        <v>10</v>
      </c>
      <c r="C5">
        <v>1.0</v>
      </c>
      <c r="D5">
        <v>2.0</v>
      </c>
      <c r="E5" s="2">
        <v>3.0</v>
      </c>
      <c r="F5" s="2">
        <v>5.0</v>
      </c>
      <c r="G5" s="2">
        <v>7.0</v>
      </c>
      <c r="H5">
        <v>4.0</v>
      </c>
      <c r="I5">
        <v>6.0</v>
      </c>
      <c r="M5">
        <f>C5</f>
        <v>1</v>
      </c>
      <c r="O5">
        <f>D5</f>
        <v>2</v>
      </c>
      <c r="T5">
        <f>L6</f>
        <v>3</v>
      </c>
      <c r="V5">
        <f>M5</f>
        <v>1</v>
      </c>
      <c r="AA5">
        <f>S6</f>
        <v>4</v>
      </c>
      <c r="AC5">
        <f>T5</f>
        <v>3</v>
      </c>
      <c r="AH5">
        <f>Z6</f>
        <v>6</v>
      </c>
      <c r="AJ5">
        <f>AA5</f>
        <v>4</v>
      </c>
      <c r="AO5">
        <f>AG6</f>
        <v>7</v>
      </c>
      <c r="AQ5">
        <f>AH5</f>
        <v>6</v>
      </c>
      <c r="AV5">
        <f>AN6</f>
        <v>2</v>
      </c>
      <c r="AX5">
        <f>AO5</f>
        <v>7</v>
      </c>
      <c r="BC5">
        <f>O5</f>
        <v>2</v>
      </c>
      <c r="BE5">
        <f>M5</f>
        <v>1</v>
      </c>
      <c r="BJ5">
        <f>V5</f>
        <v>1</v>
      </c>
      <c r="BL5">
        <f>T5</f>
        <v>3</v>
      </c>
      <c r="BQ5">
        <f>AC5</f>
        <v>3</v>
      </c>
      <c r="BS5">
        <f>AA5</f>
        <v>4</v>
      </c>
      <c r="BX5">
        <f>AJ5</f>
        <v>4</v>
      </c>
      <c r="BZ5">
        <f>AH5</f>
        <v>6</v>
      </c>
      <c r="CE5">
        <f>AQ5</f>
        <v>6</v>
      </c>
      <c r="CG5">
        <f>AO5</f>
        <v>7</v>
      </c>
      <c r="CL5">
        <f>AX5</f>
        <v>7</v>
      </c>
      <c r="CN5">
        <f>AV5</f>
        <v>2</v>
      </c>
    </row>
    <row r="6" ht="14.25" customHeight="1">
      <c r="A6" s="6"/>
      <c r="B6" s="2"/>
      <c r="C6" s="2"/>
      <c r="D6" s="2"/>
      <c r="E6" s="2"/>
      <c r="F6" s="2"/>
      <c r="G6" s="2"/>
      <c r="H6" s="2"/>
      <c r="I6" s="2"/>
      <c r="J6" s="2"/>
      <c r="K6" s="2"/>
      <c r="L6" s="2">
        <f>E5</f>
        <v>3</v>
      </c>
      <c r="M6" s="2"/>
      <c r="N6" s="2">
        <f>F5</f>
        <v>5</v>
      </c>
      <c r="O6" s="2"/>
      <c r="P6" s="2">
        <f>G5</f>
        <v>7</v>
      </c>
      <c r="Q6" s="2"/>
      <c r="R6" s="2"/>
      <c r="S6" s="2">
        <f>M7</f>
        <v>4</v>
      </c>
      <c r="T6" s="2"/>
      <c r="U6" s="2">
        <f>N6</f>
        <v>5</v>
      </c>
      <c r="V6" s="2"/>
      <c r="W6" s="2">
        <f>O5</f>
        <v>2</v>
      </c>
      <c r="X6" s="2"/>
      <c r="Y6" s="2"/>
      <c r="Z6" s="2">
        <f>T7</f>
        <v>6</v>
      </c>
      <c r="AA6" s="2"/>
      <c r="AB6" s="2">
        <f>U6</f>
        <v>5</v>
      </c>
      <c r="AC6" s="2"/>
      <c r="AD6" s="2">
        <f>V5</f>
        <v>1</v>
      </c>
      <c r="AE6" s="2"/>
      <c r="AF6" s="2"/>
      <c r="AG6" s="2">
        <f>AA7</f>
        <v>7</v>
      </c>
      <c r="AH6" s="2"/>
      <c r="AI6" s="2">
        <f>AB6</f>
        <v>5</v>
      </c>
      <c r="AJ6" s="2"/>
      <c r="AK6" s="2">
        <f>AC5</f>
        <v>3</v>
      </c>
      <c r="AL6" s="2"/>
      <c r="AM6" s="2"/>
      <c r="AN6" s="2">
        <f>AH7</f>
        <v>2</v>
      </c>
      <c r="AO6" s="2"/>
      <c r="AP6" s="2">
        <f>AI6</f>
        <v>5</v>
      </c>
      <c r="AQ6" s="2"/>
      <c r="AR6" s="2">
        <f>AJ5</f>
        <v>4</v>
      </c>
      <c r="AS6" s="2"/>
      <c r="AT6" s="2"/>
      <c r="AU6" s="2">
        <f>AO7</f>
        <v>1</v>
      </c>
      <c r="AV6" s="2"/>
      <c r="AW6" s="2">
        <f>AP6</f>
        <v>5</v>
      </c>
      <c r="AX6" s="2"/>
      <c r="AY6" s="2">
        <f>AQ5</f>
        <v>6</v>
      </c>
      <c r="AZ6" s="2"/>
      <c r="BA6" s="2"/>
      <c r="BB6" s="2">
        <f>P6</f>
        <v>7</v>
      </c>
      <c r="BC6" s="2"/>
      <c r="BD6" s="2">
        <f>N6</f>
        <v>5</v>
      </c>
      <c r="BE6" s="2"/>
      <c r="BF6" s="2">
        <f>L6</f>
        <v>3</v>
      </c>
      <c r="BG6" s="2"/>
      <c r="BH6" s="2"/>
      <c r="BI6" s="2">
        <f>W6</f>
        <v>2</v>
      </c>
      <c r="BJ6" s="2"/>
      <c r="BK6" s="2">
        <f>U6</f>
        <v>5</v>
      </c>
      <c r="BL6" s="2"/>
      <c r="BM6" s="2">
        <f>S6</f>
        <v>4</v>
      </c>
      <c r="BN6" s="2"/>
      <c r="BO6" s="2"/>
      <c r="BP6" s="2">
        <f>AD6</f>
        <v>1</v>
      </c>
      <c r="BQ6" s="2"/>
      <c r="BR6" s="2">
        <f>AB6</f>
        <v>5</v>
      </c>
      <c r="BS6" s="2"/>
      <c r="BT6" s="2">
        <f>Z6</f>
        <v>6</v>
      </c>
      <c r="BU6" s="2"/>
      <c r="BV6" s="2"/>
      <c r="BW6" s="2">
        <f>AK6</f>
        <v>3</v>
      </c>
      <c r="BX6" s="2"/>
      <c r="BY6" s="2">
        <f>AI6</f>
        <v>5</v>
      </c>
      <c r="BZ6" s="2"/>
      <c r="CA6" s="2">
        <f>AG6</f>
        <v>7</v>
      </c>
      <c r="CB6" s="2"/>
      <c r="CC6" s="2"/>
      <c r="CD6" s="2">
        <f>AR6</f>
        <v>4</v>
      </c>
      <c r="CE6" s="2"/>
      <c r="CF6" s="2">
        <f>AP6</f>
        <v>5</v>
      </c>
      <c r="CG6" s="2"/>
      <c r="CH6" s="2">
        <f>AN6</f>
        <v>2</v>
      </c>
      <c r="CI6" s="2"/>
      <c r="CJ6" s="2"/>
      <c r="CK6" s="2">
        <f>AY6</f>
        <v>6</v>
      </c>
      <c r="CL6" s="2"/>
      <c r="CM6" s="2">
        <f>AW6</f>
        <v>5</v>
      </c>
      <c r="CN6" s="2"/>
      <c r="CO6" s="2">
        <f>AU6</f>
        <v>1</v>
      </c>
      <c r="CP6" s="2"/>
    </row>
    <row r="7" ht="14.25" customHeight="1">
      <c r="A7" s="1"/>
      <c r="E7" s="2"/>
      <c r="F7" s="2"/>
      <c r="G7" s="2"/>
      <c r="M7">
        <f>H5</f>
        <v>4</v>
      </c>
      <c r="O7">
        <f>I5</f>
        <v>6</v>
      </c>
      <c r="T7">
        <f>O7</f>
        <v>6</v>
      </c>
      <c r="V7">
        <f>P6</f>
        <v>7</v>
      </c>
      <c r="AA7">
        <f>V7</f>
        <v>7</v>
      </c>
      <c r="AC7">
        <f>W6</f>
        <v>2</v>
      </c>
      <c r="AH7">
        <f>AC7</f>
        <v>2</v>
      </c>
      <c r="AJ7">
        <f>AD6</f>
        <v>1</v>
      </c>
      <c r="AO7">
        <f>AJ7</f>
        <v>1</v>
      </c>
      <c r="AQ7">
        <f>AK6</f>
        <v>3</v>
      </c>
      <c r="AV7">
        <f>AQ7</f>
        <v>3</v>
      </c>
      <c r="AX7">
        <f>AR6</f>
        <v>4</v>
      </c>
      <c r="BC7">
        <f>O7</f>
        <v>6</v>
      </c>
      <c r="BE7">
        <f>M7</f>
        <v>4</v>
      </c>
      <c r="BJ7">
        <f>V7</f>
        <v>7</v>
      </c>
      <c r="BL7">
        <f>T7</f>
        <v>6</v>
      </c>
      <c r="BQ7">
        <f>AC7</f>
        <v>2</v>
      </c>
      <c r="BS7">
        <f>AA7</f>
        <v>7</v>
      </c>
      <c r="BX7">
        <f>AJ7</f>
        <v>1</v>
      </c>
      <c r="BZ7">
        <f>AH7</f>
        <v>2</v>
      </c>
      <c r="CE7">
        <f>AQ7</f>
        <v>3</v>
      </c>
      <c r="CG7">
        <f>AO7</f>
        <v>1</v>
      </c>
      <c r="CL7">
        <f>AX7</f>
        <v>4</v>
      </c>
      <c r="CN7">
        <f>AV7</f>
        <v>3</v>
      </c>
    </row>
    <row r="8" ht="14.25" customHeight="1">
      <c r="A8" s="1"/>
      <c r="E8" s="2"/>
      <c r="F8" s="2"/>
      <c r="G8" s="2"/>
    </row>
    <row r="9" ht="14.25" customHeight="1">
      <c r="A9" s="1" t="s">
        <v>11</v>
      </c>
      <c r="C9">
        <v>1.0</v>
      </c>
      <c r="D9">
        <v>2.0</v>
      </c>
      <c r="E9" s="2">
        <v>4.0</v>
      </c>
      <c r="F9" s="2">
        <v>7.0</v>
      </c>
      <c r="G9" s="2">
        <v>5.0</v>
      </c>
      <c r="H9">
        <v>6.0</v>
      </c>
      <c r="I9">
        <v>3.0</v>
      </c>
      <c r="M9">
        <f>C9</f>
        <v>1</v>
      </c>
      <c r="O9">
        <f>D9</f>
        <v>2</v>
      </c>
      <c r="T9">
        <f>L10</f>
        <v>4</v>
      </c>
      <c r="V9">
        <f>M9</f>
        <v>1</v>
      </c>
      <c r="AA9">
        <f>S10</f>
        <v>6</v>
      </c>
      <c r="AC9">
        <f>T9</f>
        <v>4</v>
      </c>
      <c r="AH9">
        <f>Z10</f>
        <v>3</v>
      </c>
      <c r="AJ9">
        <f>AA9</f>
        <v>6</v>
      </c>
      <c r="AO9">
        <f>AG10</f>
        <v>5</v>
      </c>
      <c r="AQ9">
        <f>AH9</f>
        <v>3</v>
      </c>
      <c r="AV9">
        <f>AN10</f>
        <v>2</v>
      </c>
      <c r="AX9">
        <f>AO9</f>
        <v>5</v>
      </c>
      <c r="BC9">
        <f>O9</f>
        <v>2</v>
      </c>
      <c r="BE9">
        <f>M9</f>
        <v>1</v>
      </c>
      <c r="BJ9">
        <f>V9</f>
        <v>1</v>
      </c>
      <c r="BL9">
        <f>T9</f>
        <v>4</v>
      </c>
      <c r="BQ9">
        <f>AC9</f>
        <v>4</v>
      </c>
      <c r="BS9">
        <f>AA9</f>
        <v>6</v>
      </c>
      <c r="BX9">
        <f>AJ9</f>
        <v>6</v>
      </c>
      <c r="BZ9">
        <f>AH9</f>
        <v>3</v>
      </c>
      <c r="CE9">
        <f>AQ9</f>
        <v>3</v>
      </c>
      <c r="CG9">
        <f>AO9</f>
        <v>5</v>
      </c>
      <c r="CL9">
        <f>AX9</f>
        <v>5</v>
      </c>
      <c r="CN9">
        <f>AV9</f>
        <v>2</v>
      </c>
    </row>
    <row r="10" ht="14.25" customHeight="1">
      <c r="A10" s="1"/>
      <c r="E10" s="2"/>
      <c r="F10" s="2"/>
      <c r="G10" s="2"/>
      <c r="K10" s="2"/>
      <c r="L10" s="2">
        <f>E9</f>
        <v>4</v>
      </c>
      <c r="M10" s="2"/>
      <c r="N10" s="2">
        <f>F9</f>
        <v>7</v>
      </c>
      <c r="O10" s="2"/>
      <c r="P10" s="2">
        <f>G9</f>
        <v>5</v>
      </c>
      <c r="Q10" s="2"/>
      <c r="R10" s="2"/>
      <c r="S10" s="2">
        <f>M11</f>
        <v>6</v>
      </c>
      <c r="T10" s="2"/>
      <c r="U10" s="2">
        <f>N10</f>
        <v>7</v>
      </c>
      <c r="V10" s="2"/>
      <c r="W10" s="2">
        <f>O9</f>
        <v>2</v>
      </c>
      <c r="X10" s="2"/>
      <c r="Y10" s="2"/>
      <c r="Z10" s="2">
        <f>T11</f>
        <v>3</v>
      </c>
      <c r="AA10" s="2"/>
      <c r="AB10" s="2">
        <f>U10</f>
        <v>7</v>
      </c>
      <c r="AC10" s="2"/>
      <c r="AD10" s="2">
        <f>V9</f>
        <v>1</v>
      </c>
      <c r="AE10" s="2"/>
      <c r="AF10" s="2"/>
      <c r="AG10" s="2">
        <f>AA11</f>
        <v>5</v>
      </c>
      <c r="AH10" s="2"/>
      <c r="AI10" s="2">
        <f>AB10</f>
        <v>7</v>
      </c>
      <c r="AJ10" s="2"/>
      <c r="AK10" s="2">
        <f>AC9</f>
        <v>4</v>
      </c>
      <c r="AL10" s="2"/>
      <c r="AM10" s="2"/>
      <c r="AN10" s="2">
        <f>AH11</f>
        <v>2</v>
      </c>
      <c r="AO10" s="2"/>
      <c r="AP10" s="2">
        <f>AI10</f>
        <v>7</v>
      </c>
      <c r="AQ10" s="2"/>
      <c r="AR10" s="2">
        <f>AJ9</f>
        <v>6</v>
      </c>
      <c r="AS10" s="2"/>
      <c r="AT10" s="2"/>
      <c r="AU10" s="2">
        <f>AO11</f>
        <v>1</v>
      </c>
      <c r="AV10" s="2"/>
      <c r="AW10" s="2">
        <f>AP10</f>
        <v>7</v>
      </c>
      <c r="AX10" s="2"/>
      <c r="AY10" s="2">
        <f>AQ9</f>
        <v>3</v>
      </c>
      <c r="AZ10" s="2"/>
      <c r="BA10" s="2"/>
      <c r="BB10" s="2">
        <f>P10</f>
        <v>5</v>
      </c>
      <c r="BC10" s="2"/>
      <c r="BD10" s="2">
        <f>N10</f>
        <v>7</v>
      </c>
      <c r="BE10" s="2"/>
      <c r="BF10" s="2">
        <f>L10</f>
        <v>4</v>
      </c>
      <c r="BG10" s="2"/>
      <c r="BH10" s="2"/>
      <c r="BI10" s="2">
        <f>W10</f>
        <v>2</v>
      </c>
      <c r="BJ10" s="2"/>
      <c r="BK10" s="2">
        <f>U10</f>
        <v>7</v>
      </c>
      <c r="BL10" s="2"/>
      <c r="BM10" s="2">
        <f>S10</f>
        <v>6</v>
      </c>
      <c r="BN10" s="2"/>
      <c r="BO10" s="2"/>
      <c r="BP10" s="2">
        <f>AD10</f>
        <v>1</v>
      </c>
      <c r="BQ10" s="2"/>
      <c r="BR10" s="2">
        <f>AB10</f>
        <v>7</v>
      </c>
      <c r="BS10" s="2"/>
      <c r="BT10" s="2">
        <f>Z10</f>
        <v>3</v>
      </c>
      <c r="BU10" s="2"/>
      <c r="BV10" s="2"/>
      <c r="BW10" s="2">
        <f>AK10</f>
        <v>4</v>
      </c>
      <c r="BX10" s="2"/>
      <c r="BY10" s="2">
        <f>AI10</f>
        <v>7</v>
      </c>
      <c r="BZ10" s="2"/>
      <c r="CA10" s="2">
        <f>AG10</f>
        <v>5</v>
      </c>
      <c r="CB10" s="2"/>
      <c r="CC10" s="2"/>
      <c r="CD10" s="2">
        <f>AR10</f>
        <v>6</v>
      </c>
      <c r="CE10" s="2"/>
      <c r="CF10" s="2">
        <f>AP10</f>
        <v>7</v>
      </c>
      <c r="CG10" s="2"/>
      <c r="CH10" s="2">
        <f>AN10</f>
        <v>2</v>
      </c>
      <c r="CI10" s="2"/>
      <c r="CJ10" s="2"/>
      <c r="CK10" s="2">
        <f>AY10</f>
        <v>3</v>
      </c>
      <c r="CL10" s="2"/>
      <c r="CM10" s="2">
        <f>AW10</f>
        <v>7</v>
      </c>
      <c r="CN10" s="2"/>
      <c r="CO10" s="2">
        <f>AU10</f>
        <v>1</v>
      </c>
      <c r="CP10" s="2"/>
    </row>
    <row r="11" ht="14.25" customHeight="1">
      <c r="A11" s="1"/>
      <c r="E11" s="2"/>
      <c r="F11" s="2"/>
      <c r="G11" s="2"/>
      <c r="M11">
        <f>H9</f>
        <v>6</v>
      </c>
      <c r="O11">
        <f>I9</f>
        <v>3</v>
      </c>
      <c r="T11">
        <f>O11</f>
        <v>3</v>
      </c>
      <c r="V11">
        <f>P10</f>
        <v>5</v>
      </c>
      <c r="AA11">
        <f>V11</f>
        <v>5</v>
      </c>
      <c r="AC11">
        <f>W10</f>
        <v>2</v>
      </c>
      <c r="AH11">
        <f>AC11</f>
        <v>2</v>
      </c>
      <c r="AJ11">
        <f>AD10</f>
        <v>1</v>
      </c>
      <c r="AO11">
        <f>AJ11</f>
        <v>1</v>
      </c>
      <c r="AQ11">
        <f>AK10</f>
        <v>4</v>
      </c>
      <c r="AV11">
        <f>AQ11</f>
        <v>4</v>
      </c>
      <c r="AX11">
        <f>AR10</f>
        <v>6</v>
      </c>
      <c r="BC11">
        <f>O11</f>
        <v>3</v>
      </c>
      <c r="BE11">
        <f>M11</f>
        <v>6</v>
      </c>
      <c r="BJ11">
        <f>V11</f>
        <v>5</v>
      </c>
      <c r="BL11">
        <f>T11</f>
        <v>3</v>
      </c>
      <c r="BQ11">
        <f>AC11</f>
        <v>2</v>
      </c>
      <c r="BS11">
        <f>AA11</f>
        <v>5</v>
      </c>
      <c r="BX11">
        <f>AJ11</f>
        <v>1</v>
      </c>
      <c r="BZ11">
        <f>AH11</f>
        <v>2</v>
      </c>
      <c r="CE11">
        <f>AQ11</f>
        <v>4</v>
      </c>
      <c r="CG11">
        <f>AO11</f>
        <v>1</v>
      </c>
      <c r="CL11">
        <f>AX11</f>
        <v>6</v>
      </c>
      <c r="CN11">
        <f>AV11</f>
        <v>4</v>
      </c>
    </row>
    <row r="12" ht="14.25" customHeight="1">
      <c r="A12" s="1"/>
      <c r="E12" s="2"/>
      <c r="F12" s="2"/>
      <c r="G12" s="2"/>
    </row>
    <row r="13" ht="14.25" customHeight="1">
      <c r="A13" s="1" t="s">
        <v>12</v>
      </c>
      <c r="C13">
        <v>1.0</v>
      </c>
      <c r="D13">
        <v>2.0</v>
      </c>
      <c r="E13" s="2">
        <v>7.0</v>
      </c>
      <c r="F13" s="2">
        <v>6.0</v>
      </c>
      <c r="G13" s="2">
        <v>3.0</v>
      </c>
      <c r="H13">
        <v>5.0</v>
      </c>
      <c r="I13">
        <v>4.0</v>
      </c>
      <c r="M13">
        <f>C13</f>
        <v>1</v>
      </c>
      <c r="O13">
        <f>D13</f>
        <v>2</v>
      </c>
      <c r="T13">
        <f>L14</f>
        <v>7</v>
      </c>
      <c r="V13">
        <f>M13</f>
        <v>1</v>
      </c>
      <c r="AA13">
        <f>S14</f>
        <v>5</v>
      </c>
      <c r="AC13">
        <f>T13</f>
        <v>7</v>
      </c>
      <c r="AH13">
        <f>Z14</f>
        <v>4</v>
      </c>
      <c r="AJ13">
        <f>AA13</f>
        <v>5</v>
      </c>
      <c r="AO13">
        <f>AG14</f>
        <v>3</v>
      </c>
      <c r="AQ13">
        <f>AH13</f>
        <v>4</v>
      </c>
      <c r="AV13">
        <f>AN14</f>
        <v>2</v>
      </c>
      <c r="AX13">
        <f>AO13</f>
        <v>3</v>
      </c>
      <c r="BC13">
        <f>O13</f>
        <v>2</v>
      </c>
      <c r="BE13">
        <f>M13</f>
        <v>1</v>
      </c>
      <c r="BJ13">
        <f>V13</f>
        <v>1</v>
      </c>
      <c r="BL13">
        <f>T13</f>
        <v>7</v>
      </c>
      <c r="BQ13">
        <f>AC13</f>
        <v>7</v>
      </c>
      <c r="BS13">
        <f>AA13</f>
        <v>5</v>
      </c>
      <c r="BX13">
        <f>AJ13</f>
        <v>5</v>
      </c>
      <c r="BZ13">
        <f>AH13</f>
        <v>4</v>
      </c>
      <c r="CE13">
        <f>AQ13</f>
        <v>4</v>
      </c>
      <c r="CG13">
        <f>AO13</f>
        <v>3</v>
      </c>
      <c r="CL13">
        <f>AX13</f>
        <v>3</v>
      </c>
      <c r="CN13">
        <f>AV13</f>
        <v>2</v>
      </c>
    </row>
    <row r="14" ht="14.25" customHeight="1">
      <c r="A14" s="1"/>
      <c r="E14" s="2"/>
      <c r="F14" s="2"/>
      <c r="G14" s="2"/>
      <c r="K14" s="2"/>
      <c r="L14" s="2">
        <f>E13</f>
        <v>7</v>
      </c>
      <c r="M14" s="2"/>
      <c r="N14" s="2">
        <f>F13</f>
        <v>6</v>
      </c>
      <c r="O14" s="2"/>
      <c r="P14" s="2">
        <f>G13</f>
        <v>3</v>
      </c>
      <c r="Q14" s="2"/>
      <c r="R14" s="2"/>
      <c r="S14" s="2">
        <f>M15</f>
        <v>5</v>
      </c>
      <c r="T14" s="2"/>
      <c r="U14" s="2">
        <f>N14</f>
        <v>6</v>
      </c>
      <c r="V14" s="2"/>
      <c r="W14" s="2">
        <f>O13</f>
        <v>2</v>
      </c>
      <c r="X14" s="2"/>
      <c r="Y14" s="2"/>
      <c r="Z14" s="2">
        <f>T15</f>
        <v>4</v>
      </c>
      <c r="AA14" s="2"/>
      <c r="AB14" s="2">
        <f>U14</f>
        <v>6</v>
      </c>
      <c r="AC14" s="2"/>
      <c r="AD14" s="2">
        <f>V13</f>
        <v>1</v>
      </c>
      <c r="AE14" s="2"/>
      <c r="AF14" s="2"/>
      <c r="AG14" s="2">
        <f>AA15</f>
        <v>3</v>
      </c>
      <c r="AH14" s="2"/>
      <c r="AI14" s="2">
        <f>AB14</f>
        <v>6</v>
      </c>
      <c r="AJ14" s="2"/>
      <c r="AK14" s="2">
        <f>AC13</f>
        <v>7</v>
      </c>
      <c r="AL14" s="2"/>
      <c r="AM14" s="2"/>
      <c r="AN14" s="2">
        <f>AH15</f>
        <v>2</v>
      </c>
      <c r="AO14" s="2"/>
      <c r="AP14" s="2">
        <f>AI14</f>
        <v>6</v>
      </c>
      <c r="AQ14" s="2"/>
      <c r="AR14" s="2">
        <f>AJ13</f>
        <v>5</v>
      </c>
      <c r="AS14" s="2"/>
      <c r="AT14" s="2"/>
      <c r="AU14" s="2">
        <f>AO15</f>
        <v>1</v>
      </c>
      <c r="AV14" s="2"/>
      <c r="AW14" s="2">
        <f>AP14</f>
        <v>6</v>
      </c>
      <c r="AX14" s="2"/>
      <c r="AY14" s="2">
        <f>AQ13</f>
        <v>4</v>
      </c>
      <c r="AZ14" s="2"/>
      <c r="BA14" s="2"/>
      <c r="BB14" s="2">
        <f>P14</f>
        <v>3</v>
      </c>
      <c r="BC14" s="2"/>
      <c r="BD14" s="2">
        <f>N14</f>
        <v>6</v>
      </c>
      <c r="BE14" s="2"/>
      <c r="BF14" s="2">
        <f>L14</f>
        <v>7</v>
      </c>
      <c r="BG14" s="2"/>
      <c r="BH14" s="2"/>
      <c r="BI14" s="2">
        <f>W14</f>
        <v>2</v>
      </c>
      <c r="BJ14" s="2"/>
      <c r="BK14" s="2">
        <f>U14</f>
        <v>6</v>
      </c>
      <c r="BL14" s="2"/>
      <c r="BM14" s="2">
        <f>S14</f>
        <v>5</v>
      </c>
      <c r="BN14" s="2"/>
      <c r="BO14" s="2"/>
      <c r="BP14" s="2">
        <f>AD14</f>
        <v>1</v>
      </c>
      <c r="BQ14" s="2"/>
      <c r="BR14" s="2">
        <f>AB14</f>
        <v>6</v>
      </c>
      <c r="BS14" s="2"/>
      <c r="BT14" s="2">
        <f>Z14</f>
        <v>4</v>
      </c>
      <c r="BU14" s="2"/>
      <c r="BV14" s="2"/>
      <c r="BW14" s="2">
        <f>AK14</f>
        <v>7</v>
      </c>
      <c r="BX14" s="2"/>
      <c r="BY14" s="2">
        <f>AI14</f>
        <v>6</v>
      </c>
      <c r="BZ14" s="2"/>
      <c r="CA14" s="2">
        <f>AG14</f>
        <v>3</v>
      </c>
      <c r="CB14" s="2"/>
      <c r="CC14" s="2"/>
      <c r="CD14" s="2">
        <f>AR14</f>
        <v>5</v>
      </c>
      <c r="CE14" s="2"/>
      <c r="CF14" s="2">
        <f>AP14</f>
        <v>6</v>
      </c>
      <c r="CG14" s="2"/>
      <c r="CH14" s="2">
        <f>AN14</f>
        <v>2</v>
      </c>
      <c r="CI14" s="2"/>
      <c r="CJ14" s="2"/>
      <c r="CK14" s="2">
        <f>AY14</f>
        <v>4</v>
      </c>
      <c r="CL14" s="2"/>
      <c r="CM14" s="2">
        <f>AW14</f>
        <v>6</v>
      </c>
      <c r="CN14" s="2"/>
      <c r="CO14" s="2">
        <f>AU14</f>
        <v>1</v>
      </c>
      <c r="CP14" s="2"/>
    </row>
    <row r="15" ht="14.25" customHeight="1">
      <c r="A15" s="1"/>
      <c r="E15" s="2"/>
      <c r="F15" s="2"/>
      <c r="G15" s="2"/>
      <c r="M15">
        <f>H13</f>
        <v>5</v>
      </c>
      <c r="O15">
        <f>I13</f>
        <v>4</v>
      </c>
      <c r="T15">
        <f>O15</f>
        <v>4</v>
      </c>
      <c r="V15">
        <f>P14</f>
        <v>3</v>
      </c>
      <c r="AA15">
        <f>V15</f>
        <v>3</v>
      </c>
      <c r="AC15">
        <f>W14</f>
        <v>2</v>
      </c>
      <c r="AH15">
        <f>AC15</f>
        <v>2</v>
      </c>
      <c r="AJ15">
        <f>AD14</f>
        <v>1</v>
      </c>
      <c r="AO15">
        <f>AJ15</f>
        <v>1</v>
      </c>
      <c r="AQ15">
        <f>AK14</f>
        <v>7</v>
      </c>
      <c r="AV15">
        <f>AQ15</f>
        <v>7</v>
      </c>
      <c r="AX15">
        <f>AR14</f>
        <v>5</v>
      </c>
      <c r="BC15">
        <f>O15</f>
        <v>4</v>
      </c>
      <c r="BE15">
        <f>M15</f>
        <v>5</v>
      </c>
      <c r="BJ15">
        <f>V15</f>
        <v>3</v>
      </c>
      <c r="BL15">
        <f>T15</f>
        <v>4</v>
      </c>
      <c r="BQ15">
        <f>AC15</f>
        <v>2</v>
      </c>
      <c r="BS15">
        <f>AA15</f>
        <v>3</v>
      </c>
      <c r="BX15">
        <f>AJ15</f>
        <v>1</v>
      </c>
      <c r="BZ15">
        <f>AH15</f>
        <v>2</v>
      </c>
      <c r="CE15">
        <f>AQ15</f>
        <v>7</v>
      </c>
      <c r="CG15">
        <f>AO15</f>
        <v>1</v>
      </c>
      <c r="CL15">
        <f>AX15</f>
        <v>5</v>
      </c>
      <c r="CN15">
        <f>AV15</f>
        <v>7</v>
      </c>
    </row>
    <row r="16" ht="14.25" customHeight="1">
      <c r="A16" s="1"/>
      <c r="E16" s="2"/>
      <c r="F16" s="2"/>
      <c r="G16" s="2"/>
    </row>
    <row r="17" ht="14.25" customHeight="1">
      <c r="A17" s="1" t="s">
        <v>10</v>
      </c>
      <c r="C17">
        <v>1.0</v>
      </c>
      <c r="D17">
        <v>3.0</v>
      </c>
      <c r="E17" s="2">
        <v>2.0</v>
      </c>
      <c r="F17" s="2">
        <v>5.0</v>
      </c>
      <c r="G17" s="2">
        <v>4.0</v>
      </c>
      <c r="H17">
        <v>7.0</v>
      </c>
      <c r="I17">
        <v>6.0</v>
      </c>
      <c r="M17">
        <f>C17</f>
        <v>1</v>
      </c>
      <c r="O17">
        <f>D17</f>
        <v>3</v>
      </c>
      <c r="T17">
        <f>L18</f>
        <v>2</v>
      </c>
      <c r="V17">
        <f>M17</f>
        <v>1</v>
      </c>
      <c r="AA17">
        <f>S18</f>
        <v>7</v>
      </c>
      <c r="AC17">
        <f>T17</f>
        <v>2</v>
      </c>
      <c r="AH17">
        <f>Z18</f>
        <v>6</v>
      </c>
      <c r="AJ17">
        <f>AA17</f>
        <v>7</v>
      </c>
      <c r="AO17">
        <f>AG18</f>
        <v>4</v>
      </c>
      <c r="AQ17">
        <f>AH17</f>
        <v>6</v>
      </c>
      <c r="AV17">
        <f>AN18</f>
        <v>3</v>
      </c>
      <c r="AX17">
        <f>AO17</f>
        <v>4</v>
      </c>
      <c r="BC17">
        <f>O17</f>
        <v>3</v>
      </c>
      <c r="BE17">
        <f>M17</f>
        <v>1</v>
      </c>
      <c r="BJ17">
        <f>V17</f>
        <v>1</v>
      </c>
      <c r="BL17">
        <f>T17</f>
        <v>2</v>
      </c>
      <c r="BQ17">
        <f>AC17</f>
        <v>2</v>
      </c>
      <c r="BS17">
        <f>AA17</f>
        <v>7</v>
      </c>
      <c r="BX17">
        <f>AJ17</f>
        <v>7</v>
      </c>
      <c r="BZ17">
        <f>AH17</f>
        <v>6</v>
      </c>
      <c r="CE17">
        <f>AQ17</f>
        <v>6</v>
      </c>
      <c r="CG17">
        <f>AO17</f>
        <v>4</v>
      </c>
      <c r="CL17">
        <f>AX17</f>
        <v>4</v>
      </c>
      <c r="CN17">
        <f>AV17</f>
        <v>3</v>
      </c>
    </row>
    <row r="18" ht="14.25" customHeight="1">
      <c r="A18" s="1"/>
      <c r="E18" s="2"/>
      <c r="F18" s="2"/>
      <c r="G18" s="2"/>
      <c r="K18" s="2"/>
      <c r="L18" s="2">
        <f>E17</f>
        <v>2</v>
      </c>
      <c r="M18" s="2"/>
      <c r="N18" s="2">
        <f>F17</f>
        <v>5</v>
      </c>
      <c r="O18" s="2"/>
      <c r="P18" s="2">
        <f>G17</f>
        <v>4</v>
      </c>
      <c r="Q18" s="2"/>
      <c r="R18" s="2"/>
      <c r="S18" s="2">
        <f>M19</f>
        <v>7</v>
      </c>
      <c r="T18" s="2"/>
      <c r="U18" s="2">
        <f>N18</f>
        <v>5</v>
      </c>
      <c r="V18" s="2"/>
      <c r="W18" s="2">
        <f>O17</f>
        <v>3</v>
      </c>
      <c r="X18" s="2"/>
      <c r="Y18" s="2"/>
      <c r="Z18" s="2">
        <f>T19</f>
        <v>6</v>
      </c>
      <c r="AA18" s="2"/>
      <c r="AB18" s="2">
        <f>U18</f>
        <v>5</v>
      </c>
      <c r="AC18" s="2"/>
      <c r="AD18" s="2">
        <f>V17</f>
        <v>1</v>
      </c>
      <c r="AE18" s="2"/>
      <c r="AF18" s="2"/>
      <c r="AG18" s="2">
        <f>AA19</f>
        <v>4</v>
      </c>
      <c r="AH18" s="2"/>
      <c r="AI18" s="2">
        <f>AB18</f>
        <v>5</v>
      </c>
      <c r="AJ18" s="2"/>
      <c r="AK18" s="2">
        <f>AC17</f>
        <v>2</v>
      </c>
      <c r="AL18" s="2"/>
      <c r="AM18" s="2"/>
      <c r="AN18" s="2">
        <f>AH19</f>
        <v>3</v>
      </c>
      <c r="AO18" s="2"/>
      <c r="AP18" s="2">
        <f>AI18</f>
        <v>5</v>
      </c>
      <c r="AQ18" s="2"/>
      <c r="AR18" s="2">
        <f>AJ17</f>
        <v>7</v>
      </c>
      <c r="AS18" s="2"/>
      <c r="AT18" s="2"/>
      <c r="AU18" s="2">
        <f>AO19</f>
        <v>1</v>
      </c>
      <c r="AV18" s="2"/>
      <c r="AW18" s="2">
        <f>AP18</f>
        <v>5</v>
      </c>
      <c r="AX18" s="2"/>
      <c r="AY18" s="2">
        <f>AQ17</f>
        <v>6</v>
      </c>
      <c r="AZ18" s="2"/>
      <c r="BA18" s="2"/>
      <c r="BB18" s="2">
        <f>P18</f>
        <v>4</v>
      </c>
      <c r="BC18" s="2"/>
      <c r="BD18" s="2">
        <f>N18</f>
        <v>5</v>
      </c>
      <c r="BE18" s="2"/>
      <c r="BF18" s="2">
        <f>L18</f>
        <v>2</v>
      </c>
      <c r="BG18" s="2"/>
      <c r="BH18" s="2"/>
      <c r="BI18" s="2">
        <f>W18</f>
        <v>3</v>
      </c>
      <c r="BJ18" s="2"/>
      <c r="BK18" s="2">
        <f>U18</f>
        <v>5</v>
      </c>
      <c r="BL18" s="2"/>
      <c r="BM18" s="2">
        <f>S18</f>
        <v>7</v>
      </c>
      <c r="BN18" s="2"/>
      <c r="BO18" s="2"/>
      <c r="BP18" s="2">
        <f>AD18</f>
        <v>1</v>
      </c>
      <c r="BQ18" s="2"/>
      <c r="BR18" s="2">
        <f>AB18</f>
        <v>5</v>
      </c>
      <c r="BS18" s="2"/>
      <c r="BT18" s="2">
        <f>Z18</f>
        <v>6</v>
      </c>
      <c r="BU18" s="2"/>
      <c r="BV18" s="2"/>
      <c r="BW18" s="2">
        <f>AK18</f>
        <v>2</v>
      </c>
      <c r="BX18" s="2"/>
      <c r="BY18" s="2">
        <f>AI18</f>
        <v>5</v>
      </c>
      <c r="BZ18" s="2"/>
      <c r="CA18" s="2">
        <f>AG18</f>
        <v>4</v>
      </c>
      <c r="CB18" s="2"/>
      <c r="CC18" s="2"/>
      <c r="CD18" s="2">
        <f>AR18</f>
        <v>7</v>
      </c>
      <c r="CE18" s="2"/>
      <c r="CF18" s="2">
        <f>AP18</f>
        <v>5</v>
      </c>
      <c r="CG18" s="2"/>
      <c r="CH18" s="2">
        <f>AN18</f>
        <v>3</v>
      </c>
      <c r="CI18" s="2"/>
      <c r="CJ18" s="2"/>
      <c r="CK18" s="2">
        <f>AY18</f>
        <v>6</v>
      </c>
      <c r="CL18" s="2"/>
      <c r="CM18" s="2">
        <f>AW18</f>
        <v>5</v>
      </c>
      <c r="CN18" s="2"/>
      <c r="CO18" s="2">
        <f>AU18</f>
        <v>1</v>
      </c>
      <c r="CP18" s="2"/>
    </row>
    <row r="19" ht="14.25" customHeight="1">
      <c r="A19" s="1"/>
      <c r="E19" s="2"/>
      <c r="F19" s="2"/>
      <c r="G19" s="2"/>
      <c r="M19">
        <f>H17</f>
        <v>7</v>
      </c>
      <c r="O19">
        <f>I17</f>
        <v>6</v>
      </c>
      <c r="T19">
        <f>O19</f>
        <v>6</v>
      </c>
      <c r="V19">
        <f>P18</f>
        <v>4</v>
      </c>
      <c r="AA19">
        <f>V19</f>
        <v>4</v>
      </c>
      <c r="AC19">
        <f>W18</f>
        <v>3</v>
      </c>
      <c r="AH19">
        <f>AC19</f>
        <v>3</v>
      </c>
      <c r="AJ19">
        <f>AD18</f>
        <v>1</v>
      </c>
      <c r="AO19">
        <f>AJ19</f>
        <v>1</v>
      </c>
      <c r="AQ19">
        <f>AK18</f>
        <v>2</v>
      </c>
      <c r="AV19">
        <f>AQ19</f>
        <v>2</v>
      </c>
      <c r="AX19">
        <f>AR18</f>
        <v>7</v>
      </c>
      <c r="BC19">
        <f>O19</f>
        <v>6</v>
      </c>
      <c r="BE19">
        <f>M19</f>
        <v>7</v>
      </c>
      <c r="BJ19">
        <f>V19</f>
        <v>4</v>
      </c>
      <c r="BL19">
        <f>T19</f>
        <v>6</v>
      </c>
      <c r="BQ19">
        <f>AC19</f>
        <v>3</v>
      </c>
      <c r="BS19">
        <f>AA19</f>
        <v>4</v>
      </c>
      <c r="BX19">
        <f>AJ19</f>
        <v>1</v>
      </c>
      <c r="BZ19">
        <f>AH19</f>
        <v>3</v>
      </c>
      <c r="CE19">
        <f>AQ19</f>
        <v>2</v>
      </c>
      <c r="CG19">
        <f>AO19</f>
        <v>1</v>
      </c>
      <c r="CL19">
        <f>AX19</f>
        <v>7</v>
      </c>
      <c r="CN19">
        <f>AV19</f>
        <v>2</v>
      </c>
    </row>
    <row r="20" ht="14.25" customHeight="1">
      <c r="A20" s="1"/>
      <c r="E20" s="2"/>
      <c r="F20" s="2"/>
      <c r="G20" s="2"/>
    </row>
    <row r="21" ht="14.25" customHeight="1">
      <c r="A21" s="1" t="s">
        <v>13</v>
      </c>
      <c r="C21">
        <v>1.0</v>
      </c>
      <c r="D21">
        <v>3.0</v>
      </c>
      <c r="E21" s="2">
        <v>4.0</v>
      </c>
      <c r="F21" s="2">
        <v>6.0</v>
      </c>
      <c r="G21" s="2">
        <v>5.0</v>
      </c>
      <c r="H21">
        <v>2.0</v>
      </c>
      <c r="I21">
        <v>7.0</v>
      </c>
      <c r="M21">
        <f>C21</f>
        <v>1</v>
      </c>
      <c r="O21">
        <f>D21</f>
        <v>3</v>
      </c>
      <c r="T21">
        <f>L22</f>
        <v>4</v>
      </c>
      <c r="V21">
        <f>M21</f>
        <v>1</v>
      </c>
      <c r="AA21">
        <f>S22</f>
        <v>2</v>
      </c>
      <c r="AC21">
        <f>T21</f>
        <v>4</v>
      </c>
      <c r="AH21">
        <f>Z22</f>
        <v>7</v>
      </c>
      <c r="AJ21">
        <f>AA21</f>
        <v>2</v>
      </c>
      <c r="AO21">
        <f>AG22</f>
        <v>5</v>
      </c>
      <c r="AQ21">
        <f>AH21</f>
        <v>7</v>
      </c>
      <c r="AV21">
        <f>AN22</f>
        <v>3</v>
      </c>
      <c r="AX21">
        <f>AO21</f>
        <v>5</v>
      </c>
      <c r="BC21">
        <f>O21</f>
        <v>3</v>
      </c>
      <c r="BE21">
        <f>M21</f>
        <v>1</v>
      </c>
      <c r="BJ21">
        <f>V21</f>
        <v>1</v>
      </c>
      <c r="BL21">
        <f>T21</f>
        <v>4</v>
      </c>
      <c r="BQ21">
        <f>AC21</f>
        <v>4</v>
      </c>
      <c r="BS21">
        <f>AA21</f>
        <v>2</v>
      </c>
      <c r="BX21">
        <f>AJ21</f>
        <v>2</v>
      </c>
      <c r="BZ21">
        <f>AH21</f>
        <v>7</v>
      </c>
      <c r="CE21">
        <f>AQ21</f>
        <v>7</v>
      </c>
      <c r="CG21">
        <f>AO21</f>
        <v>5</v>
      </c>
      <c r="CL21">
        <f>AX21</f>
        <v>5</v>
      </c>
      <c r="CN21">
        <f>AV21</f>
        <v>3</v>
      </c>
    </row>
    <row r="22" ht="14.25" customHeight="1">
      <c r="A22" s="1"/>
      <c r="E22" s="2"/>
      <c r="F22" s="2"/>
      <c r="G22" s="2"/>
      <c r="K22" s="2"/>
      <c r="L22" s="2">
        <f>E21</f>
        <v>4</v>
      </c>
      <c r="M22" s="2"/>
      <c r="N22" s="2">
        <f>F21</f>
        <v>6</v>
      </c>
      <c r="O22" s="2"/>
      <c r="P22" s="2">
        <f>G21</f>
        <v>5</v>
      </c>
      <c r="Q22" s="2"/>
      <c r="R22" s="2"/>
      <c r="S22" s="2">
        <f>M23</f>
        <v>2</v>
      </c>
      <c r="T22" s="2"/>
      <c r="U22" s="2">
        <f>N22</f>
        <v>6</v>
      </c>
      <c r="V22" s="2"/>
      <c r="W22" s="2">
        <f>O21</f>
        <v>3</v>
      </c>
      <c r="X22" s="2"/>
      <c r="Y22" s="2"/>
      <c r="Z22" s="2">
        <f>T23</f>
        <v>7</v>
      </c>
      <c r="AA22" s="2"/>
      <c r="AB22" s="2">
        <f>U22</f>
        <v>6</v>
      </c>
      <c r="AC22" s="2"/>
      <c r="AD22" s="2">
        <f>V21</f>
        <v>1</v>
      </c>
      <c r="AE22" s="2"/>
      <c r="AF22" s="2"/>
      <c r="AG22" s="2">
        <f>AA23</f>
        <v>5</v>
      </c>
      <c r="AH22" s="2"/>
      <c r="AI22" s="2">
        <f>AB22</f>
        <v>6</v>
      </c>
      <c r="AJ22" s="2"/>
      <c r="AK22" s="2">
        <f>AC21</f>
        <v>4</v>
      </c>
      <c r="AL22" s="2"/>
      <c r="AM22" s="2"/>
      <c r="AN22" s="2">
        <f>AH23</f>
        <v>3</v>
      </c>
      <c r="AO22" s="2"/>
      <c r="AP22" s="2">
        <f>AI22</f>
        <v>6</v>
      </c>
      <c r="AQ22" s="2"/>
      <c r="AR22" s="2">
        <f>AJ21</f>
        <v>2</v>
      </c>
      <c r="AS22" s="2"/>
      <c r="AT22" s="2"/>
      <c r="AU22" s="2">
        <f>AO23</f>
        <v>1</v>
      </c>
      <c r="AV22" s="2"/>
      <c r="AW22" s="2">
        <f>AP22</f>
        <v>6</v>
      </c>
      <c r="AX22" s="2"/>
      <c r="AY22" s="2">
        <f>AQ21</f>
        <v>7</v>
      </c>
      <c r="AZ22" s="2"/>
      <c r="BA22" s="2"/>
      <c r="BB22" s="2">
        <f>P22</f>
        <v>5</v>
      </c>
      <c r="BC22" s="2"/>
      <c r="BD22" s="2">
        <f>N22</f>
        <v>6</v>
      </c>
      <c r="BE22" s="2"/>
      <c r="BF22" s="2">
        <f>L22</f>
        <v>4</v>
      </c>
      <c r="BG22" s="2"/>
      <c r="BH22" s="2"/>
      <c r="BI22" s="2">
        <f>W22</f>
        <v>3</v>
      </c>
      <c r="BJ22" s="2"/>
      <c r="BK22" s="2">
        <f>U22</f>
        <v>6</v>
      </c>
      <c r="BL22" s="2"/>
      <c r="BM22" s="2">
        <f>S22</f>
        <v>2</v>
      </c>
      <c r="BN22" s="2"/>
      <c r="BO22" s="2"/>
      <c r="BP22" s="2">
        <f>AD22</f>
        <v>1</v>
      </c>
      <c r="BQ22" s="2"/>
      <c r="BR22" s="2">
        <f>AB22</f>
        <v>6</v>
      </c>
      <c r="BS22" s="2"/>
      <c r="BT22" s="2">
        <f>Z22</f>
        <v>7</v>
      </c>
      <c r="BU22" s="2"/>
      <c r="BV22" s="2"/>
      <c r="BW22" s="2">
        <f>AK22</f>
        <v>4</v>
      </c>
      <c r="BX22" s="2"/>
      <c r="BY22" s="2">
        <f>AI22</f>
        <v>6</v>
      </c>
      <c r="BZ22" s="2"/>
      <c r="CA22" s="2">
        <f>AG22</f>
        <v>5</v>
      </c>
      <c r="CB22" s="2"/>
      <c r="CC22" s="2"/>
      <c r="CD22" s="2">
        <f>AR22</f>
        <v>2</v>
      </c>
      <c r="CE22" s="2"/>
      <c r="CF22" s="2">
        <f>AP22</f>
        <v>6</v>
      </c>
      <c r="CG22" s="2"/>
      <c r="CH22" s="2">
        <f>AN22</f>
        <v>3</v>
      </c>
      <c r="CI22" s="2"/>
      <c r="CJ22" s="2"/>
      <c r="CK22" s="2">
        <f>AY22</f>
        <v>7</v>
      </c>
      <c r="CL22" s="2"/>
      <c r="CM22" s="2">
        <f>AW22</f>
        <v>6</v>
      </c>
      <c r="CN22" s="2"/>
      <c r="CO22" s="2">
        <f>AU22</f>
        <v>1</v>
      </c>
      <c r="CP22" s="2"/>
    </row>
    <row r="23" ht="14.25" customHeight="1">
      <c r="A23" s="1"/>
      <c r="E23" s="2"/>
      <c r="F23" s="2"/>
      <c r="G23" s="2"/>
      <c r="M23">
        <f>H21</f>
        <v>2</v>
      </c>
      <c r="O23">
        <f>I21</f>
        <v>7</v>
      </c>
      <c r="T23">
        <f>O23</f>
        <v>7</v>
      </c>
      <c r="V23">
        <f>P22</f>
        <v>5</v>
      </c>
      <c r="AA23">
        <f>V23</f>
        <v>5</v>
      </c>
      <c r="AC23">
        <f>W22</f>
        <v>3</v>
      </c>
      <c r="AH23">
        <f>AC23</f>
        <v>3</v>
      </c>
      <c r="AJ23">
        <f>AD22</f>
        <v>1</v>
      </c>
      <c r="AO23">
        <f>AJ23</f>
        <v>1</v>
      </c>
      <c r="AQ23">
        <f>AK22</f>
        <v>4</v>
      </c>
      <c r="AV23">
        <f>AQ23</f>
        <v>4</v>
      </c>
      <c r="AX23">
        <f>AR22</f>
        <v>2</v>
      </c>
      <c r="BC23">
        <f>O23</f>
        <v>7</v>
      </c>
      <c r="BE23">
        <f>M23</f>
        <v>2</v>
      </c>
      <c r="BJ23">
        <f>V23</f>
        <v>5</v>
      </c>
      <c r="BL23">
        <f>T23</f>
        <v>7</v>
      </c>
      <c r="BQ23">
        <f>AC23</f>
        <v>3</v>
      </c>
      <c r="BS23">
        <f>AA23</f>
        <v>5</v>
      </c>
      <c r="BX23">
        <f>AJ23</f>
        <v>1</v>
      </c>
      <c r="BZ23">
        <f>AH23</f>
        <v>3</v>
      </c>
      <c r="CE23">
        <f>AQ23</f>
        <v>4</v>
      </c>
      <c r="CG23">
        <f>AO23</f>
        <v>1</v>
      </c>
      <c r="CL23">
        <f>AX23</f>
        <v>2</v>
      </c>
      <c r="CN23">
        <f>AV23</f>
        <v>4</v>
      </c>
    </row>
    <row r="24" ht="14.25" customHeight="1">
      <c r="A24" s="1"/>
      <c r="E24" s="2"/>
      <c r="F24" s="2"/>
      <c r="G24" s="2"/>
    </row>
    <row r="25" ht="14.25" customHeight="1">
      <c r="A25" s="1" t="s">
        <v>14</v>
      </c>
      <c r="C25">
        <v>1.0</v>
      </c>
      <c r="D25">
        <v>3.0</v>
      </c>
      <c r="E25" s="2">
        <v>4.0</v>
      </c>
      <c r="F25" s="2">
        <v>7.0</v>
      </c>
      <c r="G25" s="2">
        <v>6.0</v>
      </c>
      <c r="H25">
        <v>2.0</v>
      </c>
      <c r="I25">
        <v>5.0</v>
      </c>
      <c r="M25">
        <f>C25</f>
        <v>1</v>
      </c>
      <c r="O25">
        <f>D25</f>
        <v>3</v>
      </c>
      <c r="T25">
        <f>L26</f>
        <v>4</v>
      </c>
      <c r="V25">
        <f>M25</f>
        <v>1</v>
      </c>
      <c r="AA25">
        <f>S26</f>
        <v>2</v>
      </c>
      <c r="AC25">
        <f>T25</f>
        <v>4</v>
      </c>
      <c r="AH25">
        <f>Z26</f>
        <v>5</v>
      </c>
      <c r="AJ25">
        <f>AA25</f>
        <v>2</v>
      </c>
      <c r="AO25">
        <f>AG26</f>
        <v>6</v>
      </c>
      <c r="AQ25">
        <f>AH25</f>
        <v>5</v>
      </c>
      <c r="AV25">
        <f>AN26</f>
        <v>3</v>
      </c>
      <c r="AX25">
        <f>AO25</f>
        <v>6</v>
      </c>
      <c r="BC25">
        <f>O25</f>
        <v>3</v>
      </c>
      <c r="BE25">
        <f>M25</f>
        <v>1</v>
      </c>
      <c r="BJ25">
        <f>V25</f>
        <v>1</v>
      </c>
      <c r="BL25">
        <f>T25</f>
        <v>4</v>
      </c>
      <c r="BQ25">
        <f>AC25</f>
        <v>4</v>
      </c>
      <c r="BS25">
        <f>AA25</f>
        <v>2</v>
      </c>
      <c r="BX25">
        <f>AJ25</f>
        <v>2</v>
      </c>
      <c r="BZ25">
        <f>AH25</f>
        <v>5</v>
      </c>
      <c r="CE25">
        <f>AQ25</f>
        <v>5</v>
      </c>
      <c r="CG25">
        <f>AO25</f>
        <v>6</v>
      </c>
      <c r="CL25">
        <f>AX25</f>
        <v>6</v>
      </c>
      <c r="CN25">
        <f>AV25</f>
        <v>3</v>
      </c>
    </row>
    <row r="26" ht="14.25" customHeight="1">
      <c r="A26" s="1"/>
      <c r="E26" s="2"/>
      <c r="F26" s="2"/>
      <c r="G26" s="2"/>
      <c r="K26" s="2"/>
      <c r="L26" s="2">
        <f>E25</f>
        <v>4</v>
      </c>
      <c r="M26" s="2"/>
      <c r="N26" s="2">
        <f>F25</f>
        <v>7</v>
      </c>
      <c r="O26" s="2"/>
      <c r="P26" s="2">
        <f>G25</f>
        <v>6</v>
      </c>
      <c r="Q26" s="2"/>
      <c r="R26" s="2"/>
      <c r="S26" s="2">
        <f>M27</f>
        <v>2</v>
      </c>
      <c r="T26" s="2"/>
      <c r="U26" s="2">
        <f>N26</f>
        <v>7</v>
      </c>
      <c r="V26" s="2"/>
      <c r="W26" s="2">
        <f>O25</f>
        <v>3</v>
      </c>
      <c r="X26" s="2"/>
      <c r="Y26" s="2"/>
      <c r="Z26" s="2">
        <f>T27</f>
        <v>5</v>
      </c>
      <c r="AA26" s="2"/>
      <c r="AB26" s="2">
        <f>U26</f>
        <v>7</v>
      </c>
      <c r="AC26" s="2"/>
      <c r="AD26" s="2">
        <f>V25</f>
        <v>1</v>
      </c>
      <c r="AE26" s="2"/>
      <c r="AF26" s="2"/>
      <c r="AG26" s="2">
        <f>AA27</f>
        <v>6</v>
      </c>
      <c r="AH26" s="2"/>
      <c r="AI26" s="2">
        <f>AB26</f>
        <v>7</v>
      </c>
      <c r="AJ26" s="2"/>
      <c r="AK26" s="2">
        <f>AC25</f>
        <v>4</v>
      </c>
      <c r="AL26" s="2"/>
      <c r="AM26" s="2"/>
      <c r="AN26" s="2">
        <f>AH27</f>
        <v>3</v>
      </c>
      <c r="AO26" s="2"/>
      <c r="AP26" s="2">
        <f>AI26</f>
        <v>7</v>
      </c>
      <c r="AQ26" s="2"/>
      <c r="AR26" s="2">
        <f>AJ25</f>
        <v>2</v>
      </c>
      <c r="AS26" s="2"/>
      <c r="AT26" s="2"/>
      <c r="AU26" s="2">
        <f>AO27</f>
        <v>1</v>
      </c>
      <c r="AV26" s="2"/>
      <c r="AW26" s="2">
        <f>AP26</f>
        <v>7</v>
      </c>
      <c r="AX26" s="2"/>
      <c r="AY26" s="2">
        <f>AQ25</f>
        <v>5</v>
      </c>
      <c r="AZ26" s="2"/>
      <c r="BA26" s="2"/>
      <c r="BB26" s="2">
        <f>P26</f>
        <v>6</v>
      </c>
      <c r="BC26" s="2"/>
      <c r="BD26" s="2">
        <f>N26</f>
        <v>7</v>
      </c>
      <c r="BE26" s="2"/>
      <c r="BF26" s="2">
        <f>L26</f>
        <v>4</v>
      </c>
      <c r="BG26" s="2"/>
      <c r="BH26" s="2"/>
      <c r="BI26" s="2">
        <f>W26</f>
        <v>3</v>
      </c>
      <c r="BJ26" s="2"/>
      <c r="BK26" s="2">
        <f>U26</f>
        <v>7</v>
      </c>
      <c r="BL26" s="2"/>
      <c r="BM26" s="2">
        <f>S26</f>
        <v>2</v>
      </c>
      <c r="BN26" s="2"/>
      <c r="BO26" s="2"/>
      <c r="BP26" s="2">
        <f>AD26</f>
        <v>1</v>
      </c>
      <c r="BQ26" s="2"/>
      <c r="BR26" s="2">
        <f>AB26</f>
        <v>7</v>
      </c>
      <c r="BS26" s="2"/>
      <c r="BT26" s="2">
        <f>Z26</f>
        <v>5</v>
      </c>
      <c r="BU26" s="2"/>
      <c r="BV26" s="2"/>
      <c r="BW26" s="2">
        <f>AK26</f>
        <v>4</v>
      </c>
      <c r="BX26" s="2"/>
      <c r="BY26" s="2">
        <f>AI26</f>
        <v>7</v>
      </c>
      <c r="BZ26" s="2"/>
      <c r="CA26" s="2">
        <f>AG26</f>
        <v>6</v>
      </c>
      <c r="CB26" s="2"/>
      <c r="CC26" s="2"/>
      <c r="CD26" s="2">
        <f>AR26</f>
        <v>2</v>
      </c>
      <c r="CE26" s="2"/>
      <c r="CF26" s="2">
        <f>AP26</f>
        <v>7</v>
      </c>
      <c r="CG26" s="2"/>
      <c r="CH26" s="2">
        <f>AN26</f>
        <v>3</v>
      </c>
      <c r="CI26" s="2"/>
      <c r="CJ26" s="2"/>
      <c r="CK26" s="2">
        <f>AY26</f>
        <v>5</v>
      </c>
      <c r="CL26" s="2"/>
      <c r="CM26" s="2">
        <f>AW26</f>
        <v>7</v>
      </c>
      <c r="CN26" s="2"/>
      <c r="CO26" s="2">
        <f>AU26</f>
        <v>1</v>
      </c>
      <c r="CP26" s="2"/>
    </row>
    <row r="27" ht="14.25" customHeight="1">
      <c r="A27" s="1"/>
      <c r="E27" s="2"/>
      <c r="F27" s="2"/>
      <c r="G27" s="2"/>
      <c r="M27">
        <f>H25</f>
        <v>2</v>
      </c>
      <c r="O27">
        <f>I25</f>
        <v>5</v>
      </c>
      <c r="T27">
        <f>O27</f>
        <v>5</v>
      </c>
      <c r="V27">
        <f>P26</f>
        <v>6</v>
      </c>
      <c r="AA27">
        <f>V27</f>
        <v>6</v>
      </c>
      <c r="AC27">
        <f>W26</f>
        <v>3</v>
      </c>
      <c r="AH27">
        <f>AC27</f>
        <v>3</v>
      </c>
      <c r="AJ27">
        <f>AD26</f>
        <v>1</v>
      </c>
      <c r="AO27">
        <f>AJ27</f>
        <v>1</v>
      </c>
      <c r="AQ27">
        <f>AK26</f>
        <v>4</v>
      </c>
      <c r="AV27">
        <f>AQ27</f>
        <v>4</v>
      </c>
      <c r="AX27">
        <f>AR26</f>
        <v>2</v>
      </c>
      <c r="BC27">
        <f>O27</f>
        <v>5</v>
      </c>
      <c r="BE27">
        <f>M27</f>
        <v>2</v>
      </c>
      <c r="BJ27">
        <f>V27</f>
        <v>6</v>
      </c>
      <c r="BL27">
        <f>T27</f>
        <v>5</v>
      </c>
      <c r="BQ27">
        <f>AC27</f>
        <v>3</v>
      </c>
      <c r="BS27">
        <f>AA27</f>
        <v>6</v>
      </c>
      <c r="BX27">
        <f>AJ27</f>
        <v>1</v>
      </c>
      <c r="BZ27">
        <f>AH27</f>
        <v>3</v>
      </c>
      <c r="CE27">
        <f>AQ27</f>
        <v>4</v>
      </c>
      <c r="CG27">
        <f>AO27</f>
        <v>1</v>
      </c>
      <c r="CL27">
        <f>AX27</f>
        <v>2</v>
      </c>
      <c r="CN27">
        <f>AV27</f>
        <v>4</v>
      </c>
    </row>
    <row r="28" ht="14.25" customHeight="1">
      <c r="A28" s="1"/>
      <c r="E28" s="2"/>
      <c r="F28" s="2"/>
      <c r="G28" s="2"/>
    </row>
    <row r="29" ht="14.25" customHeight="1">
      <c r="A29" s="1" t="s">
        <v>15</v>
      </c>
      <c r="C29">
        <v>1.0</v>
      </c>
      <c r="D29">
        <v>3.0</v>
      </c>
      <c r="E29" s="2">
        <v>5.0</v>
      </c>
      <c r="F29" s="2">
        <v>4.0</v>
      </c>
      <c r="G29" s="2">
        <v>7.0</v>
      </c>
      <c r="H29">
        <v>2.0</v>
      </c>
      <c r="I29">
        <v>6.0</v>
      </c>
      <c r="M29">
        <f>C29</f>
        <v>1</v>
      </c>
      <c r="O29">
        <f>D29</f>
        <v>3</v>
      </c>
      <c r="T29">
        <f>L30</f>
        <v>5</v>
      </c>
      <c r="V29">
        <f>M29</f>
        <v>1</v>
      </c>
      <c r="AA29">
        <f>S30</f>
        <v>2</v>
      </c>
      <c r="AC29">
        <f>T29</f>
        <v>5</v>
      </c>
      <c r="AH29">
        <f>Z30</f>
        <v>6</v>
      </c>
      <c r="AJ29">
        <f>AA29</f>
        <v>2</v>
      </c>
      <c r="AO29">
        <f>AG30</f>
        <v>7</v>
      </c>
      <c r="AQ29">
        <f>AH29</f>
        <v>6</v>
      </c>
      <c r="AV29">
        <f>AN30</f>
        <v>3</v>
      </c>
      <c r="AX29">
        <f>AO29</f>
        <v>7</v>
      </c>
      <c r="BC29">
        <f>O29</f>
        <v>3</v>
      </c>
      <c r="BE29">
        <f>M29</f>
        <v>1</v>
      </c>
      <c r="BJ29">
        <f>V29</f>
        <v>1</v>
      </c>
      <c r="BL29">
        <f>T29</f>
        <v>5</v>
      </c>
      <c r="BQ29">
        <f>AC29</f>
        <v>5</v>
      </c>
      <c r="BS29">
        <f>AA29</f>
        <v>2</v>
      </c>
      <c r="BX29">
        <f>AJ29</f>
        <v>2</v>
      </c>
      <c r="BZ29">
        <f>AH29</f>
        <v>6</v>
      </c>
      <c r="CE29">
        <f>AQ29</f>
        <v>6</v>
      </c>
      <c r="CG29">
        <f>AO29</f>
        <v>7</v>
      </c>
      <c r="CL29">
        <f>AX29</f>
        <v>7</v>
      </c>
      <c r="CN29">
        <f>AV29</f>
        <v>3</v>
      </c>
    </row>
    <row r="30" ht="14.25" customHeight="1">
      <c r="A30" s="1"/>
      <c r="E30" s="2"/>
      <c r="F30" s="2"/>
      <c r="G30" s="2"/>
      <c r="K30" s="2"/>
      <c r="L30" s="2">
        <f>E29</f>
        <v>5</v>
      </c>
      <c r="M30" s="2"/>
      <c r="N30" s="2">
        <f>F29</f>
        <v>4</v>
      </c>
      <c r="O30" s="2"/>
      <c r="P30" s="2">
        <f>G29</f>
        <v>7</v>
      </c>
      <c r="Q30" s="2"/>
      <c r="R30" s="2"/>
      <c r="S30" s="2">
        <f>M31</f>
        <v>2</v>
      </c>
      <c r="T30" s="2"/>
      <c r="U30" s="2">
        <f>N30</f>
        <v>4</v>
      </c>
      <c r="V30" s="2"/>
      <c r="W30" s="2">
        <f>O29</f>
        <v>3</v>
      </c>
      <c r="X30" s="2"/>
      <c r="Y30" s="2"/>
      <c r="Z30" s="2">
        <f>T31</f>
        <v>6</v>
      </c>
      <c r="AA30" s="2"/>
      <c r="AB30" s="2">
        <f>U30</f>
        <v>4</v>
      </c>
      <c r="AC30" s="2"/>
      <c r="AD30" s="2">
        <f>V29</f>
        <v>1</v>
      </c>
      <c r="AE30" s="2"/>
      <c r="AF30" s="2"/>
      <c r="AG30" s="2">
        <f>AA31</f>
        <v>7</v>
      </c>
      <c r="AH30" s="2"/>
      <c r="AI30" s="2">
        <f>AB30</f>
        <v>4</v>
      </c>
      <c r="AJ30" s="2"/>
      <c r="AK30" s="2">
        <f>AC29</f>
        <v>5</v>
      </c>
      <c r="AL30" s="2"/>
      <c r="AM30" s="2"/>
      <c r="AN30" s="2">
        <f>AH31</f>
        <v>3</v>
      </c>
      <c r="AO30" s="2"/>
      <c r="AP30" s="2">
        <f>AI30</f>
        <v>4</v>
      </c>
      <c r="AQ30" s="2"/>
      <c r="AR30" s="2">
        <f>AJ29</f>
        <v>2</v>
      </c>
      <c r="AS30" s="2"/>
      <c r="AT30" s="2"/>
      <c r="AU30" s="2">
        <f>AO31</f>
        <v>1</v>
      </c>
      <c r="AV30" s="2"/>
      <c r="AW30" s="2">
        <f>AP30</f>
        <v>4</v>
      </c>
      <c r="AX30" s="2"/>
      <c r="AY30" s="2">
        <f>AQ29</f>
        <v>6</v>
      </c>
      <c r="AZ30" s="2"/>
      <c r="BA30" s="2"/>
      <c r="BB30" s="2">
        <f>P30</f>
        <v>7</v>
      </c>
      <c r="BC30" s="2"/>
      <c r="BD30" s="2">
        <f>N30</f>
        <v>4</v>
      </c>
      <c r="BE30" s="2"/>
      <c r="BF30" s="2">
        <f>L30</f>
        <v>5</v>
      </c>
      <c r="BG30" s="2"/>
      <c r="BH30" s="2"/>
      <c r="BI30" s="2">
        <f>W30</f>
        <v>3</v>
      </c>
      <c r="BJ30" s="2"/>
      <c r="BK30" s="2">
        <f>U30</f>
        <v>4</v>
      </c>
      <c r="BL30" s="2"/>
      <c r="BM30" s="2">
        <f>S30</f>
        <v>2</v>
      </c>
      <c r="BN30" s="2"/>
      <c r="BO30" s="2"/>
      <c r="BP30" s="2">
        <f>AD30</f>
        <v>1</v>
      </c>
      <c r="BQ30" s="2"/>
      <c r="BR30" s="2">
        <f>AB30</f>
        <v>4</v>
      </c>
      <c r="BS30" s="2"/>
      <c r="BT30" s="2">
        <f>Z30</f>
        <v>6</v>
      </c>
      <c r="BU30" s="2"/>
      <c r="BV30" s="2"/>
      <c r="BW30" s="2">
        <f>AK30</f>
        <v>5</v>
      </c>
      <c r="BX30" s="2"/>
      <c r="BY30" s="2">
        <f>AI30</f>
        <v>4</v>
      </c>
      <c r="BZ30" s="2"/>
      <c r="CA30" s="2">
        <f>AG30</f>
        <v>7</v>
      </c>
      <c r="CB30" s="2"/>
      <c r="CC30" s="2"/>
      <c r="CD30" s="2">
        <f>AR30</f>
        <v>2</v>
      </c>
      <c r="CE30" s="2"/>
      <c r="CF30" s="2">
        <f>AP30</f>
        <v>4</v>
      </c>
      <c r="CG30" s="2"/>
      <c r="CH30" s="2">
        <f>AN30</f>
        <v>3</v>
      </c>
      <c r="CI30" s="2"/>
      <c r="CJ30" s="2"/>
      <c r="CK30" s="2">
        <f>AY30</f>
        <v>6</v>
      </c>
      <c r="CL30" s="2"/>
      <c r="CM30" s="2">
        <f>AW30</f>
        <v>4</v>
      </c>
      <c r="CN30" s="2"/>
      <c r="CO30" s="2">
        <f>AU30</f>
        <v>1</v>
      </c>
      <c r="CP30" s="2"/>
    </row>
    <row r="31" ht="14.25" customHeight="1">
      <c r="A31" s="1"/>
      <c r="E31" s="2"/>
      <c r="F31" s="2"/>
      <c r="G31" s="2"/>
      <c r="M31">
        <f>H29</f>
        <v>2</v>
      </c>
      <c r="O31">
        <f>I29</f>
        <v>6</v>
      </c>
      <c r="T31">
        <f>O31</f>
        <v>6</v>
      </c>
      <c r="V31">
        <f>P30</f>
        <v>7</v>
      </c>
      <c r="AA31">
        <f>V31</f>
        <v>7</v>
      </c>
      <c r="AC31">
        <f>W30</f>
        <v>3</v>
      </c>
      <c r="AH31">
        <f>AC31</f>
        <v>3</v>
      </c>
      <c r="AJ31">
        <f>AD30</f>
        <v>1</v>
      </c>
      <c r="AO31">
        <f>AJ31</f>
        <v>1</v>
      </c>
      <c r="AQ31">
        <f>AK30</f>
        <v>5</v>
      </c>
      <c r="AV31">
        <f>AQ31</f>
        <v>5</v>
      </c>
      <c r="AX31">
        <f>AR30</f>
        <v>2</v>
      </c>
      <c r="BC31">
        <f>O31</f>
        <v>6</v>
      </c>
      <c r="BE31">
        <f>M31</f>
        <v>2</v>
      </c>
      <c r="BJ31">
        <f>V31</f>
        <v>7</v>
      </c>
      <c r="BL31">
        <f>T31</f>
        <v>6</v>
      </c>
      <c r="BQ31">
        <f>AC31</f>
        <v>3</v>
      </c>
      <c r="BS31">
        <f>AA31</f>
        <v>7</v>
      </c>
      <c r="BX31">
        <f>AJ31</f>
        <v>1</v>
      </c>
      <c r="BZ31">
        <f>AH31</f>
        <v>3</v>
      </c>
      <c r="CE31">
        <f>AQ31</f>
        <v>5</v>
      </c>
      <c r="CG31">
        <f>AO31</f>
        <v>1</v>
      </c>
      <c r="CL31">
        <f>AX31</f>
        <v>2</v>
      </c>
      <c r="CN31">
        <f>AV31</f>
        <v>5</v>
      </c>
    </row>
    <row r="32" ht="14.25" customHeight="1">
      <c r="A32" s="1"/>
      <c r="E32" s="2"/>
      <c r="F32" s="2"/>
      <c r="G32" s="2"/>
    </row>
    <row r="33" ht="14.25" customHeight="1">
      <c r="A33" s="1" t="s">
        <v>16</v>
      </c>
      <c r="C33">
        <v>1.0</v>
      </c>
      <c r="D33">
        <v>3.0</v>
      </c>
      <c r="E33" s="2">
        <v>5.0</v>
      </c>
      <c r="F33" s="2">
        <v>4.0</v>
      </c>
      <c r="G33" s="2">
        <v>7.0</v>
      </c>
      <c r="H33">
        <v>6.0</v>
      </c>
      <c r="I33">
        <v>2.0</v>
      </c>
      <c r="M33">
        <f>C33</f>
        <v>1</v>
      </c>
      <c r="O33">
        <f>D33</f>
        <v>3</v>
      </c>
      <c r="T33">
        <f>L34</f>
        <v>5</v>
      </c>
      <c r="V33">
        <f>M33</f>
        <v>1</v>
      </c>
      <c r="AA33">
        <f>S34</f>
        <v>6</v>
      </c>
      <c r="AC33">
        <f>T33</f>
        <v>5</v>
      </c>
      <c r="AH33">
        <f>Z34</f>
        <v>2</v>
      </c>
      <c r="AJ33">
        <f>AA33</f>
        <v>6</v>
      </c>
      <c r="AO33">
        <f>AG34</f>
        <v>7</v>
      </c>
      <c r="AQ33">
        <f>AH33</f>
        <v>2</v>
      </c>
      <c r="AV33">
        <f>AN34</f>
        <v>3</v>
      </c>
      <c r="AX33">
        <f>AO33</f>
        <v>7</v>
      </c>
      <c r="BC33">
        <f>O33</f>
        <v>3</v>
      </c>
      <c r="BE33">
        <f>M33</f>
        <v>1</v>
      </c>
      <c r="BJ33">
        <f>V33</f>
        <v>1</v>
      </c>
      <c r="BL33">
        <f>T33</f>
        <v>5</v>
      </c>
      <c r="BQ33">
        <f>AC33</f>
        <v>5</v>
      </c>
      <c r="BS33">
        <f>AA33</f>
        <v>6</v>
      </c>
      <c r="BX33">
        <f>AJ33</f>
        <v>6</v>
      </c>
      <c r="BZ33">
        <f>AH33</f>
        <v>2</v>
      </c>
      <c r="CE33">
        <f>AQ33</f>
        <v>2</v>
      </c>
      <c r="CG33">
        <f>AO33</f>
        <v>7</v>
      </c>
      <c r="CL33">
        <f>AX33</f>
        <v>7</v>
      </c>
      <c r="CN33">
        <f>AV33</f>
        <v>3</v>
      </c>
    </row>
    <row r="34" ht="14.25" customHeight="1">
      <c r="A34" s="1"/>
      <c r="E34" s="2"/>
      <c r="F34" s="2"/>
      <c r="G34" s="2"/>
      <c r="K34" s="2"/>
      <c r="L34" s="2">
        <f>E33</f>
        <v>5</v>
      </c>
      <c r="M34" s="2"/>
      <c r="N34" s="2">
        <f>F33</f>
        <v>4</v>
      </c>
      <c r="O34" s="2"/>
      <c r="P34" s="2">
        <f>G33</f>
        <v>7</v>
      </c>
      <c r="Q34" s="2"/>
      <c r="R34" s="2"/>
      <c r="S34" s="2">
        <f>M35</f>
        <v>6</v>
      </c>
      <c r="T34" s="2"/>
      <c r="U34" s="2">
        <f>N34</f>
        <v>4</v>
      </c>
      <c r="V34" s="2"/>
      <c r="W34" s="2">
        <f>O33</f>
        <v>3</v>
      </c>
      <c r="X34" s="2"/>
      <c r="Y34" s="2"/>
      <c r="Z34" s="2">
        <f>T35</f>
        <v>2</v>
      </c>
      <c r="AA34" s="2"/>
      <c r="AB34" s="2">
        <f>U34</f>
        <v>4</v>
      </c>
      <c r="AC34" s="2"/>
      <c r="AD34" s="2">
        <f>V33</f>
        <v>1</v>
      </c>
      <c r="AE34" s="2"/>
      <c r="AF34" s="2"/>
      <c r="AG34" s="2">
        <f>AA35</f>
        <v>7</v>
      </c>
      <c r="AH34" s="2"/>
      <c r="AI34" s="2">
        <f>AB34</f>
        <v>4</v>
      </c>
      <c r="AJ34" s="2"/>
      <c r="AK34" s="2">
        <f>AC33</f>
        <v>5</v>
      </c>
      <c r="AL34" s="2"/>
      <c r="AM34" s="2"/>
      <c r="AN34" s="2">
        <f>AH35</f>
        <v>3</v>
      </c>
      <c r="AO34" s="2"/>
      <c r="AP34" s="2">
        <f>AI34</f>
        <v>4</v>
      </c>
      <c r="AQ34" s="2"/>
      <c r="AR34" s="2">
        <f>AJ33</f>
        <v>6</v>
      </c>
      <c r="AS34" s="2"/>
      <c r="AT34" s="2"/>
      <c r="AU34" s="2">
        <f>AO35</f>
        <v>1</v>
      </c>
      <c r="AV34" s="2"/>
      <c r="AW34" s="2">
        <f>AP34</f>
        <v>4</v>
      </c>
      <c r="AX34" s="2"/>
      <c r="AY34" s="2">
        <f>AQ33</f>
        <v>2</v>
      </c>
      <c r="AZ34" s="2"/>
      <c r="BA34" s="2"/>
      <c r="BB34" s="2">
        <f>P34</f>
        <v>7</v>
      </c>
      <c r="BC34" s="2"/>
      <c r="BD34" s="2">
        <f>N34</f>
        <v>4</v>
      </c>
      <c r="BE34" s="2"/>
      <c r="BF34" s="2">
        <f>L34</f>
        <v>5</v>
      </c>
      <c r="BG34" s="2"/>
      <c r="BH34" s="2"/>
      <c r="BI34" s="2">
        <f>W34</f>
        <v>3</v>
      </c>
      <c r="BJ34" s="2"/>
      <c r="BK34" s="2">
        <f>U34</f>
        <v>4</v>
      </c>
      <c r="BL34" s="2"/>
      <c r="BM34" s="2">
        <f>S34</f>
        <v>6</v>
      </c>
      <c r="BN34" s="2"/>
      <c r="BO34" s="2"/>
      <c r="BP34" s="2">
        <f>AD34</f>
        <v>1</v>
      </c>
      <c r="BQ34" s="2"/>
      <c r="BR34" s="2">
        <f>AB34</f>
        <v>4</v>
      </c>
      <c r="BS34" s="2"/>
      <c r="BT34" s="2">
        <f>Z34</f>
        <v>2</v>
      </c>
      <c r="BU34" s="2"/>
      <c r="BV34" s="2"/>
      <c r="BW34" s="2">
        <f>AK34</f>
        <v>5</v>
      </c>
      <c r="BX34" s="2"/>
      <c r="BY34" s="2">
        <f>AI34</f>
        <v>4</v>
      </c>
      <c r="BZ34" s="2"/>
      <c r="CA34" s="2">
        <f>AG34</f>
        <v>7</v>
      </c>
      <c r="CB34" s="2"/>
      <c r="CC34" s="2"/>
      <c r="CD34" s="2">
        <f>AR34</f>
        <v>6</v>
      </c>
      <c r="CE34" s="2"/>
      <c r="CF34" s="2">
        <f>AP34</f>
        <v>4</v>
      </c>
      <c r="CG34" s="2"/>
      <c r="CH34" s="2">
        <f>AN34</f>
        <v>3</v>
      </c>
      <c r="CI34" s="2"/>
      <c r="CJ34" s="2"/>
      <c r="CK34" s="2">
        <f>AY34</f>
        <v>2</v>
      </c>
      <c r="CL34" s="2"/>
      <c r="CM34" s="2">
        <f>AW34</f>
        <v>4</v>
      </c>
      <c r="CN34" s="2"/>
      <c r="CO34" s="2">
        <f>AU34</f>
        <v>1</v>
      </c>
      <c r="CP34" s="2"/>
    </row>
    <row r="35" ht="14.25" customHeight="1">
      <c r="A35" s="1"/>
      <c r="E35" s="2"/>
      <c r="F35" s="2"/>
      <c r="G35" s="2"/>
      <c r="M35">
        <f>H33</f>
        <v>6</v>
      </c>
      <c r="O35">
        <f>I33</f>
        <v>2</v>
      </c>
      <c r="T35">
        <f>O35</f>
        <v>2</v>
      </c>
      <c r="V35">
        <f>P34</f>
        <v>7</v>
      </c>
      <c r="AA35">
        <f>V35</f>
        <v>7</v>
      </c>
      <c r="AC35">
        <f>W34</f>
        <v>3</v>
      </c>
      <c r="AH35">
        <f>AC35</f>
        <v>3</v>
      </c>
      <c r="AJ35">
        <f>AD34</f>
        <v>1</v>
      </c>
      <c r="AO35">
        <f>AJ35</f>
        <v>1</v>
      </c>
      <c r="AQ35">
        <f>AK34</f>
        <v>5</v>
      </c>
      <c r="AV35">
        <f>AQ35</f>
        <v>5</v>
      </c>
      <c r="AX35">
        <f>AR34</f>
        <v>6</v>
      </c>
      <c r="BC35">
        <f>O35</f>
        <v>2</v>
      </c>
      <c r="BE35">
        <f>M35</f>
        <v>6</v>
      </c>
      <c r="BJ35">
        <f>V35</f>
        <v>7</v>
      </c>
      <c r="BL35">
        <f>T35</f>
        <v>2</v>
      </c>
      <c r="BQ35">
        <f>AC35</f>
        <v>3</v>
      </c>
      <c r="BS35">
        <f>AA35</f>
        <v>7</v>
      </c>
      <c r="BX35">
        <f>AJ35</f>
        <v>1</v>
      </c>
      <c r="BZ35">
        <f>AH35</f>
        <v>3</v>
      </c>
      <c r="CE35">
        <f>AQ35</f>
        <v>5</v>
      </c>
      <c r="CG35">
        <f>AO35</f>
        <v>1</v>
      </c>
      <c r="CL35">
        <f>AX35</f>
        <v>6</v>
      </c>
      <c r="CN35">
        <f>AV35</f>
        <v>5</v>
      </c>
    </row>
    <row r="36" ht="14.25" customHeight="1">
      <c r="A36" s="1"/>
      <c r="E36" s="2"/>
      <c r="F36" s="2"/>
      <c r="G36" s="2"/>
    </row>
    <row r="37" ht="14.25" customHeight="1">
      <c r="A37" s="1" t="s">
        <v>17</v>
      </c>
      <c r="C37">
        <v>1.0</v>
      </c>
      <c r="D37">
        <v>3.0</v>
      </c>
      <c r="E37" s="2">
        <v>7.0</v>
      </c>
      <c r="F37" s="2">
        <v>6.0</v>
      </c>
      <c r="G37" s="2">
        <v>2.0</v>
      </c>
      <c r="H37">
        <v>4.0</v>
      </c>
      <c r="I37">
        <v>5.0</v>
      </c>
      <c r="M37">
        <f>C37</f>
        <v>1</v>
      </c>
      <c r="O37">
        <f>D37</f>
        <v>3</v>
      </c>
      <c r="T37">
        <f>L38</f>
        <v>7</v>
      </c>
      <c r="V37">
        <f>M37</f>
        <v>1</v>
      </c>
      <c r="AA37">
        <f>S38</f>
        <v>4</v>
      </c>
      <c r="AC37">
        <f>T37</f>
        <v>7</v>
      </c>
      <c r="AH37">
        <f>Z38</f>
        <v>5</v>
      </c>
      <c r="AJ37">
        <f>AA37</f>
        <v>4</v>
      </c>
      <c r="AO37">
        <f>AG38</f>
        <v>2</v>
      </c>
      <c r="AQ37">
        <f>AH37</f>
        <v>5</v>
      </c>
      <c r="AV37">
        <f>AN38</f>
        <v>3</v>
      </c>
      <c r="AX37">
        <f>AO37</f>
        <v>2</v>
      </c>
      <c r="BC37">
        <f>O37</f>
        <v>3</v>
      </c>
      <c r="BE37">
        <f>M37</f>
        <v>1</v>
      </c>
      <c r="BJ37">
        <f>V37</f>
        <v>1</v>
      </c>
      <c r="BL37">
        <f>T37</f>
        <v>7</v>
      </c>
      <c r="BQ37">
        <f>AC37</f>
        <v>7</v>
      </c>
      <c r="BS37">
        <f>AA37</f>
        <v>4</v>
      </c>
      <c r="BX37">
        <f>AJ37</f>
        <v>4</v>
      </c>
      <c r="BZ37">
        <f>AH37</f>
        <v>5</v>
      </c>
      <c r="CE37">
        <f>AQ37</f>
        <v>5</v>
      </c>
      <c r="CG37">
        <f>AO37</f>
        <v>2</v>
      </c>
      <c r="CL37">
        <f>AX37</f>
        <v>2</v>
      </c>
      <c r="CN37">
        <f>AV37</f>
        <v>3</v>
      </c>
    </row>
    <row r="38" ht="14.25" customHeight="1">
      <c r="A38" s="1"/>
      <c r="E38" s="2"/>
      <c r="F38" s="2"/>
      <c r="G38" s="2"/>
      <c r="K38" s="2"/>
      <c r="L38" s="2">
        <f>E37</f>
        <v>7</v>
      </c>
      <c r="M38" s="2"/>
      <c r="N38" s="2">
        <f>F37</f>
        <v>6</v>
      </c>
      <c r="O38" s="2"/>
      <c r="P38" s="2">
        <f>G37</f>
        <v>2</v>
      </c>
      <c r="Q38" s="2"/>
      <c r="R38" s="2"/>
      <c r="S38" s="2">
        <f>M39</f>
        <v>4</v>
      </c>
      <c r="T38" s="2"/>
      <c r="U38" s="2">
        <f>N38</f>
        <v>6</v>
      </c>
      <c r="V38" s="2"/>
      <c r="W38" s="2">
        <f>O37</f>
        <v>3</v>
      </c>
      <c r="X38" s="2"/>
      <c r="Y38" s="2"/>
      <c r="Z38" s="2">
        <f>T39</f>
        <v>5</v>
      </c>
      <c r="AA38" s="2"/>
      <c r="AB38" s="2">
        <f>U38</f>
        <v>6</v>
      </c>
      <c r="AC38" s="2"/>
      <c r="AD38" s="2">
        <f>V37</f>
        <v>1</v>
      </c>
      <c r="AE38" s="2"/>
      <c r="AF38" s="2"/>
      <c r="AG38" s="2">
        <f>AA39</f>
        <v>2</v>
      </c>
      <c r="AH38" s="2"/>
      <c r="AI38" s="2">
        <f>AB38</f>
        <v>6</v>
      </c>
      <c r="AJ38" s="2"/>
      <c r="AK38" s="2">
        <f>AC37</f>
        <v>7</v>
      </c>
      <c r="AL38" s="2"/>
      <c r="AM38" s="2"/>
      <c r="AN38" s="2">
        <f>AH39</f>
        <v>3</v>
      </c>
      <c r="AO38" s="2"/>
      <c r="AP38" s="2">
        <f>AI38</f>
        <v>6</v>
      </c>
      <c r="AQ38" s="2"/>
      <c r="AR38" s="2">
        <f>AJ37</f>
        <v>4</v>
      </c>
      <c r="AS38" s="2"/>
      <c r="AT38" s="2"/>
      <c r="AU38" s="2">
        <f>AO39</f>
        <v>1</v>
      </c>
      <c r="AV38" s="2"/>
      <c r="AW38" s="2">
        <f>AP38</f>
        <v>6</v>
      </c>
      <c r="AX38" s="2"/>
      <c r="AY38" s="2">
        <f>AQ37</f>
        <v>5</v>
      </c>
      <c r="AZ38" s="2"/>
      <c r="BA38" s="2"/>
      <c r="BB38" s="2">
        <f>P38</f>
        <v>2</v>
      </c>
      <c r="BC38" s="2"/>
      <c r="BD38" s="2">
        <f>N38</f>
        <v>6</v>
      </c>
      <c r="BE38" s="2"/>
      <c r="BF38" s="2">
        <f>L38</f>
        <v>7</v>
      </c>
      <c r="BG38" s="2"/>
      <c r="BH38" s="2"/>
      <c r="BI38" s="2">
        <f>W38</f>
        <v>3</v>
      </c>
      <c r="BJ38" s="2"/>
      <c r="BK38" s="2">
        <f>U38</f>
        <v>6</v>
      </c>
      <c r="BL38" s="2"/>
      <c r="BM38" s="2">
        <f>S38</f>
        <v>4</v>
      </c>
      <c r="BN38" s="2"/>
      <c r="BO38" s="2"/>
      <c r="BP38" s="2">
        <f>AD38</f>
        <v>1</v>
      </c>
      <c r="BQ38" s="2"/>
      <c r="BR38" s="2">
        <f>AB38</f>
        <v>6</v>
      </c>
      <c r="BS38" s="2"/>
      <c r="BT38" s="2">
        <f>Z38</f>
        <v>5</v>
      </c>
      <c r="BU38" s="2"/>
      <c r="BV38" s="2"/>
      <c r="BW38" s="2">
        <f>AK38</f>
        <v>7</v>
      </c>
      <c r="BX38" s="2"/>
      <c r="BY38" s="2">
        <f>AI38</f>
        <v>6</v>
      </c>
      <c r="BZ38" s="2"/>
      <c r="CA38" s="2">
        <f>AG38</f>
        <v>2</v>
      </c>
      <c r="CB38" s="2"/>
      <c r="CC38" s="2"/>
      <c r="CD38" s="2">
        <f>AR38</f>
        <v>4</v>
      </c>
      <c r="CE38" s="2"/>
      <c r="CF38" s="2">
        <f>AP38</f>
        <v>6</v>
      </c>
      <c r="CG38" s="2"/>
      <c r="CH38" s="2">
        <f>AN38</f>
        <v>3</v>
      </c>
      <c r="CI38" s="2"/>
      <c r="CJ38" s="2"/>
      <c r="CK38" s="2">
        <f>AY38</f>
        <v>5</v>
      </c>
      <c r="CL38" s="2"/>
      <c r="CM38" s="2">
        <f>AW38</f>
        <v>6</v>
      </c>
      <c r="CN38" s="2"/>
      <c r="CO38" s="2">
        <f>AU38</f>
        <v>1</v>
      </c>
      <c r="CP38" s="2"/>
    </row>
    <row r="39" ht="14.25" customHeight="1">
      <c r="A39" s="1"/>
      <c r="E39" s="2"/>
      <c r="F39" s="2"/>
      <c r="G39" s="2"/>
      <c r="M39">
        <f>H37</f>
        <v>4</v>
      </c>
      <c r="O39">
        <f>I37</f>
        <v>5</v>
      </c>
      <c r="T39">
        <f>O39</f>
        <v>5</v>
      </c>
      <c r="V39">
        <f>P38</f>
        <v>2</v>
      </c>
      <c r="AA39">
        <f>V39</f>
        <v>2</v>
      </c>
      <c r="AC39">
        <f>W38</f>
        <v>3</v>
      </c>
      <c r="AH39">
        <f>AC39</f>
        <v>3</v>
      </c>
      <c r="AJ39">
        <f>AD38</f>
        <v>1</v>
      </c>
      <c r="AO39">
        <f>AJ39</f>
        <v>1</v>
      </c>
      <c r="AQ39">
        <f>AK38</f>
        <v>7</v>
      </c>
      <c r="AV39">
        <f>AQ39</f>
        <v>7</v>
      </c>
      <c r="AX39">
        <f>AR38</f>
        <v>4</v>
      </c>
      <c r="BC39">
        <f>O39</f>
        <v>5</v>
      </c>
      <c r="BE39">
        <f>M39</f>
        <v>4</v>
      </c>
      <c r="BJ39">
        <f>V39</f>
        <v>2</v>
      </c>
      <c r="BL39">
        <f>T39</f>
        <v>5</v>
      </c>
      <c r="BQ39">
        <f>AC39</f>
        <v>3</v>
      </c>
      <c r="BS39">
        <f>AA39</f>
        <v>2</v>
      </c>
      <c r="BX39">
        <f>AJ39</f>
        <v>1</v>
      </c>
      <c r="BZ39">
        <f>AH39</f>
        <v>3</v>
      </c>
      <c r="CE39">
        <f>AQ39</f>
        <v>7</v>
      </c>
      <c r="CG39">
        <f>AO39</f>
        <v>1</v>
      </c>
      <c r="CL39">
        <f>AX39</f>
        <v>4</v>
      </c>
      <c r="CN39">
        <f>AV39</f>
        <v>7</v>
      </c>
    </row>
    <row r="40" ht="14.25" customHeight="1">
      <c r="A40" s="1"/>
      <c r="E40" s="2"/>
      <c r="F40" s="2"/>
      <c r="G40" s="2"/>
    </row>
    <row r="41" ht="14.25" customHeight="1">
      <c r="A41" s="1" t="s">
        <v>18</v>
      </c>
      <c r="C41">
        <v>1.0</v>
      </c>
      <c r="D41">
        <v>3.0</v>
      </c>
      <c r="E41" s="2">
        <v>7.0</v>
      </c>
      <c r="F41" s="2">
        <v>6.0</v>
      </c>
      <c r="G41" s="2">
        <v>2.0</v>
      </c>
      <c r="H41">
        <v>5.0</v>
      </c>
      <c r="I41">
        <v>4.0</v>
      </c>
      <c r="M41">
        <f>C41</f>
        <v>1</v>
      </c>
      <c r="O41">
        <f>D41</f>
        <v>3</v>
      </c>
      <c r="T41">
        <f>L42</f>
        <v>7</v>
      </c>
      <c r="V41">
        <f>M41</f>
        <v>1</v>
      </c>
      <c r="AA41">
        <f>S42</f>
        <v>5</v>
      </c>
      <c r="AC41">
        <f>T41</f>
        <v>7</v>
      </c>
      <c r="AH41">
        <f>Z42</f>
        <v>4</v>
      </c>
      <c r="AJ41">
        <f>AA41</f>
        <v>5</v>
      </c>
      <c r="AO41">
        <f>AG42</f>
        <v>2</v>
      </c>
      <c r="AQ41">
        <f>AH41</f>
        <v>4</v>
      </c>
      <c r="AV41">
        <f>AN42</f>
        <v>3</v>
      </c>
      <c r="AX41">
        <f>AO41</f>
        <v>2</v>
      </c>
      <c r="BC41">
        <f>O41</f>
        <v>3</v>
      </c>
      <c r="BE41">
        <f>M41</f>
        <v>1</v>
      </c>
      <c r="BJ41">
        <f>V41</f>
        <v>1</v>
      </c>
      <c r="BL41">
        <f>T41</f>
        <v>7</v>
      </c>
      <c r="BQ41">
        <f>AC41</f>
        <v>7</v>
      </c>
      <c r="BS41">
        <f>AA41</f>
        <v>5</v>
      </c>
      <c r="BX41">
        <f>AJ41</f>
        <v>5</v>
      </c>
      <c r="BZ41">
        <f>AH41</f>
        <v>4</v>
      </c>
      <c r="CE41">
        <f>AQ41</f>
        <v>4</v>
      </c>
      <c r="CG41">
        <f>AO41</f>
        <v>2</v>
      </c>
      <c r="CL41">
        <f>AX41</f>
        <v>2</v>
      </c>
      <c r="CN41">
        <f>AV41</f>
        <v>3</v>
      </c>
    </row>
    <row r="42" ht="14.25" customHeight="1">
      <c r="A42" s="1"/>
      <c r="E42" s="2"/>
      <c r="F42" s="2"/>
      <c r="G42" s="2"/>
      <c r="K42" s="2"/>
      <c r="L42" s="2">
        <f>E41</f>
        <v>7</v>
      </c>
      <c r="M42" s="2"/>
      <c r="N42" s="2">
        <f>F41</f>
        <v>6</v>
      </c>
      <c r="O42" s="2"/>
      <c r="P42" s="2">
        <f>G41</f>
        <v>2</v>
      </c>
      <c r="Q42" s="2"/>
      <c r="R42" s="2"/>
      <c r="S42" s="2">
        <f>M43</f>
        <v>5</v>
      </c>
      <c r="T42" s="2"/>
      <c r="U42" s="2">
        <f>N42</f>
        <v>6</v>
      </c>
      <c r="V42" s="2"/>
      <c r="W42" s="2">
        <f>O41</f>
        <v>3</v>
      </c>
      <c r="X42" s="2"/>
      <c r="Y42" s="2"/>
      <c r="Z42" s="2">
        <f>T43</f>
        <v>4</v>
      </c>
      <c r="AA42" s="2"/>
      <c r="AB42" s="2">
        <f>U42</f>
        <v>6</v>
      </c>
      <c r="AC42" s="2"/>
      <c r="AD42" s="2">
        <f>V41</f>
        <v>1</v>
      </c>
      <c r="AE42" s="2"/>
      <c r="AF42" s="2"/>
      <c r="AG42" s="2">
        <f>AA43</f>
        <v>2</v>
      </c>
      <c r="AH42" s="2"/>
      <c r="AI42" s="2">
        <f>AB42</f>
        <v>6</v>
      </c>
      <c r="AJ42" s="2"/>
      <c r="AK42" s="2">
        <f>AC41</f>
        <v>7</v>
      </c>
      <c r="AL42" s="2"/>
      <c r="AM42" s="2"/>
      <c r="AN42" s="2">
        <f>AH43</f>
        <v>3</v>
      </c>
      <c r="AO42" s="2"/>
      <c r="AP42" s="2">
        <f>AI42</f>
        <v>6</v>
      </c>
      <c r="AQ42" s="2"/>
      <c r="AR42" s="2">
        <f>AJ41</f>
        <v>5</v>
      </c>
      <c r="AS42" s="2"/>
      <c r="AT42" s="2"/>
      <c r="AU42" s="2">
        <f>AO43</f>
        <v>1</v>
      </c>
      <c r="AV42" s="2"/>
      <c r="AW42" s="2">
        <f>AP42</f>
        <v>6</v>
      </c>
      <c r="AX42" s="2"/>
      <c r="AY42" s="2">
        <f>AQ41</f>
        <v>4</v>
      </c>
      <c r="AZ42" s="2"/>
      <c r="BA42" s="2"/>
      <c r="BB42" s="2">
        <f>P42</f>
        <v>2</v>
      </c>
      <c r="BC42" s="2"/>
      <c r="BD42" s="2">
        <f>N42</f>
        <v>6</v>
      </c>
      <c r="BE42" s="2"/>
      <c r="BF42" s="2">
        <f>L42</f>
        <v>7</v>
      </c>
      <c r="BG42" s="2"/>
      <c r="BH42" s="2"/>
      <c r="BI42" s="2">
        <f>W42</f>
        <v>3</v>
      </c>
      <c r="BJ42" s="2"/>
      <c r="BK42" s="2">
        <f>U42</f>
        <v>6</v>
      </c>
      <c r="BL42" s="2"/>
      <c r="BM42" s="2">
        <f>S42</f>
        <v>5</v>
      </c>
      <c r="BN42" s="2"/>
      <c r="BO42" s="2"/>
      <c r="BP42" s="2">
        <f>AD42</f>
        <v>1</v>
      </c>
      <c r="BQ42" s="2"/>
      <c r="BR42" s="2">
        <f>AB42</f>
        <v>6</v>
      </c>
      <c r="BS42" s="2"/>
      <c r="BT42" s="2">
        <f>Z42</f>
        <v>4</v>
      </c>
      <c r="BU42" s="2"/>
      <c r="BV42" s="2"/>
      <c r="BW42" s="2">
        <f>AK42</f>
        <v>7</v>
      </c>
      <c r="BX42" s="2"/>
      <c r="BY42" s="2">
        <f>AI42</f>
        <v>6</v>
      </c>
      <c r="BZ42" s="2"/>
      <c r="CA42" s="2">
        <f>AG42</f>
        <v>2</v>
      </c>
      <c r="CB42" s="2"/>
      <c r="CC42" s="2"/>
      <c r="CD42" s="2">
        <f>AR42</f>
        <v>5</v>
      </c>
      <c r="CE42" s="2"/>
      <c r="CF42" s="2">
        <f>AP42</f>
        <v>6</v>
      </c>
      <c r="CG42" s="2"/>
      <c r="CH42" s="2">
        <f>AN42</f>
        <v>3</v>
      </c>
      <c r="CI42" s="2"/>
      <c r="CJ42" s="2"/>
      <c r="CK42" s="2">
        <f>AY42</f>
        <v>4</v>
      </c>
      <c r="CL42" s="2"/>
      <c r="CM42" s="2">
        <f>AW42</f>
        <v>6</v>
      </c>
      <c r="CN42" s="2"/>
      <c r="CO42" s="2">
        <f>AU42</f>
        <v>1</v>
      </c>
      <c r="CP42" s="2"/>
    </row>
    <row r="43" ht="14.25" customHeight="1">
      <c r="A43" s="1"/>
      <c r="E43" s="2"/>
      <c r="F43" s="2"/>
      <c r="G43" s="2"/>
      <c r="M43">
        <f>H41</f>
        <v>5</v>
      </c>
      <c r="O43">
        <f>I41</f>
        <v>4</v>
      </c>
      <c r="T43">
        <f>O43</f>
        <v>4</v>
      </c>
      <c r="V43">
        <f>P42</f>
        <v>2</v>
      </c>
      <c r="AA43">
        <f>V43</f>
        <v>2</v>
      </c>
      <c r="AC43">
        <f>W42</f>
        <v>3</v>
      </c>
      <c r="AH43">
        <f>AC43</f>
        <v>3</v>
      </c>
      <c r="AJ43">
        <f>AD42</f>
        <v>1</v>
      </c>
      <c r="AO43">
        <f>AJ43</f>
        <v>1</v>
      </c>
      <c r="AQ43">
        <f>AK42</f>
        <v>7</v>
      </c>
      <c r="AV43">
        <f>AQ43</f>
        <v>7</v>
      </c>
      <c r="AX43">
        <f>AR42</f>
        <v>5</v>
      </c>
      <c r="BC43">
        <f>O43</f>
        <v>4</v>
      </c>
      <c r="BE43">
        <f>M43</f>
        <v>5</v>
      </c>
      <c r="BJ43">
        <f>V43</f>
        <v>2</v>
      </c>
      <c r="BL43">
        <f>T43</f>
        <v>4</v>
      </c>
      <c r="BQ43">
        <f>AC43</f>
        <v>3</v>
      </c>
      <c r="BS43">
        <f>AA43</f>
        <v>2</v>
      </c>
      <c r="BX43">
        <f>AJ43</f>
        <v>1</v>
      </c>
      <c r="BZ43">
        <f>AH43</f>
        <v>3</v>
      </c>
      <c r="CE43">
        <f>AQ43</f>
        <v>7</v>
      </c>
      <c r="CG43">
        <f>AO43</f>
        <v>1</v>
      </c>
      <c r="CL43">
        <f>AX43</f>
        <v>5</v>
      </c>
      <c r="CN43">
        <f>AV43</f>
        <v>7</v>
      </c>
    </row>
    <row r="44" ht="14.25" customHeight="1">
      <c r="A44" s="1"/>
      <c r="E44" s="2"/>
      <c r="F44" s="2"/>
      <c r="G44" s="2"/>
    </row>
    <row r="45" ht="14.25" customHeight="1">
      <c r="A45" s="1" t="s">
        <v>11</v>
      </c>
      <c r="C45">
        <v>1.0</v>
      </c>
      <c r="D45">
        <v>4.0</v>
      </c>
      <c r="E45" s="2">
        <v>2.0</v>
      </c>
      <c r="F45" s="2">
        <v>7.0</v>
      </c>
      <c r="G45" s="2">
        <v>6.0</v>
      </c>
      <c r="H45">
        <v>5.0</v>
      </c>
      <c r="I45">
        <v>3.0</v>
      </c>
    </row>
    <row r="46" ht="14.25" customHeight="1">
      <c r="A46" s="1"/>
      <c r="E46" s="2"/>
      <c r="F46" s="2"/>
      <c r="G46" s="2"/>
    </row>
    <row r="47" ht="14.25" customHeight="1">
      <c r="A47" s="1"/>
      <c r="E47" s="2"/>
      <c r="F47" s="2"/>
      <c r="G47" s="2"/>
    </row>
    <row r="48" ht="14.25" customHeight="1">
      <c r="A48" s="1"/>
      <c r="E48" s="2"/>
      <c r="F48" s="2"/>
      <c r="G48" s="2"/>
    </row>
    <row r="49" ht="14.25" customHeight="1">
      <c r="A49" s="1" t="s">
        <v>13</v>
      </c>
      <c r="C49">
        <v>1.0</v>
      </c>
      <c r="D49">
        <v>4.0</v>
      </c>
      <c r="E49" s="2">
        <v>3.0</v>
      </c>
      <c r="F49" s="2">
        <v>6.0</v>
      </c>
      <c r="G49" s="2">
        <v>2.0</v>
      </c>
      <c r="H49">
        <v>5.0</v>
      </c>
      <c r="I49">
        <v>7.0</v>
      </c>
    </row>
    <row r="50" ht="14.25" customHeight="1">
      <c r="A50" s="1"/>
      <c r="E50" s="2"/>
      <c r="F50" s="2"/>
      <c r="G50" s="2"/>
    </row>
    <row r="51" ht="14.25" customHeight="1">
      <c r="A51" s="1"/>
      <c r="E51" s="2"/>
      <c r="F51" s="2"/>
      <c r="G51" s="2"/>
    </row>
    <row r="52" ht="14.25" customHeight="1">
      <c r="A52" s="1"/>
      <c r="E52" s="2"/>
      <c r="F52" s="2"/>
      <c r="G52" s="2"/>
    </row>
    <row r="53" ht="14.25" customHeight="1">
      <c r="A53" s="1" t="s">
        <v>14</v>
      </c>
      <c r="C53">
        <v>1.0</v>
      </c>
      <c r="D53">
        <v>4.0</v>
      </c>
      <c r="E53" s="2">
        <v>3.0</v>
      </c>
      <c r="F53" s="2">
        <v>7.0</v>
      </c>
      <c r="G53" s="2">
        <v>2.0</v>
      </c>
      <c r="H53">
        <v>6.0</v>
      </c>
      <c r="I53">
        <v>5.0</v>
      </c>
    </row>
    <row r="54" ht="14.25" customHeight="1">
      <c r="A54" s="1"/>
      <c r="E54" s="2"/>
      <c r="F54" s="2"/>
      <c r="G54" s="2"/>
    </row>
    <row r="55" ht="14.25" customHeight="1">
      <c r="A55" s="1"/>
      <c r="E55" s="2"/>
      <c r="F55" s="2"/>
      <c r="G55" s="2"/>
    </row>
    <row r="56" ht="14.25" customHeight="1">
      <c r="A56" s="1"/>
      <c r="E56" s="2"/>
      <c r="F56" s="2"/>
      <c r="G56" s="2"/>
    </row>
    <row r="57" ht="14.25" customHeight="1">
      <c r="A57" s="1" t="s">
        <v>19</v>
      </c>
      <c r="C57">
        <v>1.0</v>
      </c>
      <c r="D57">
        <v>4.0</v>
      </c>
      <c r="E57" s="2">
        <v>5.0</v>
      </c>
      <c r="F57" s="2">
        <v>3.0</v>
      </c>
      <c r="G57" s="2">
        <v>7.0</v>
      </c>
      <c r="H57">
        <v>2.0</v>
      </c>
      <c r="I57">
        <v>6.0</v>
      </c>
      <c r="M57">
        <f>C57</f>
        <v>1</v>
      </c>
      <c r="O57">
        <f>D57</f>
        <v>4</v>
      </c>
      <c r="T57">
        <f>L58</f>
        <v>5</v>
      </c>
      <c r="V57">
        <f>M57</f>
        <v>1</v>
      </c>
      <c r="AA57">
        <f>S58</f>
        <v>2</v>
      </c>
      <c r="AC57">
        <f>T57</f>
        <v>5</v>
      </c>
      <c r="AH57">
        <f>Z58</f>
        <v>6</v>
      </c>
      <c r="AJ57">
        <f>AA57</f>
        <v>2</v>
      </c>
      <c r="AO57">
        <f>AG58</f>
        <v>7</v>
      </c>
      <c r="AQ57">
        <f>AH57</f>
        <v>6</v>
      </c>
      <c r="AV57">
        <f>AN58</f>
        <v>4</v>
      </c>
      <c r="AX57">
        <f>AO57</f>
        <v>7</v>
      </c>
      <c r="BC57">
        <f>O57</f>
        <v>4</v>
      </c>
      <c r="BE57">
        <f>M57</f>
        <v>1</v>
      </c>
      <c r="BJ57">
        <f>V57</f>
        <v>1</v>
      </c>
      <c r="BL57">
        <f>T57</f>
        <v>5</v>
      </c>
      <c r="BQ57">
        <f>AC57</f>
        <v>5</v>
      </c>
      <c r="BS57">
        <f>AA57</f>
        <v>2</v>
      </c>
      <c r="BX57">
        <f>AJ57</f>
        <v>2</v>
      </c>
      <c r="BZ57">
        <f>AH57</f>
        <v>6</v>
      </c>
      <c r="CE57">
        <f>AQ57</f>
        <v>6</v>
      </c>
      <c r="CG57">
        <f>AO57</f>
        <v>7</v>
      </c>
      <c r="CL57">
        <f>AX57</f>
        <v>7</v>
      </c>
      <c r="CN57">
        <f>AV57</f>
        <v>4</v>
      </c>
    </row>
    <row r="58" ht="14.25" customHeight="1">
      <c r="A58" s="1"/>
      <c r="E58" s="2"/>
      <c r="F58" s="2"/>
      <c r="G58" s="2"/>
      <c r="K58" s="2"/>
      <c r="L58" s="2">
        <f>E57</f>
        <v>5</v>
      </c>
      <c r="M58" s="2"/>
      <c r="N58" s="2">
        <f>F57</f>
        <v>3</v>
      </c>
      <c r="O58" s="2"/>
      <c r="P58" s="2">
        <f>G57</f>
        <v>7</v>
      </c>
      <c r="Q58" s="2"/>
      <c r="R58" s="2"/>
      <c r="S58" s="2">
        <f>M59</f>
        <v>2</v>
      </c>
      <c r="T58" s="2"/>
      <c r="U58" s="2">
        <f>N58</f>
        <v>3</v>
      </c>
      <c r="V58" s="2"/>
      <c r="W58" s="2">
        <f>O57</f>
        <v>4</v>
      </c>
      <c r="X58" s="2"/>
      <c r="Y58" s="2"/>
      <c r="Z58" s="2">
        <f>T59</f>
        <v>6</v>
      </c>
      <c r="AA58" s="2"/>
      <c r="AB58" s="2">
        <f>U58</f>
        <v>3</v>
      </c>
      <c r="AC58" s="2"/>
      <c r="AD58" s="2">
        <f>V57</f>
        <v>1</v>
      </c>
      <c r="AE58" s="2"/>
      <c r="AF58" s="2"/>
      <c r="AG58" s="2">
        <f>AA59</f>
        <v>7</v>
      </c>
      <c r="AH58" s="2"/>
      <c r="AI58" s="2">
        <f>AB58</f>
        <v>3</v>
      </c>
      <c r="AJ58" s="2"/>
      <c r="AK58" s="2">
        <f>AC57</f>
        <v>5</v>
      </c>
      <c r="AL58" s="2"/>
      <c r="AM58" s="2"/>
      <c r="AN58" s="2">
        <f>AH59</f>
        <v>4</v>
      </c>
      <c r="AO58" s="2"/>
      <c r="AP58" s="2">
        <f>AI58</f>
        <v>3</v>
      </c>
      <c r="AQ58" s="2"/>
      <c r="AR58" s="2">
        <f>AJ57</f>
        <v>2</v>
      </c>
      <c r="AS58" s="2"/>
      <c r="AT58" s="2"/>
      <c r="AU58" s="2">
        <f>AO59</f>
        <v>1</v>
      </c>
      <c r="AV58" s="2"/>
      <c r="AW58" s="2">
        <f>AP58</f>
        <v>3</v>
      </c>
      <c r="AX58" s="2"/>
      <c r="AY58" s="2">
        <f>AQ57</f>
        <v>6</v>
      </c>
      <c r="AZ58" s="2"/>
      <c r="BA58" s="2"/>
      <c r="BB58" s="2">
        <f>P58</f>
        <v>7</v>
      </c>
      <c r="BC58" s="2"/>
      <c r="BD58" s="2">
        <f>N58</f>
        <v>3</v>
      </c>
      <c r="BE58" s="2"/>
      <c r="BF58" s="2">
        <f>L58</f>
        <v>5</v>
      </c>
      <c r="BG58" s="2"/>
      <c r="BH58" s="2"/>
      <c r="BI58" s="2">
        <f>W58</f>
        <v>4</v>
      </c>
      <c r="BJ58" s="2"/>
      <c r="BK58" s="2">
        <f>U58</f>
        <v>3</v>
      </c>
      <c r="BL58" s="2"/>
      <c r="BM58" s="2">
        <f>S58</f>
        <v>2</v>
      </c>
      <c r="BN58" s="2"/>
      <c r="BO58" s="2"/>
      <c r="BP58" s="2">
        <f>AD58</f>
        <v>1</v>
      </c>
      <c r="BQ58" s="2"/>
      <c r="BR58" s="2">
        <f>AB58</f>
        <v>3</v>
      </c>
      <c r="BS58" s="2"/>
      <c r="BT58" s="2">
        <f>Z58</f>
        <v>6</v>
      </c>
      <c r="BU58" s="2"/>
      <c r="BV58" s="2"/>
      <c r="BW58" s="2">
        <f>AK58</f>
        <v>5</v>
      </c>
      <c r="BX58" s="2"/>
      <c r="BY58" s="2">
        <f>AI58</f>
        <v>3</v>
      </c>
      <c r="BZ58" s="2"/>
      <c r="CA58" s="2">
        <f>AG58</f>
        <v>7</v>
      </c>
      <c r="CB58" s="2"/>
      <c r="CC58" s="2"/>
      <c r="CD58" s="2">
        <f>AR58</f>
        <v>2</v>
      </c>
      <c r="CE58" s="2"/>
      <c r="CF58" s="2">
        <f>AP58</f>
        <v>3</v>
      </c>
      <c r="CG58" s="2"/>
      <c r="CH58" s="2">
        <f>AN58</f>
        <v>4</v>
      </c>
      <c r="CI58" s="2"/>
      <c r="CJ58" s="2"/>
      <c r="CK58" s="2">
        <f>AY58</f>
        <v>6</v>
      </c>
      <c r="CL58" s="2"/>
      <c r="CM58" s="2">
        <f>AW58</f>
        <v>3</v>
      </c>
      <c r="CN58" s="2"/>
      <c r="CO58" s="2">
        <f>AU58</f>
        <v>1</v>
      </c>
      <c r="CP58" s="2"/>
    </row>
    <row r="59" ht="14.25" customHeight="1">
      <c r="A59" s="1"/>
      <c r="E59" s="2"/>
      <c r="F59" s="2"/>
      <c r="G59" s="2"/>
      <c r="M59">
        <f>H57</f>
        <v>2</v>
      </c>
      <c r="O59">
        <f>I57</f>
        <v>6</v>
      </c>
      <c r="T59">
        <f>O59</f>
        <v>6</v>
      </c>
      <c r="V59">
        <f>P58</f>
        <v>7</v>
      </c>
      <c r="AA59">
        <f>V59</f>
        <v>7</v>
      </c>
      <c r="AC59">
        <f>W58</f>
        <v>4</v>
      </c>
      <c r="AH59">
        <f>AC59</f>
        <v>4</v>
      </c>
      <c r="AJ59">
        <f>AD58</f>
        <v>1</v>
      </c>
      <c r="AO59">
        <f>AJ59</f>
        <v>1</v>
      </c>
      <c r="AQ59">
        <f>AK58</f>
        <v>5</v>
      </c>
      <c r="AV59">
        <f>AQ59</f>
        <v>5</v>
      </c>
      <c r="AX59">
        <f>AR58</f>
        <v>2</v>
      </c>
      <c r="BC59">
        <f>O59</f>
        <v>6</v>
      </c>
      <c r="BE59">
        <f>M59</f>
        <v>2</v>
      </c>
      <c r="BJ59">
        <f>V59</f>
        <v>7</v>
      </c>
      <c r="BL59">
        <f>T59</f>
        <v>6</v>
      </c>
      <c r="BQ59">
        <f>AC59</f>
        <v>4</v>
      </c>
      <c r="BS59">
        <f>AA59</f>
        <v>7</v>
      </c>
      <c r="BX59">
        <f>AJ59</f>
        <v>1</v>
      </c>
      <c r="BZ59">
        <f>AH59</f>
        <v>4</v>
      </c>
      <c r="CE59">
        <f>AQ59</f>
        <v>5</v>
      </c>
      <c r="CG59">
        <f>AO59</f>
        <v>1</v>
      </c>
      <c r="CL59">
        <f>AX59</f>
        <v>2</v>
      </c>
      <c r="CN59">
        <f>AV59</f>
        <v>5</v>
      </c>
    </row>
    <row r="60" ht="14.25" customHeight="1">
      <c r="A60" s="1"/>
      <c r="E60" s="2"/>
      <c r="F60" s="2"/>
      <c r="G60" s="2"/>
    </row>
    <row r="61" ht="14.25" customHeight="1">
      <c r="A61" s="1" t="s">
        <v>15</v>
      </c>
      <c r="C61">
        <v>1.0</v>
      </c>
      <c r="D61">
        <v>5.0</v>
      </c>
      <c r="E61" s="2">
        <v>3.0</v>
      </c>
      <c r="F61" s="2">
        <v>4.0</v>
      </c>
      <c r="G61" s="2">
        <v>2.0</v>
      </c>
      <c r="H61">
        <v>7.0</v>
      </c>
      <c r="I61">
        <v>6.0</v>
      </c>
    </row>
    <row r="62" ht="14.25" customHeight="1">
      <c r="A62" s="1"/>
      <c r="E62" s="2"/>
      <c r="F62" s="2"/>
      <c r="G62" s="2"/>
    </row>
    <row r="63" ht="14.25" customHeight="1">
      <c r="A63" s="1"/>
      <c r="E63" s="2"/>
      <c r="F63" s="2"/>
      <c r="G63" s="2"/>
    </row>
    <row r="64" ht="14.25" customHeight="1">
      <c r="A64" s="1"/>
      <c r="E64" s="2"/>
      <c r="F64" s="2"/>
      <c r="G64" s="2"/>
    </row>
    <row r="65" ht="14.25" customHeight="1">
      <c r="A65" s="1" t="s">
        <v>16</v>
      </c>
      <c r="C65">
        <v>1.0</v>
      </c>
      <c r="D65">
        <v>5.0</v>
      </c>
      <c r="E65" s="2">
        <v>3.0</v>
      </c>
      <c r="F65" s="2">
        <v>4.0</v>
      </c>
      <c r="G65" s="2">
        <v>6.0</v>
      </c>
      <c r="H65">
        <v>7.0</v>
      </c>
      <c r="I65">
        <v>2.0</v>
      </c>
    </row>
    <row r="66" ht="14.25" customHeight="1">
      <c r="A66" s="1"/>
      <c r="E66" s="2"/>
      <c r="F66" s="2"/>
      <c r="G66" s="2"/>
    </row>
    <row r="67" ht="14.25" customHeight="1">
      <c r="A67" s="1"/>
      <c r="E67" s="2"/>
      <c r="F67" s="2"/>
      <c r="G67" s="2"/>
    </row>
    <row r="68" ht="14.25" customHeight="1">
      <c r="A68" s="1"/>
      <c r="E68" s="2"/>
      <c r="F68" s="2"/>
      <c r="G68" s="2"/>
    </row>
    <row r="69" ht="14.25" customHeight="1">
      <c r="A69" s="1" t="s">
        <v>19</v>
      </c>
      <c r="C69">
        <v>1.0</v>
      </c>
      <c r="D69">
        <v>5.0</v>
      </c>
      <c r="E69" s="2">
        <v>4.0</v>
      </c>
      <c r="F69" s="2">
        <v>3.0</v>
      </c>
      <c r="G69" s="2">
        <v>2.0</v>
      </c>
      <c r="H69">
        <v>7.0</v>
      </c>
      <c r="I69">
        <v>6.0</v>
      </c>
    </row>
    <row r="70" ht="14.25" customHeight="1">
      <c r="A70" s="1"/>
      <c r="E70" s="2"/>
      <c r="F70" s="2"/>
      <c r="G70" s="2"/>
    </row>
    <row r="71" ht="14.25" customHeight="1">
      <c r="A71" s="1"/>
      <c r="E71" s="2"/>
      <c r="F71" s="2"/>
      <c r="G71" s="2"/>
    </row>
    <row r="72" ht="14.25" customHeight="1">
      <c r="A72" s="1"/>
      <c r="E72" s="2"/>
      <c r="F72" s="2"/>
      <c r="G72" s="2"/>
    </row>
    <row r="73" ht="14.25" customHeight="1">
      <c r="A73" s="1" t="s">
        <v>12</v>
      </c>
      <c r="C73">
        <v>1.0</v>
      </c>
      <c r="D73">
        <v>7.0</v>
      </c>
      <c r="E73" s="2">
        <v>2.0</v>
      </c>
      <c r="F73" s="2">
        <v>6.0</v>
      </c>
      <c r="G73" s="2">
        <v>5.0</v>
      </c>
      <c r="H73">
        <v>3.0</v>
      </c>
      <c r="I73">
        <v>4.0</v>
      </c>
    </row>
    <row r="74" ht="14.25" customHeight="1">
      <c r="A74" s="1"/>
      <c r="E74" s="2"/>
      <c r="F74" s="2"/>
      <c r="G74" s="2"/>
    </row>
    <row r="75" ht="14.25" customHeight="1">
      <c r="A75" s="1"/>
      <c r="E75" s="2"/>
      <c r="F75" s="2"/>
      <c r="G75" s="2"/>
    </row>
    <row r="76" ht="14.25" customHeight="1">
      <c r="A76" s="1"/>
      <c r="E76" s="2"/>
      <c r="F76" s="2"/>
      <c r="G76" s="2"/>
    </row>
    <row r="77" ht="14.25" customHeight="1">
      <c r="A77" s="1" t="s">
        <v>17</v>
      </c>
      <c r="C77">
        <v>1.0</v>
      </c>
      <c r="D77">
        <v>7.0</v>
      </c>
      <c r="E77" s="2">
        <v>3.0</v>
      </c>
      <c r="F77" s="2">
        <v>6.0</v>
      </c>
      <c r="G77" s="2">
        <v>4.0</v>
      </c>
      <c r="H77">
        <v>2.0</v>
      </c>
      <c r="I77">
        <v>5.0</v>
      </c>
    </row>
    <row r="78" ht="14.25" customHeight="1">
      <c r="A78" s="1"/>
      <c r="E78" s="2"/>
      <c r="F78" s="2"/>
      <c r="G78" s="2"/>
    </row>
    <row r="79" ht="14.25" customHeight="1">
      <c r="A79" s="1"/>
      <c r="E79" s="2"/>
      <c r="F79" s="2"/>
      <c r="G79" s="2"/>
    </row>
    <row r="80" ht="14.25" customHeight="1">
      <c r="A80" s="1"/>
      <c r="E80" s="2"/>
      <c r="F80" s="2"/>
      <c r="G80" s="2"/>
    </row>
    <row r="81" ht="14.25" customHeight="1">
      <c r="A81" s="1" t="s">
        <v>18</v>
      </c>
      <c r="C81">
        <v>1.0</v>
      </c>
      <c r="D81">
        <v>7.0</v>
      </c>
      <c r="E81" s="2">
        <v>3.0</v>
      </c>
      <c r="F81" s="2">
        <v>6.0</v>
      </c>
      <c r="G81" s="2">
        <v>5.0</v>
      </c>
      <c r="H81">
        <v>2.0</v>
      </c>
      <c r="I81">
        <v>4.0</v>
      </c>
    </row>
    <row r="82" ht="14.25" customHeight="1">
      <c r="A82" s="1"/>
      <c r="E82" s="2"/>
      <c r="F82" s="2"/>
      <c r="G82" s="2"/>
    </row>
    <row r="83" ht="14.25" customHeight="1">
      <c r="A83" s="1"/>
      <c r="E83" s="2"/>
      <c r="F83" s="2"/>
      <c r="G83" s="2"/>
    </row>
    <row r="84" ht="14.25" customHeight="1">
      <c r="A84" s="1"/>
      <c r="E84" s="2"/>
      <c r="F84" s="2"/>
      <c r="G84" s="2"/>
    </row>
    <row r="85" ht="14.25" customHeight="1">
      <c r="A85" s="1" t="s">
        <v>12</v>
      </c>
      <c r="C85">
        <v>2.0</v>
      </c>
      <c r="D85">
        <v>1.0</v>
      </c>
      <c r="E85" s="2">
        <v>3.0</v>
      </c>
      <c r="F85" s="2">
        <v>6.0</v>
      </c>
      <c r="G85" s="2">
        <v>7.0</v>
      </c>
      <c r="H85">
        <v>4.0</v>
      </c>
      <c r="I85">
        <v>5.0</v>
      </c>
    </row>
    <row r="86" ht="14.25" customHeight="1">
      <c r="A86" s="1"/>
      <c r="E86" s="2"/>
      <c r="F86" s="2"/>
      <c r="G86" s="2"/>
    </row>
    <row r="87" ht="14.25" customHeight="1">
      <c r="A87" s="1"/>
      <c r="E87" s="2"/>
      <c r="F87" s="2"/>
      <c r="G87" s="2"/>
    </row>
    <row r="88" ht="14.25" customHeight="1">
      <c r="A88" s="1"/>
      <c r="E88" s="2"/>
      <c r="F88" s="2"/>
      <c r="G88" s="2"/>
    </row>
    <row r="89" ht="14.25" customHeight="1">
      <c r="A89" s="1" t="s">
        <v>11</v>
      </c>
      <c r="C89">
        <v>2.0</v>
      </c>
      <c r="D89">
        <v>1.0</v>
      </c>
      <c r="E89" s="2">
        <v>5.0</v>
      </c>
      <c r="F89" s="2">
        <v>7.0</v>
      </c>
      <c r="G89" s="2">
        <v>4.0</v>
      </c>
      <c r="H89">
        <v>3.0</v>
      </c>
      <c r="I89">
        <v>6.0</v>
      </c>
    </row>
    <row r="90" ht="14.25" customHeight="1">
      <c r="A90" s="1"/>
      <c r="E90" s="2"/>
      <c r="F90" s="2"/>
      <c r="G90" s="2"/>
    </row>
    <row r="91" ht="14.25" customHeight="1">
      <c r="A91" s="1"/>
      <c r="E91" s="2"/>
      <c r="F91" s="2"/>
      <c r="G91" s="2"/>
    </row>
    <row r="92" ht="14.25" customHeight="1">
      <c r="A92" s="1"/>
      <c r="E92" s="2"/>
      <c r="F92" s="2"/>
      <c r="G92" s="2"/>
    </row>
    <row r="93" ht="14.25" customHeight="1">
      <c r="A93" s="1" t="s">
        <v>10</v>
      </c>
      <c r="C93">
        <v>2.0</v>
      </c>
      <c r="D93">
        <v>1.0</v>
      </c>
      <c r="E93" s="2">
        <v>7.0</v>
      </c>
      <c r="F93" s="2">
        <v>5.0</v>
      </c>
      <c r="G93" s="2">
        <v>3.0</v>
      </c>
      <c r="H93">
        <v>6.0</v>
      </c>
      <c r="I93">
        <v>4.0</v>
      </c>
    </row>
    <row r="94" ht="14.25" customHeight="1">
      <c r="A94" s="1"/>
      <c r="E94" s="2"/>
      <c r="F94" s="2"/>
      <c r="G94" s="2"/>
    </row>
    <row r="95" ht="14.25" customHeight="1">
      <c r="A95" s="1"/>
      <c r="E95" s="2"/>
      <c r="F95" s="2"/>
      <c r="G95" s="2"/>
    </row>
    <row r="96" ht="14.25" customHeight="1">
      <c r="A96" s="1"/>
      <c r="E96" s="2"/>
      <c r="F96" s="2"/>
      <c r="G96" s="2"/>
    </row>
    <row r="97" ht="14.25" customHeight="1">
      <c r="A97" s="1" t="s">
        <v>12</v>
      </c>
      <c r="C97">
        <v>2.0</v>
      </c>
      <c r="D97">
        <v>3.0</v>
      </c>
      <c r="E97" s="2">
        <v>1.0</v>
      </c>
      <c r="F97" s="2">
        <v>6.0</v>
      </c>
      <c r="G97" s="2">
        <v>4.0</v>
      </c>
      <c r="H97">
        <v>7.0</v>
      </c>
      <c r="I97">
        <v>5.0</v>
      </c>
    </row>
    <row r="98" ht="14.25" customHeight="1">
      <c r="A98" s="1"/>
      <c r="E98" s="2"/>
      <c r="F98" s="2"/>
      <c r="G98" s="2"/>
    </row>
    <row r="99" ht="14.25" customHeight="1">
      <c r="A99" s="1"/>
      <c r="E99" s="2"/>
      <c r="F99" s="2"/>
      <c r="G99" s="2"/>
    </row>
    <row r="100" ht="14.25" customHeight="1">
      <c r="A100" s="1"/>
      <c r="E100" s="2"/>
      <c r="F100" s="2"/>
      <c r="G100" s="2"/>
    </row>
    <row r="101" ht="14.25" customHeight="1">
      <c r="A101" s="1" t="s">
        <v>18</v>
      </c>
      <c r="C101">
        <v>2.0</v>
      </c>
      <c r="D101">
        <v>3.0</v>
      </c>
      <c r="E101" s="2">
        <v>4.0</v>
      </c>
      <c r="F101" s="2">
        <v>6.0</v>
      </c>
      <c r="G101" s="2">
        <v>1.0</v>
      </c>
      <c r="H101">
        <v>5.0</v>
      </c>
      <c r="I101">
        <v>7.0</v>
      </c>
    </row>
    <row r="102" ht="14.25" customHeight="1">
      <c r="A102" s="1"/>
      <c r="E102" s="2"/>
      <c r="F102" s="2"/>
      <c r="G102" s="2"/>
    </row>
    <row r="103" ht="14.25" customHeight="1">
      <c r="A103" s="1"/>
      <c r="E103" s="2"/>
      <c r="F103" s="2"/>
      <c r="G103" s="2"/>
    </row>
    <row r="104" ht="14.25" customHeight="1">
      <c r="A104" s="1"/>
      <c r="E104" s="2"/>
      <c r="F104" s="2"/>
      <c r="G104" s="2"/>
    </row>
    <row r="105" ht="14.25" customHeight="1">
      <c r="A105" s="1" t="s">
        <v>17</v>
      </c>
      <c r="C105">
        <v>2.0</v>
      </c>
      <c r="D105">
        <v>3.0</v>
      </c>
      <c r="E105" s="2">
        <v>5.0</v>
      </c>
      <c r="F105" s="2">
        <v>6.0</v>
      </c>
      <c r="G105" s="2">
        <v>1.0</v>
      </c>
      <c r="H105">
        <v>4.0</v>
      </c>
      <c r="I105">
        <v>7.0</v>
      </c>
    </row>
    <row r="106" ht="14.25" customHeight="1">
      <c r="A106" s="1"/>
      <c r="E106" s="2"/>
      <c r="F106" s="2"/>
      <c r="G106" s="2"/>
    </row>
    <row r="107" ht="14.25" customHeight="1">
      <c r="A107" s="1"/>
      <c r="E107" s="2"/>
      <c r="F107" s="2"/>
      <c r="G107" s="2"/>
    </row>
    <row r="108" ht="14.25" customHeight="1">
      <c r="A108" s="1"/>
      <c r="E108" s="2"/>
      <c r="F108" s="2"/>
      <c r="G108" s="2"/>
    </row>
    <row r="109" ht="14.25" customHeight="1">
      <c r="A109" s="1" t="s">
        <v>18</v>
      </c>
      <c r="C109">
        <v>2.0</v>
      </c>
      <c r="D109">
        <v>4.0</v>
      </c>
      <c r="E109" s="2">
        <v>3.0</v>
      </c>
      <c r="F109" s="2">
        <v>6.0</v>
      </c>
      <c r="G109" s="2">
        <v>5.0</v>
      </c>
      <c r="H109">
        <v>1.0</v>
      </c>
      <c r="I109">
        <v>7.0</v>
      </c>
    </row>
    <row r="110" ht="14.25" customHeight="1">
      <c r="A110" s="1"/>
      <c r="E110" s="2"/>
      <c r="F110" s="2"/>
      <c r="G110" s="2"/>
    </row>
    <row r="111" ht="14.25" customHeight="1">
      <c r="A111" s="1"/>
      <c r="E111" s="2"/>
      <c r="F111" s="2"/>
      <c r="G111" s="2"/>
    </row>
    <row r="112" ht="14.25" customHeight="1">
      <c r="A112" s="1"/>
      <c r="E112" s="2"/>
      <c r="F112" s="2"/>
      <c r="G112" s="2"/>
    </row>
    <row r="113" ht="14.25" customHeight="1">
      <c r="A113" s="1" t="s">
        <v>14</v>
      </c>
      <c r="C113">
        <v>2.0</v>
      </c>
      <c r="D113">
        <v>4.0</v>
      </c>
      <c r="E113" s="2">
        <v>5.0</v>
      </c>
      <c r="F113" s="2">
        <v>7.0</v>
      </c>
      <c r="G113" s="2">
        <v>1.0</v>
      </c>
      <c r="H113">
        <v>6.0</v>
      </c>
      <c r="I113">
        <v>3.0</v>
      </c>
    </row>
    <row r="114" ht="14.25" customHeight="1">
      <c r="A114" s="1"/>
      <c r="E114" s="2"/>
      <c r="F114" s="2"/>
      <c r="G114" s="2"/>
    </row>
    <row r="115" ht="14.25" customHeight="1">
      <c r="A115" s="1"/>
      <c r="E115" s="2"/>
      <c r="F115" s="2"/>
      <c r="G115" s="2"/>
    </row>
    <row r="116" ht="14.25" customHeight="1">
      <c r="A116" s="1"/>
      <c r="E116" s="2"/>
      <c r="F116" s="2"/>
      <c r="G116" s="2"/>
    </row>
    <row r="117" ht="14.25" customHeight="1">
      <c r="A117" s="1" t="s">
        <v>13</v>
      </c>
      <c r="C117">
        <v>2.0</v>
      </c>
      <c r="D117">
        <v>4.0</v>
      </c>
      <c r="E117" s="2">
        <v>7.0</v>
      </c>
      <c r="F117" s="2">
        <v>6.0</v>
      </c>
      <c r="G117" s="2">
        <v>1.0</v>
      </c>
      <c r="H117">
        <v>5.0</v>
      </c>
      <c r="I117">
        <v>3.0</v>
      </c>
    </row>
    <row r="118" ht="14.25" customHeight="1">
      <c r="A118" s="1"/>
      <c r="E118" s="2"/>
      <c r="F118" s="2"/>
      <c r="G118" s="2"/>
    </row>
    <row r="119" ht="14.25" customHeight="1">
      <c r="A119" s="1"/>
      <c r="E119" s="2"/>
      <c r="F119" s="2"/>
      <c r="G119" s="2"/>
    </row>
    <row r="120" ht="14.25" customHeight="1">
      <c r="A120" s="1"/>
      <c r="E120" s="2"/>
      <c r="F120" s="2"/>
      <c r="G120" s="2"/>
    </row>
    <row r="121" ht="14.25" customHeight="1">
      <c r="A121" s="1" t="s">
        <v>11</v>
      </c>
      <c r="C121">
        <v>2.0</v>
      </c>
      <c r="D121">
        <v>5.0</v>
      </c>
      <c r="E121" s="2">
        <v>1.0</v>
      </c>
      <c r="F121" s="2">
        <v>7.0</v>
      </c>
      <c r="G121" s="2">
        <v>3.0</v>
      </c>
      <c r="H121">
        <v>4.0</v>
      </c>
      <c r="I121">
        <v>6.0</v>
      </c>
    </row>
    <row r="122" ht="14.25" customHeight="1">
      <c r="A122" s="1"/>
      <c r="E122" s="2"/>
      <c r="F122" s="2"/>
      <c r="G122" s="2"/>
    </row>
    <row r="123" ht="14.25" customHeight="1">
      <c r="A123" s="1"/>
      <c r="E123" s="2"/>
      <c r="F123" s="2"/>
      <c r="G123" s="2"/>
    </row>
    <row r="124" ht="14.25" customHeight="1">
      <c r="A124" s="1"/>
      <c r="E124" s="2"/>
      <c r="F124" s="2"/>
      <c r="G124" s="2"/>
    </row>
    <row r="125" ht="14.25" customHeight="1">
      <c r="A125" s="1" t="s">
        <v>17</v>
      </c>
      <c r="C125">
        <v>2.0</v>
      </c>
      <c r="D125">
        <v>5.0</v>
      </c>
      <c r="E125" s="2">
        <v>3.0</v>
      </c>
      <c r="F125" s="2">
        <v>6.0</v>
      </c>
      <c r="G125" s="2">
        <v>4.0</v>
      </c>
      <c r="H125">
        <v>1.0</v>
      </c>
      <c r="I125">
        <v>7.0</v>
      </c>
    </row>
    <row r="126" ht="14.25" customHeight="1">
      <c r="A126" s="1"/>
      <c r="E126" s="2"/>
      <c r="F126" s="2"/>
      <c r="G126" s="2"/>
    </row>
    <row r="127" ht="14.25" customHeight="1">
      <c r="A127" s="1"/>
      <c r="E127" s="2"/>
      <c r="F127" s="2"/>
      <c r="G127" s="2"/>
    </row>
    <row r="128" ht="14.25" customHeight="1">
      <c r="A128" s="1"/>
      <c r="E128" s="2"/>
      <c r="F128" s="2"/>
      <c r="G128" s="2"/>
    </row>
    <row r="129" ht="14.25" customHeight="1">
      <c r="A129" s="1" t="s">
        <v>14</v>
      </c>
      <c r="C129">
        <v>2.0</v>
      </c>
      <c r="D129">
        <v>5.0</v>
      </c>
      <c r="E129" s="2">
        <v>4.0</v>
      </c>
      <c r="F129" s="2">
        <v>7.0</v>
      </c>
      <c r="G129" s="2">
        <v>6.0</v>
      </c>
      <c r="H129">
        <v>1.0</v>
      </c>
      <c r="I129">
        <v>3.0</v>
      </c>
    </row>
    <row r="130" ht="14.25" customHeight="1">
      <c r="A130" s="1"/>
      <c r="E130" s="2"/>
      <c r="F130" s="2"/>
      <c r="G130" s="2"/>
    </row>
    <row r="131" ht="14.25" customHeight="1">
      <c r="A131" s="1"/>
      <c r="E131" s="2"/>
      <c r="F131" s="2"/>
      <c r="G131" s="2"/>
    </row>
    <row r="132" ht="14.25" customHeight="1">
      <c r="A132" s="1"/>
      <c r="E132" s="2"/>
      <c r="F132" s="2"/>
      <c r="G132" s="2"/>
    </row>
    <row r="133" ht="14.25" customHeight="1">
      <c r="A133" s="1" t="s">
        <v>19</v>
      </c>
      <c r="C133">
        <v>2.0</v>
      </c>
      <c r="D133">
        <v>5.0</v>
      </c>
      <c r="E133" s="2">
        <v>6.0</v>
      </c>
      <c r="F133" s="2">
        <v>3.0</v>
      </c>
      <c r="G133" s="2">
        <v>1.0</v>
      </c>
      <c r="H133">
        <v>7.0</v>
      </c>
      <c r="I133">
        <v>4.0</v>
      </c>
    </row>
    <row r="134" ht="14.25" customHeight="1">
      <c r="A134" s="1"/>
      <c r="E134" s="2"/>
      <c r="F134" s="2"/>
      <c r="G134" s="2"/>
    </row>
    <row r="135" ht="14.25" customHeight="1">
      <c r="A135" s="1"/>
      <c r="E135" s="2"/>
      <c r="F135" s="2"/>
      <c r="G135" s="2"/>
    </row>
    <row r="136" ht="14.25" customHeight="1">
      <c r="A136" s="1"/>
      <c r="E136" s="2"/>
      <c r="F136" s="2"/>
      <c r="G136" s="2"/>
    </row>
    <row r="137" ht="14.25" customHeight="1">
      <c r="A137" s="1" t="s">
        <v>15</v>
      </c>
      <c r="C137">
        <v>2.0</v>
      </c>
      <c r="D137">
        <v>5.0</v>
      </c>
      <c r="E137" s="2">
        <v>6.0</v>
      </c>
      <c r="F137" s="2">
        <v>4.0</v>
      </c>
      <c r="G137" s="2">
        <v>1.0</v>
      </c>
      <c r="H137">
        <v>7.0</v>
      </c>
      <c r="I137">
        <v>3.0</v>
      </c>
    </row>
    <row r="138" ht="14.25" customHeight="1">
      <c r="A138" s="1"/>
      <c r="E138" s="2"/>
      <c r="F138" s="2"/>
      <c r="G138" s="2"/>
    </row>
    <row r="139" ht="14.25" customHeight="1">
      <c r="A139" s="1"/>
      <c r="E139" s="2"/>
      <c r="F139" s="2"/>
      <c r="G139" s="2"/>
    </row>
    <row r="140" ht="14.25" customHeight="1">
      <c r="A140" s="1"/>
      <c r="E140" s="2"/>
      <c r="F140" s="2"/>
      <c r="G140" s="2"/>
    </row>
    <row r="141" ht="14.25" customHeight="1">
      <c r="A141" s="1" t="s">
        <v>19</v>
      </c>
      <c r="C141">
        <v>2.0</v>
      </c>
      <c r="D141">
        <v>6.0</v>
      </c>
      <c r="E141" s="2">
        <v>5.0</v>
      </c>
      <c r="F141" s="2">
        <v>3.0</v>
      </c>
      <c r="G141" s="2">
        <v>7.0</v>
      </c>
      <c r="H141">
        <v>1.0</v>
      </c>
      <c r="I141">
        <v>4.0</v>
      </c>
    </row>
    <row r="142" ht="14.25" customHeight="1">
      <c r="A142" s="1"/>
      <c r="E142" s="2"/>
      <c r="F142" s="2"/>
      <c r="G142" s="2"/>
    </row>
    <row r="143" ht="14.25" customHeight="1">
      <c r="A143" s="1"/>
      <c r="E143" s="2"/>
      <c r="F143" s="2"/>
      <c r="G143" s="2"/>
    </row>
    <row r="144" ht="14.25" customHeight="1">
      <c r="A144" s="1"/>
      <c r="E144" s="2"/>
      <c r="F144" s="2"/>
      <c r="G144" s="2"/>
    </row>
    <row r="145" ht="14.25" customHeight="1">
      <c r="A145" s="1" t="s">
        <v>15</v>
      </c>
      <c r="C145">
        <v>2.0</v>
      </c>
      <c r="D145">
        <v>6.0</v>
      </c>
      <c r="E145" s="2">
        <v>5.0</v>
      </c>
      <c r="F145" s="2">
        <v>4.0</v>
      </c>
      <c r="G145" s="2">
        <v>7.0</v>
      </c>
      <c r="H145">
        <v>1.0</v>
      </c>
      <c r="I145">
        <v>3.0</v>
      </c>
    </row>
    <row r="146" ht="14.25" customHeight="1">
      <c r="A146" s="1"/>
      <c r="E146" s="2"/>
      <c r="F146" s="2"/>
      <c r="G146" s="2"/>
    </row>
    <row r="147" ht="14.25" customHeight="1">
      <c r="A147" s="1"/>
      <c r="E147" s="2"/>
      <c r="F147" s="2"/>
      <c r="G147" s="2"/>
    </row>
    <row r="148" ht="14.25" customHeight="1">
      <c r="A148" s="1"/>
      <c r="E148" s="2"/>
      <c r="F148" s="2"/>
      <c r="G148" s="2"/>
    </row>
    <row r="149" ht="14.25" customHeight="1">
      <c r="A149" s="1" t="s">
        <v>16</v>
      </c>
      <c r="C149">
        <v>2.0</v>
      </c>
      <c r="D149">
        <v>6.0</v>
      </c>
      <c r="E149" s="2">
        <v>7.0</v>
      </c>
      <c r="F149" s="2">
        <v>4.0</v>
      </c>
      <c r="G149" s="2">
        <v>5.0</v>
      </c>
      <c r="H149">
        <v>3.0</v>
      </c>
      <c r="I149">
        <v>1.0</v>
      </c>
    </row>
    <row r="150" ht="14.25" customHeight="1">
      <c r="A150" s="1"/>
      <c r="E150" s="2"/>
      <c r="F150" s="2"/>
      <c r="G150" s="2"/>
    </row>
    <row r="151" ht="14.25" customHeight="1">
      <c r="A151" s="1"/>
      <c r="E151" s="2"/>
      <c r="F151" s="2"/>
      <c r="G151" s="2"/>
    </row>
    <row r="152" ht="14.25" customHeight="1">
      <c r="A152" s="1"/>
      <c r="E152" s="2"/>
      <c r="F152" s="2"/>
      <c r="G152" s="2"/>
    </row>
    <row r="153" ht="14.25" customHeight="1">
      <c r="A153" s="1" t="s">
        <v>10</v>
      </c>
      <c r="C153">
        <v>2.0</v>
      </c>
      <c r="D153">
        <v>7.0</v>
      </c>
      <c r="E153" s="2">
        <v>1.0</v>
      </c>
      <c r="F153" s="2">
        <v>5.0</v>
      </c>
      <c r="G153" s="2">
        <v>6.0</v>
      </c>
      <c r="H153">
        <v>3.0</v>
      </c>
      <c r="I153">
        <v>4.0</v>
      </c>
    </row>
    <row r="154" ht="14.25" customHeight="1">
      <c r="A154" s="1"/>
      <c r="E154" s="2"/>
      <c r="F154" s="2"/>
      <c r="G154" s="2"/>
    </row>
    <row r="155" ht="14.25" customHeight="1">
      <c r="A155" s="1"/>
      <c r="E155" s="2"/>
      <c r="F155" s="2"/>
      <c r="G155" s="2"/>
    </row>
    <row r="156" ht="14.25" customHeight="1">
      <c r="A156" s="1"/>
      <c r="E156" s="2"/>
      <c r="F156" s="2"/>
      <c r="G156" s="2"/>
    </row>
    <row r="157" ht="14.25" customHeight="1">
      <c r="A157" s="1" t="s">
        <v>13</v>
      </c>
      <c r="C157">
        <v>2.0</v>
      </c>
      <c r="D157">
        <v>7.0</v>
      </c>
      <c r="E157" s="2">
        <v>4.0</v>
      </c>
      <c r="F157" s="2">
        <v>6.0</v>
      </c>
      <c r="G157" s="2">
        <v>5.0</v>
      </c>
      <c r="H157">
        <v>1.0</v>
      </c>
      <c r="I157">
        <v>3.0</v>
      </c>
    </row>
    <row r="158" ht="14.25" customHeight="1">
      <c r="A158" s="1"/>
      <c r="E158" s="2"/>
      <c r="F158" s="2"/>
      <c r="G158" s="2"/>
    </row>
    <row r="159" ht="14.25" customHeight="1">
      <c r="A159" s="1"/>
      <c r="E159" s="2"/>
      <c r="F159" s="2"/>
      <c r="G159" s="2"/>
    </row>
    <row r="160" ht="14.25" customHeight="1">
      <c r="A160" s="1"/>
      <c r="E160" s="2"/>
      <c r="F160" s="2"/>
      <c r="G160" s="2"/>
    </row>
    <row r="161" ht="14.25" customHeight="1">
      <c r="A161" s="1" t="s">
        <v>16</v>
      </c>
      <c r="C161">
        <v>2.0</v>
      </c>
      <c r="D161">
        <v>7.0</v>
      </c>
      <c r="E161" s="2">
        <v>6.0</v>
      </c>
      <c r="F161" s="2">
        <v>4.0</v>
      </c>
      <c r="G161" s="2">
        <v>3.0</v>
      </c>
      <c r="H161">
        <v>5.0</v>
      </c>
      <c r="I161">
        <v>1.0</v>
      </c>
    </row>
    <row r="162" ht="14.25" customHeight="1">
      <c r="A162" s="1"/>
      <c r="E162" s="2"/>
      <c r="F162" s="2"/>
      <c r="G162" s="2"/>
    </row>
    <row r="163" ht="14.25" customHeight="1">
      <c r="A163" s="1"/>
      <c r="E163" s="2"/>
      <c r="F163" s="2"/>
      <c r="G163" s="2"/>
    </row>
    <row r="164" ht="14.25" customHeight="1">
      <c r="A164" s="1"/>
      <c r="E164" s="2"/>
      <c r="F164" s="2"/>
      <c r="G164" s="2"/>
    </row>
    <row r="165" ht="14.25" customHeight="1">
      <c r="A165" s="1" t="s">
        <v>18</v>
      </c>
      <c r="C165">
        <v>3.0</v>
      </c>
      <c r="D165">
        <v>1.0</v>
      </c>
      <c r="E165" s="2">
        <v>2.0</v>
      </c>
      <c r="F165" s="2">
        <v>6.0</v>
      </c>
      <c r="G165" s="2">
        <v>7.0</v>
      </c>
      <c r="H165">
        <v>4.0</v>
      </c>
      <c r="I165">
        <v>5.0</v>
      </c>
    </row>
    <row r="166" ht="14.25" customHeight="1">
      <c r="A166" s="1"/>
      <c r="E166" s="2"/>
      <c r="F166" s="2"/>
      <c r="G166" s="2"/>
    </row>
    <row r="167" ht="14.25" customHeight="1">
      <c r="A167" s="1"/>
      <c r="E167" s="2"/>
      <c r="F167" s="2"/>
      <c r="G167" s="2"/>
    </row>
    <row r="168" ht="14.25" customHeight="1">
      <c r="A168" s="1"/>
      <c r="E168" s="2"/>
      <c r="F168" s="2"/>
      <c r="G168" s="2"/>
    </row>
    <row r="169" ht="14.25" customHeight="1">
      <c r="A169" s="1" t="s">
        <v>17</v>
      </c>
      <c r="C169">
        <v>3.0</v>
      </c>
      <c r="D169">
        <v>1.0</v>
      </c>
      <c r="E169" s="2">
        <v>2.0</v>
      </c>
      <c r="F169" s="2">
        <v>6.0</v>
      </c>
      <c r="G169" s="2">
        <v>7.0</v>
      </c>
      <c r="H169">
        <v>5.0</v>
      </c>
      <c r="I169">
        <v>4.0</v>
      </c>
    </row>
    <row r="170" ht="14.25" customHeight="1">
      <c r="A170" s="1"/>
      <c r="E170" s="2"/>
      <c r="F170" s="2"/>
      <c r="G170" s="2"/>
    </row>
    <row r="171" ht="14.25" customHeight="1">
      <c r="A171" s="1"/>
      <c r="E171" s="2"/>
      <c r="F171" s="2"/>
      <c r="G171" s="2"/>
    </row>
    <row r="172" ht="14.25" customHeight="1">
      <c r="A172" s="1"/>
      <c r="E172" s="2"/>
      <c r="F172" s="2"/>
      <c r="G172" s="2"/>
    </row>
    <row r="173" ht="14.25" customHeight="1">
      <c r="A173" s="1" t="s">
        <v>10</v>
      </c>
      <c r="C173">
        <v>3.0</v>
      </c>
      <c r="D173">
        <v>1.0</v>
      </c>
      <c r="E173" s="2">
        <v>4.0</v>
      </c>
      <c r="F173" s="2">
        <v>5.0</v>
      </c>
      <c r="G173" s="2">
        <v>2.0</v>
      </c>
      <c r="H173">
        <v>6.0</v>
      </c>
      <c r="I173">
        <v>7.0</v>
      </c>
    </row>
    <row r="174" ht="14.25" customHeight="1">
      <c r="A174" s="1"/>
      <c r="E174" s="2"/>
      <c r="F174" s="2"/>
      <c r="G174" s="2"/>
    </row>
    <row r="175" ht="14.25" customHeight="1">
      <c r="A175" s="1"/>
      <c r="E175" s="2"/>
      <c r="F175" s="2"/>
      <c r="G175" s="2"/>
    </row>
    <row r="176" ht="14.25" customHeight="1">
      <c r="A176" s="1"/>
      <c r="E176" s="2"/>
      <c r="F176" s="2"/>
      <c r="G176" s="2"/>
    </row>
    <row r="177" ht="14.25" customHeight="1">
      <c r="A177" s="1" t="s">
        <v>13</v>
      </c>
      <c r="C177">
        <v>3.0</v>
      </c>
      <c r="D177">
        <v>1.0</v>
      </c>
      <c r="E177" s="2">
        <v>5.0</v>
      </c>
      <c r="F177" s="2">
        <v>6.0</v>
      </c>
      <c r="G177" s="2">
        <v>4.0</v>
      </c>
      <c r="H177">
        <v>7.0</v>
      </c>
      <c r="I177">
        <v>2.0</v>
      </c>
    </row>
    <row r="178" ht="14.25" customHeight="1">
      <c r="A178" s="1"/>
      <c r="E178" s="2"/>
      <c r="F178" s="2"/>
      <c r="G178" s="2"/>
    </row>
    <row r="179" ht="14.25" customHeight="1">
      <c r="A179" s="1"/>
      <c r="E179" s="2"/>
      <c r="F179" s="2"/>
      <c r="G179" s="2"/>
    </row>
    <row r="180" ht="14.25" customHeight="1">
      <c r="A180" s="1"/>
      <c r="E180" s="2"/>
      <c r="F180" s="2"/>
      <c r="G180" s="2"/>
    </row>
    <row r="181" ht="14.25" customHeight="1">
      <c r="A181" s="1" t="s">
        <v>14</v>
      </c>
      <c r="C181">
        <v>3.0</v>
      </c>
      <c r="D181">
        <v>1.0</v>
      </c>
      <c r="E181" s="2">
        <v>6.0</v>
      </c>
      <c r="F181" s="2">
        <v>7.0</v>
      </c>
      <c r="G181" s="2">
        <v>4.0</v>
      </c>
      <c r="H181">
        <v>5.0</v>
      </c>
      <c r="I181">
        <v>2.0</v>
      </c>
    </row>
    <row r="182" ht="14.25" customHeight="1">
      <c r="A182" s="1"/>
      <c r="E182" s="2"/>
      <c r="F182" s="2"/>
      <c r="G182" s="2"/>
    </row>
    <row r="183" ht="14.25" customHeight="1">
      <c r="A183" s="1"/>
      <c r="E183" s="2"/>
      <c r="F183" s="2"/>
      <c r="G183" s="2"/>
    </row>
    <row r="184" ht="14.25" customHeight="1">
      <c r="A184" s="1"/>
      <c r="E184" s="2"/>
      <c r="F184" s="2"/>
      <c r="G184" s="2"/>
    </row>
    <row r="185" ht="14.25" customHeight="1">
      <c r="A185" s="1" t="s">
        <v>16</v>
      </c>
      <c r="C185">
        <v>3.0</v>
      </c>
      <c r="D185">
        <v>1.0</v>
      </c>
      <c r="E185" s="2">
        <v>7.0</v>
      </c>
      <c r="F185" s="2">
        <v>4.0</v>
      </c>
      <c r="G185" s="2">
        <v>5.0</v>
      </c>
      <c r="H185">
        <v>2.0</v>
      </c>
      <c r="I185">
        <v>6.0</v>
      </c>
    </row>
    <row r="186" ht="14.25" customHeight="1">
      <c r="A186" s="1"/>
      <c r="E186" s="2"/>
      <c r="F186" s="2"/>
      <c r="G186" s="2"/>
    </row>
    <row r="187" ht="14.25" customHeight="1">
      <c r="A187" s="1"/>
      <c r="E187" s="2"/>
      <c r="F187" s="2"/>
      <c r="G187" s="2"/>
    </row>
    <row r="188" ht="14.25" customHeight="1">
      <c r="A188" s="1"/>
      <c r="E188" s="2"/>
      <c r="F188" s="2"/>
      <c r="G188" s="2"/>
    </row>
    <row r="189" ht="14.25" customHeight="1">
      <c r="A189" s="1" t="s">
        <v>15</v>
      </c>
      <c r="C189">
        <v>3.0</v>
      </c>
      <c r="D189">
        <v>1.0</v>
      </c>
      <c r="E189" s="2">
        <v>7.0</v>
      </c>
      <c r="F189" s="2">
        <v>4.0</v>
      </c>
      <c r="G189" s="2">
        <v>5.0</v>
      </c>
      <c r="H189">
        <v>6.0</v>
      </c>
      <c r="I189">
        <v>2.0</v>
      </c>
    </row>
    <row r="190" ht="14.25" customHeight="1">
      <c r="A190" s="1"/>
      <c r="E190" s="2"/>
      <c r="F190" s="2"/>
      <c r="G190" s="2"/>
    </row>
    <row r="191" ht="14.25" customHeight="1">
      <c r="A191" s="1"/>
      <c r="E191" s="2"/>
      <c r="F191" s="2"/>
      <c r="G191" s="2"/>
    </row>
    <row r="192" ht="14.25" customHeight="1">
      <c r="A192" s="1"/>
      <c r="E192" s="2"/>
      <c r="F192" s="2"/>
      <c r="G192" s="2"/>
    </row>
    <row r="193" ht="14.25" customHeight="1">
      <c r="A193" s="1" t="s">
        <v>18</v>
      </c>
      <c r="C193">
        <v>3.0</v>
      </c>
      <c r="D193">
        <v>2.0</v>
      </c>
      <c r="E193" s="2">
        <v>1.0</v>
      </c>
      <c r="F193" s="2">
        <v>6.0</v>
      </c>
      <c r="G193" s="2">
        <v>4.0</v>
      </c>
      <c r="H193">
        <v>7.0</v>
      </c>
      <c r="I193">
        <v>5.0</v>
      </c>
    </row>
    <row r="194" ht="14.25" customHeight="1">
      <c r="A194" s="1"/>
      <c r="E194" s="2"/>
      <c r="F194" s="2"/>
      <c r="G194" s="2"/>
    </row>
    <row r="195" ht="14.25" customHeight="1">
      <c r="A195" s="1"/>
      <c r="E195" s="2"/>
      <c r="F195" s="2"/>
      <c r="G195" s="2"/>
    </row>
    <row r="196" ht="14.25" customHeight="1">
      <c r="A196" s="1"/>
      <c r="E196" s="2"/>
      <c r="F196" s="2"/>
      <c r="G196" s="2"/>
    </row>
    <row r="197" ht="14.25" customHeight="1">
      <c r="A197" s="1" t="s">
        <v>17</v>
      </c>
      <c r="C197">
        <v>3.0</v>
      </c>
      <c r="D197">
        <v>2.0</v>
      </c>
      <c r="E197" s="2">
        <v>1.0</v>
      </c>
      <c r="F197" s="2">
        <v>6.0</v>
      </c>
      <c r="G197" s="2">
        <v>5.0</v>
      </c>
      <c r="H197">
        <v>7.0</v>
      </c>
      <c r="I197">
        <v>4.0</v>
      </c>
    </row>
    <row r="198" ht="14.25" customHeight="1">
      <c r="A198" s="1"/>
      <c r="E198" s="2"/>
      <c r="F198" s="2"/>
      <c r="G198" s="2"/>
    </row>
    <row r="199" ht="14.25" customHeight="1">
      <c r="A199" s="1"/>
      <c r="E199" s="2"/>
      <c r="F199" s="2"/>
      <c r="G199" s="2"/>
    </row>
    <row r="200" ht="14.25" customHeight="1">
      <c r="A200" s="1"/>
      <c r="E200" s="2"/>
      <c r="F200" s="2"/>
      <c r="G200" s="2"/>
    </row>
    <row r="201" ht="14.25" customHeight="1">
      <c r="A201" s="1" t="s">
        <v>12</v>
      </c>
      <c r="C201">
        <v>3.0</v>
      </c>
      <c r="D201">
        <v>2.0</v>
      </c>
      <c r="E201" s="2">
        <v>4.0</v>
      </c>
      <c r="F201" s="2">
        <v>6.0</v>
      </c>
      <c r="G201" s="2">
        <v>1.0</v>
      </c>
      <c r="H201">
        <v>5.0</v>
      </c>
      <c r="I201">
        <v>7.0</v>
      </c>
    </row>
    <row r="202" ht="14.25" customHeight="1">
      <c r="A202" s="1"/>
      <c r="E202" s="2"/>
      <c r="F202" s="2"/>
      <c r="G202" s="2"/>
    </row>
    <row r="203" ht="14.25" customHeight="1">
      <c r="A203" s="1"/>
      <c r="E203" s="2"/>
      <c r="F203" s="2"/>
      <c r="G203" s="2"/>
    </row>
    <row r="204" ht="14.25" customHeight="1">
      <c r="A204" s="1"/>
      <c r="E204" s="2"/>
      <c r="F204" s="2"/>
      <c r="G204" s="2"/>
    </row>
    <row r="205" ht="14.25" customHeight="1">
      <c r="A205" s="1" t="s">
        <v>10</v>
      </c>
      <c r="C205">
        <v>3.0</v>
      </c>
      <c r="D205">
        <v>4.0</v>
      </c>
      <c r="E205" s="2">
        <v>1.0</v>
      </c>
      <c r="F205" s="2">
        <v>5.0</v>
      </c>
      <c r="G205" s="2">
        <v>6.0</v>
      </c>
      <c r="H205">
        <v>2.0</v>
      </c>
      <c r="I205">
        <v>7.0</v>
      </c>
    </row>
    <row r="206" ht="14.25" customHeight="1">
      <c r="A206" s="1"/>
      <c r="E206" s="2"/>
      <c r="F206" s="2"/>
      <c r="G206" s="2"/>
    </row>
    <row r="207" ht="14.25" customHeight="1">
      <c r="A207" s="1"/>
      <c r="E207" s="2"/>
      <c r="F207" s="2"/>
      <c r="G207" s="2"/>
    </row>
    <row r="208" ht="14.25" customHeight="1">
      <c r="A208" s="1"/>
      <c r="E208" s="2"/>
      <c r="F208" s="2"/>
      <c r="G208" s="2"/>
    </row>
    <row r="209" ht="14.25" customHeight="1">
      <c r="A209" s="1" t="s">
        <v>12</v>
      </c>
      <c r="C209">
        <v>3.0</v>
      </c>
      <c r="D209">
        <v>4.0</v>
      </c>
      <c r="E209" s="2">
        <v>2.0</v>
      </c>
      <c r="F209" s="2">
        <v>6.0</v>
      </c>
      <c r="G209" s="2">
        <v>5.0</v>
      </c>
      <c r="H209">
        <v>1.0</v>
      </c>
      <c r="I209">
        <v>7.0</v>
      </c>
    </row>
    <row r="210" ht="14.25" customHeight="1">
      <c r="A210" s="1"/>
      <c r="E210" s="2"/>
      <c r="F210" s="2"/>
      <c r="G210" s="2"/>
    </row>
    <row r="211" ht="14.25" customHeight="1">
      <c r="A211" s="1"/>
      <c r="E211" s="2"/>
      <c r="F211" s="2"/>
      <c r="G211" s="2"/>
    </row>
    <row r="212" ht="14.25" customHeight="1">
      <c r="A212" s="1"/>
      <c r="E212" s="2"/>
      <c r="F212" s="2"/>
      <c r="G212" s="2"/>
    </row>
    <row r="213" ht="14.25" customHeight="1">
      <c r="A213" s="1" t="s">
        <v>13</v>
      </c>
      <c r="C213">
        <v>3.0</v>
      </c>
      <c r="D213">
        <v>5.0</v>
      </c>
      <c r="E213" s="2">
        <v>1.0</v>
      </c>
      <c r="F213" s="2">
        <v>6.0</v>
      </c>
      <c r="G213" s="2">
        <v>7.0</v>
      </c>
      <c r="H213">
        <v>4.0</v>
      </c>
      <c r="I213">
        <v>2.0</v>
      </c>
    </row>
    <row r="214" ht="14.25" customHeight="1">
      <c r="A214" s="1"/>
      <c r="E214" s="2"/>
      <c r="F214" s="2"/>
      <c r="G214" s="2"/>
    </row>
    <row r="215" ht="14.25" customHeight="1">
      <c r="A215" s="1"/>
      <c r="E215" s="2"/>
      <c r="F215" s="2"/>
      <c r="G215" s="2"/>
    </row>
    <row r="216" ht="14.25" customHeight="1">
      <c r="A216" s="1"/>
      <c r="E216" s="2"/>
      <c r="F216" s="2"/>
      <c r="G216" s="2"/>
    </row>
    <row r="217" ht="14.25" customHeight="1">
      <c r="A217" s="1" t="s">
        <v>11</v>
      </c>
      <c r="C217">
        <v>3.0</v>
      </c>
      <c r="D217">
        <v>5.0</v>
      </c>
      <c r="E217" s="2">
        <v>6.0</v>
      </c>
      <c r="F217" s="2">
        <v>7.0</v>
      </c>
      <c r="G217" s="2">
        <v>2.0</v>
      </c>
      <c r="H217">
        <v>4.0</v>
      </c>
      <c r="I217">
        <v>1.0</v>
      </c>
    </row>
    <row r="218" ht="14.25" customHeight="1">
      <c r="A218" s="1"/>
      <c r="E218" s="2"/>
      <c r="F218" s="2"/>
      <c r="G218" s="2"/>
    </row>
    <row r="219" ht="14.25" customHeight="1">
      <c r="A219" s="1"/>
      <c r="E219" s="2"/>
      <c r="F219" s="2"/>
      <c r="G219" s="2"/>
    </row>
    <row r="220" ht="14.25" customHeight="1">
      <c r="A220" s="1"/>
      <c r="E220" s="2"/>
      <c r="F220" s="2"/>
      <c r="G220" s="2"/>
    </row>
    <row r="221" ht="14.25" customHeight="1">
      <c r="A221" s="1" t="s">
        <v>14</v>
      </c>
      <c r="C221">
        <v>3.0</v>
      </c>
      <c r="D221">
        <v>6.0</v>
      </c>
      <c r="E221" s="2">
        <v>1.0</v>
      </c>
      <c r="F221" s="2">
        <v>7.0</v>
      </c>
      <c r="G221" s="2">
        <v>5.0</v>
      </c>
      <c r="H221">
        <v>4.0</v>
      </c>
      <c r="I221">
        <v>2.0</v>
      </c>
    </row>
    <row r="222" ht="14.25" customHeight="1">
      <c r="A222" s="1"/>
      <c r="E222" s="2"/>
      <c r="F222" s="2"/>
      <c r="G222" s="2"/>
    </row>
    <row r="223" ht="14.25" customHeight="1">
      <c r="A223" s="1"/>
      <c r="E223" s="2"/>
      <c r="F223" s="2"/>
      <c r="G223" s="2"/>
    </row>
    <row r="224" ht="14.25" customHeight="1">
      <c r="A224" s="1"/>
      <c r="E224" s="2"/>
      <c r="F224" s="2"/>
      <c r="G224" s="2"/>
    </row>
    <row r="225" ht="14.25" customHeight="1">
      <c r="A225" s="1" t="s">
        <v>11</v>
      </c>
      <c r="C225">
        <v>3.0</v>
      </c>
      <c r="D225">
        <v>6.0</v>
      </c>
      <c r="E225" s="2">
        <v>5.0</v>
      </c>
      <c r="F225" s="2">
        <v>7.0</v>
      </c>
      <c r="G225" s="2">
        <v>4.0</v>
      </c>
      <c r="H225">
        <v>2.0</v>
      </c>
      <c r="I225">
        <v>1.0</v>
      </c>
    </row>
    <row r="226" ht="14.25" customHeight="1">
      <c r="A226" s="1"/>
      <c r="E226" s="2"/>
      <c r="F226" s="2"/>
      <c r="G226" s="2"/>
    </row>
    <row r="227" ht="14.25" customHeight="1">
      <c r="A227" s="1"/>
      <c r="E227" s="2"/>
      <c r="F227" s="2"/>
      <c r="G227" s="2"/>
    </row>
    <row r="228" ht="14.25" customHeight="1">
      <c r="A228" s="1"/>
      <c r="E228" s="2"/>
      <c r="F228" s="2"/>
      <c r="G228" s="2"/>
    </row>
    <row r="229" ht="14.25" customHeight="1">
      <c r="A229" s="1" t="s">
        <v>16</v>
      </c>
      <c r="C229">
        <v>3.0</v>
      </c>
      <c r="D229">
        <v>7.0</v>
      </c>
      <c r="E229" s="2">
        <v>1.0</v>
      </c>
      <c r="F229" s="2">
        <v>4.0</v>
      </c>
      <c r="G229" s="2">
        <v>2.0</v>
      </c>
      <c r="H229">
        <v>5.0</v>
      </c>
      <c r="I229">
        <v>6.0</v>
      </c>
    </row>
    <row r="230" ht="14.25" customHeight="1">
      <c r="A230" s="1"/>
      <c r="E230" s="2"/>
      <c r="F230" s="2"/>
      <c r="G230" s="2"/>
    </row>
    <row r="231" ht="14.25" customHeight="1">
      <c r="A231" s="1"/>
      <c r="E231" s="2"/>
      <c r="F231" s="2"/>
      <c r="G231" s="2"/>
    </row>
    <row r="232" ht="14.25" customHeight="1">
      <c r="A232" s="1"/>
      <c r="E232" s="2"/>
      <c r="F232" s="2"/>
      <c r="G232" s="2"/>
    </row>
    <row r="233" ht="14.25" customHeight="1">
      <c r="A233" s="1" t="s">
        <v>15</v>
      </c>
      <c r="C233">
        <v>3.0</v>
      </c>
      <c r="D233">
        <v>7.0</v>
      </c>
      <c r="E233" s="2">
        <v>1.0</v>
      </c>
      <c r="F233" s="2">
        <v>4.0</v>
      </c>
      <c r="G233" s="2">
        <v>6.0</v>
      </c>
      <c r="H233">
        <v>5.0</v>
      </c>
      <c r="I233">
        <v>2.0</v>
      </c>
    </row>
    <row r="234" ht="14.25" customHeight="1">
      <c r="A234" s="1"/>
      <c r="E234" s="2"/>
      <c r="F234" s="2"/>
      <c r="G234" s="2"/>
    </row>
    <row r="235" ht="14.25" customHeight="1">
      <c r="A235" s="1"/>
      <c r="E235" s="2"/>
      <c r="F235" s="2"/>
      <c r="G235" s="2"/>
    </row>
    <row r="236" ht="14.25" customHeight="1">
      <c r="A236" s="1"/>
      <c r="E236" s="2"/>
      <c r="F236" s="2"/>
      <c r="G236" s="2"/>
    </row>
    <row r="237" ht="14.25" customHeight="1">
      <c r="A237" s="1" t="s">
        <v>13</v>
      </c>
      <c r="C237">
        <v>4.0</v>
      </c>
      <c r="D237">
        <v>1.0</v>
      </c>
      <c r="E237" s="2">
        <v>2.0</v>
      </c>
      <c r="F237" s="2">
        <v>6.0</v>
      </c>
      <c r="G237" s="2">
        <v>3.0</v>
      </c>
      <c r="H237">
        <v>7.0</v>
      </c>
      <c r="I237">
        <v>5.0</v>
      </c>
    </row>
    <row r="238" ht="14.25" customHeight="1">
      <c r="A238" s="1"/>
      <c r="E238" s="2"/>
      <c r="F238" s="2"/>
      <c r="G238" s="2"/>
    </row>
    <row r="239" ht="14.25" customHeight="1">
      <c r="A239" s="1"/>
      <c r="E239" s="2"/>
      <c r="F239" s="2"/>
      <c r="G239" s="2"/>
    </row>
    <row r="240" ht="14.25" customHeight="1">
      <c r="A240" s="1"/>
      <c r="E240" s="2"/>
      <c r="F240" s="2"/>
      <c r="G240" s="2"/>
    </row>
    <row r="241" ht="14.25" customHeight="1">
      <c r="A241" s="1" t="s">
        <v>14</v>
      </c>
      <c r="C241">
        <v>4.0</v>
      </c>
      <c r="D241">
        <v>1.0</v>
      </c>
      <c r="E241" s="2">
        <v>2.0</v>
      </c>
      <c r="F241" s="2">
        <v>7.0</v>
      </c>
      <c r="G241" s="2">
        <v>3.0</v>
      </c>
      <c r="H241">
        <v>5.0</v>
      </c>
      <c r="I241">
        <v>6.0</v>
      </c>
    </row>
    <row r="242" ht="14.25" customHeight="1">
      <c r="A242" s="1"/>
      <c r="E242" s="2"/>
      <c r="F242" s="2"/>
      <c r="G242" s="2"/>
    </row>
    <row r="243" ht="14.25" customHeight="1">
      <c r="A243" s="1"/>
      <c r="E243" s="2"/>
      <c r="F243" s="2"/>
      <c r="G243" s="2"/>
    </row>
    <row r="244" ht="14.25" customHeight="1">
      <c r="A244" s="1"/>
      <c r="E244" s="2"/>
      <c r="F244" s="2"/>
      <c r="G244" s="2"/>
    </row>
    <row r="245" ht="14.25" customHeight="1">
      <c r="A245" s="1" t="s">
        <v>11</v>
      </c>
      <c r="C245">
        <v>4.0</v>
      </c>
      <c r="D245">
        <v>1.0</v>
      </c>
      <c r="E245" s="2">
        <v>6.0</v>
      </c>
      <c r="F245" s="2">
        <v>7.0</v>
      </c>
      <c r="G245" s="2">
        <v>2.0</v>
      </c>
      <c r="H245">
        <v>3.0</v>
      </c>
      <c r="I245">
        <v>5.0</v>
      </c>
    </row>
    <row r="246" ht="14.25" customHeight="1">
      <c r="A246" s="1"/>
      <c r="E246" s="2"/>
      <c r="F246" s="2"/>
      <c r="G246" s="2"/>
    </row>
    <row r="247" ht="14.25" customHeight="1">
      <c r="A247" s="1"/>
      <c r="E247" s="2"/>
      <c r="F247" s="2"/>
      <c r="G247" s="2"/>
    </row>
    <row r="248" ht="14.25" customHeight="1">
      <c r="A248" s="1"/>
      <c r="E248" s="2"/>
      <c r="F248" s="2"/>
      <c r="G248" s="2"/>
    </row>
    <row r="249" ht="14.25" customHeight="1">
      <c r="A249" s="1" t="s">
        <v>19</v>
      </c>
      <c r="C249">
        <v>4.0</v>
      </c>
      <c r="D249">
        <v>1.0</v>
      </c>
      <c r="E249" s="2">
        <v>7.0</v>
      </c>
      <c r="F249" s="2">
        <v>3.0</v>
      </c>
      <c r="G249" s="2">
        <v>5.0</v>
      </c>
      <c r="H249">
        <v>6.0</v>
      </c>
      <c r="I249">
        <v>2.0</v>
      </c>
    </row>
    <row r="250" ht="14.25" customHeight="1">
      <c r="A250" s="1"/>
      <c r="E250" s="2"/>
      <c r="F250" s="2"/>
      <c r="G250" s="2"/>
    </row>
    <row r="251" ht="14.25" customHeight="1">
      <c r="A251" s="1"/>
      <c r="E251" s="2"/>
      <c r="F251" s="2"/>
      <c r="G251" s="2"/>
    </row>
    <row r="252" ht="14.25" customHeight="1">
      <c r="A252" s="1"/>
      <c r="E252" s="2"/>
      <c r="F252" s="2"/>
      <c r="G252" s="2"/>
    </row>
    <row r="253" ht="14.25" customHeight="1">
      <c r="A253" s="1" t="s">
        <v>13</v>
      </c>
      <c r="C253">
        <v>4.0</v>
      </c>
      <c r="D253">
        <v>2.0</v>
      </c>
      <c r="E253" s="2">
        <v>1.0</v>
      </c>
      <c r="F253" s="2">
        <v>6.0</v>
      </c>
      <c r="G253" s="2">
        <v>7.0</v>
      </c>
      <c r="H253">
        <v>3.0</v>
      </c>
      <c r="I253">
        <v>5.0</v>
      </c>
    </row>
    <row r="254" ht="14.25" customHeight="1">
      <c r="A254" s="1"/>
      <c r="E254" s="2"/>
      <c r="F254" s="2"/>
      <c r="G254" s="2"/>
    </row>
    <row r="255" ht="14.25" customHeight="1">
      <c r="A255" s="1"/>
      <c r="E255" s="2"/>
      <c r="F255" s="2"/>
      <c r="G255" s="2"/>
    </row>
    <row r="256" ht="14.25" customHeight="1">
      <c r="A256" s="1"/>
      <c r="E256" s="2"/>
      <c r="F256" s="2"/>
      <c r="G256" s="2"/>
    </row>
    <row r="257" ht="14.25" customHeight="1">
      <c r="A257" s="1" t="s">
        <v>14</v>
      </c>
      <c r="C257">
        <v>4.0</v>
      </c>
      <c r="D257">
        <v>2.0</v>
      </c>
      <c r="E257" s="2">
        <v>1.0</v>
      </c>
      <c r="F257" s="2">
        <v>7.0</v>
      </c>
      <c r="G257" s="2">
        <v>5.0</v>
      </c>
      <c r="H257">
        <v>3.0</v>
      </c>
      <c r="I257">
        <v>6.0</v>
      </c>
    </row>
    <row r="258" ht="14.25" customHeight="1">
      <c r="A258" s="1"/>
      <c r="E258" s="2"/>
      <c r="F258" s="2"/>
      <c r="G258" s="2"/>
    </row>
    <row r="259" ht="14.25" customHeight="1">
      <c r="A259" s="1"/>
      <c r="E259" s="2"/>
      <c r="F259" s="2"/>
      <c r="G259" s="2"/>
    </row>
    <row r="260" ht="14.25" customHeight="1">
      <c r="A260" s="1"/>
      <c r="E260" s="2"/>
      <c r="F260" s="2"/>
      <c r="G260" s="2"/>
    </row>
    <row r="261" ht="14.25" customHeight="1">
      <c r="A261" s="1" t="s">
        <v>18</v>
      </c>
      <c r="C261">
        <v>4.0</v>
      </c>
      <c r="D261">
        <v>2.0</v>
      </c>
      <c r="E261" s="2">
        <v>5.0</v>
      </c>
      <c r="F261" s="2">
        <v>6.0</v>
      </c>
      <c r="G261" s="2">
        <v>3.0</v>
      </c>
      <c r="H261">
        <v>7.0</v>
      </c>
      <c r="I261">
        <v>1.0</v>
      </c>
    </row>
    <row r="262" ht="14.25" customHeight="1">
      <c r="A262" s="1"/>
      <c r="E262" s="2"/>
      <c r="F262" s="2"/>
      <c r="G262" s="2"/>
    </row>
    <row r="263" ht="14.25" customHeight="1">
      <c r="A263" s="1"/>
      <c r="E263" s="2"/>
      <c r="F263" s="2"/>
      <c r="G263" s="2"/>
    </row>
    <row r="264" ht="14.25" customHeight="1">
      <c r="A264" s="1"/>
      <c r="E264" s="2"/>
      <c r="F264" s="2"/>
      <c r="G264" s="2"/>
    </row>
    <row r="265" ht="14.25" customHeight="1">
      <c r="A265" s="1" t="s">
        <v>12</v>
      </c>
      <c r="C265">
        <v>4.0</v>
      </c>
      <c r="D265">
        <v>3.0</v>
      </c>
      <c r="E265" s="2">
        <v>5.0</v>
      </c>
      <c r="F265" s="2">
        <v>6.0</v>
      </c>
      <c r="G265" s="2">
        <v>2.0</v>
      </c>
      <c r="H265">
        <v>7.0</v>
      </c>
      <c r="I265">
        <v>1.0</v>
      </c>
    </row>
    <row r="266" ht="14.25" customHeight="1">
      <c r="A266" s="1"/>
      <c r="E266" s="2"/>
      <c r="F266" s="2"/>
      <c r="G266" s="2"/>
    </row>
    <row r="267" ht="14.25" customHeight="1">
      <c r="A267" s="1"/>
      <c r="E267" s="2"/>
      <c r="F267" s="2"/>
      <c r="G267" s="2"/>
    </row>
    <row r="268" ht="14.25" customHeight="1">
      <c r="A268" s="1"/>
      <c r="E268" s="2"/>
      <c r="F268" s="2"/>
      <c r="G268" s="2"/>
    </row>
    <row r="269" ht="14.25" customHeight="1">
      <c r="A269" s="1" t="s">
        <v>10</v>
      </c>
      <c r="C269">
        <v>4.0</v>
      </c>
      <c r="D269">
        <v>3.0</v>
      </c>
      <c r="E269" s="2">
        <v>6.0</v>
      </c>
      <c r="F269" s="2">
        <v>5.0</v>
      </c>
      <c r="G269" s="2">
        <v>1.0</v>
      </c>
      <c r="H269">
        <v>7.0</v>
      </c>
      <c r="I269">
        <v>2.0</v>
      </c>
    </row>
    <row r="270" ht="14.25" customHeight="1">
      <c r="A270" s="1"/>
      <c r="E270" s="2"/>
      <c r="F270" s="2"/>
      <c r="G270" s="2"/>
    </row>
    <row r="271" ht="14.25" customHeight="1">
      <c r="A271" s="1"/>
      <c r="E271" s="2"/>
      <c r="F271" s="2"/>
      <c r="G271" s="2"/>
    </row>
    <row r="272" ht="14.25" customHeight="1">
      <c r="A272" s="1"/>
      <c r="E272" s="2"/>
      <c r="F272" s="2"/>
      <c r="G272" s="2"/>
    </row>
    <row r="273" ht="14.25" customHeight="1">
      <c r="A273" s="1" t="s">
        <v>18</v>
      </c>
      <c r="C273">
        <v>4.0</v>
      </c>
      <c r="D273">
        <v>5.0</v>
      </c>
      <c r="E273" s="2">
        <v>2.0</v>
      </c>
      <c r="F273" s="2">
        <v>6.0</v>
      </c>
      <c r="G273" s="2">
        <v>7.0</v>
      </c>
      <c r="H273">
        <v>3.0</v>
      </c>
      <c r="I273">
        <v>1.0</v>
      </c>
    </row>
    <row r="274" ht="14.25" customHeight="1">
      <c r="A274" s="1"/>
      <c r="E274" s="2"/>
      <c r="F274" s="2"/>
      <c r="G274" s="2"/>
    </row>
    <row r="275" ht="14.25" customHeight="1">
      <c r="A275" s="1"/>
      <c r="E275" s="2"/>
      <c r="F275" s="2"/>
      <c r="G275" s="2"/>
    </row>
    <row r="276" ht="14.25" customHeight="1">
      <c r="A276" s="1"/>
      <c r="E276" s="2"/>
      <c r="F276" s="2"/>
      <c r="G276" s="2"/>
    </row>
    <row r="277" ht="14.25" customHeight="1">
      <c r="A277" s="1" t="s">
        <v>12</v>
      </c>
      <c r="C277">
        <v>4.0</v>
      </c>
      <c r="D277">
        <v>5.0</v>
      </c>
      <c r="E277" s="2">
        <v>3.0</v>
      </c>
      <c r="F277" s="2">
        <v>6.0</v>
      </c>
      <c r="G277" s="2">
        <v>7.0</v>
      </c>
      <c r="H277">
        <v>2.0</v>
      </c>
      <c r="I277">
        <v>1.0</v>
      </c>
    </row>
    <row r="278" ht="14.25" customHeight="1">
      <c r="A278" s="1"/>
      <c r="E278" s="2"/>
      <c r="F278" s="2"/>
      <c r="G278" s="2"/>
    </row>
    <row r="279" ht="14.25" customHeight="1">
      <c r="A279" s="1"/>
      <c r="E279" s="2"/>
      <c r="F279" s="2"/>
      <c r="G279" s="2"/>
    </row>
    <row r="280" ht="14.25" customHeight="1">
      <c r="A280" s="1"/>
      <c r="E280" s="2"/>
      <c r="F280" s="2"/>
      <c r="G280" s="2"/>
    </row>
    <row r="281" ht="14.25" customHeight="1">
      <c r="A281" s="1" t="s">
        <v>17</v>
      </c>
      <c r="C281">
        <v>4.0</v>
      </c>
      <c r="D281">
        <v>5.0</v>
      </c>
      <c r="E281" s="2">
        <v>7.0</v>
      </c>
      <c r="F281" s="2">
        <v>6.0</v>
      </c>
      <c r="G281" s="2">
        <v>2.0</v>
      </c>
      <c r="H281">
        <v>1.0</v>
      </c>
      <c r="I281">
        <v>3.0</v>
      </c>
    </row>
    <row r="282" ht="14.25" customHeight="1">
      <c r="A282" s="1"/>
      <c r="E282" s="2"/>
      <c r="F282" s="2"/>
      <c r="G282" s="2"/>
    </row>
    <row r="283" ht="14.25" customHeight="1">
      <c r="A283" s="1"/>
      <c r="E283" s="2"/>
      <c r="F283" s="2"/>
      <c r="G283" s="2"/>
    </row>
    <row r="284" ht="14.25" customHeight="1">
      <c r="A284" s="1"/>
      <c r="E284" s="2"/>
      <c r="F284" s="2"/>
      <c r="G284" s="2"/>
    </row>
    <row r="285" ht="14.25" customHeight="1">
      <c r="A285" s="1" t="s">
        <v>11</v>
      </c>
      <c r="C285">
        <v>4.0</v>
      </c>
      <c r="D285">
        <v>6.0</v>
      </c>
      <c r="E285" s="2">
        <v>1.0</v>
      </c>
      <c r="F285" s="2">
        <v>7.0</v>
      </c>
      <c r="G285" s="2">
        <v>3.0</v>
      </c>
      <c r="H285">
        <v>2.0</v>
      </c>
      <c r="I285">
        <v>5.0</v>
      </c>
    </row>
    <row r="286" ht="14.25" customHeight="1">
      <c r="A286" s="1"/>
      <c r="E286" s="2"/>
      <c r="F286" s="2"/>
      <c r="G286" s="2"/>
    </row>
    <row r="287" ht="14.25" customHeight="1">
      <c r="A287" s="1"/>
      <c r="E287" s="2"/>
      <c r="F287" s="2"/>
      <c r="G287" s="2"/>
    </row>
    <row r="288" ht="14.25" customHeight="1">
      <c r="A288" s="1"/>
      <c r="E288" s="2"/>
      <c r="F288" s="2"/>
      <c r="G288" s="2"/>
    </row>
    <row r="289" ht="14.25" customHeight="1">
      <c r="A289" s="1" t="s">
        <v>10</v>
      </c>
      <c r="C289">
        <v>4.0</v>
      </c>
      <c r="D289">
        <v>6.0</v>
      </c>
      <c r="E289" s="2">
        <v>3.0</v>
      </c>
      <c r="F289" s="2">
        <v>5.0</v>
      </c>
      <c r="G289" s="2">
        <v>7.0</v>
      </c>
      <c r="H289">
        <v>1.0</v>
      </c>
      <c r="I289">
        <v>2.0</v>
      </c>
    </row>
    <row r="290" ht="14.25" customHeight="1">
      <c r="A290" s="1"/>
      <c r="E290" s="2"/>
      <c r="F290" s="2"/>
      <c r="G290" s="2"/>
    </row>
    <row r="291" ht="14.25" customHeight="1">
      <c r="A291" s="1"/>
      <c r="E291" s="2"/>
      <c r="F291" s="2"/>
      <c r="G291" s="2"/>
    </row>
    <row r="292" ht="14.25" customHeight="1">
      <c r="A292" s="1"/>
      <c r="E292" s="2"/>
      <c r="F292" s="2"/>
      <c r="G292" s="2"/>
    </row>
    <row r="293" ht="14.25" customHeight="1">
      <c r="A293" s="1" t="s">
        <v>19</v>
      </c>
      <c r="C293">
        <v>4.0</v>
      </c>
      <c r="D293">
        <v>7.0</v>
      </c>
      <c r="E293" s="2">
        <v>1.0</v>
      </c>
      <c r="F293" s="2">
        <v>3.0</v>
      </c>
      <c r="G293" s="2">
        <v>6.0</v>
      </c>
      <c r="H293">
        <v>5.0</v>
      </c>
      <c r="I293">
        <v>2.0</v>
      </c>
    </row>
    <row r="294" ht="14.25" customHeight="1">
      <c r="A294" s="1"/>
      <c r="E294" s="2"/>
      <c r="F294" s="2"/>
      <c r="G294" s="2"/>
    </row>
    <row r="295" ht="14.25" customHeight="1">
      <c r="A295" s="1"/>
      <c r="E295" s="2"/>
      <c r="F295" s="2"/>
      <c r="G295" s="2"/>
    </row>
    <row r="296" ht="14.25" customHeight="1">
      <c r="A296" s="1"/>
      <c r="E296" s="2"/>
      <c r="F296" s="2"/>
      <c r="G296" s="2"/>
    </row>
    <row r="297" ht="14.25" customHeight="1">
      <c r="A297" s="1" t="s">
        <v>17</v>
      </c>
      <c r="C297">
        <v>4.0</v>
      </c>
      <c r="D297">
        <v>7.0</v>
      </c>
      <c r="E297" s="2">
        <v>5.0</v>
      </c>
      <c r="F297" s="2">
        <v>6.0</v>
      </c>
      <c r="G297" s="2">
        <v>1.0</v>
      </c>
      <c r="H297">
        <v>2.0</v>
      </c>
      <c r="I297">
        <v>3.0</v>
      </c>
    </row>
    <row r="298" ht="14.25" customHeight="1">
      <c r="A298" s="1"/>
      <c r="E298" s="2"/>
      <c r="F298" s="2"/>
      <c r="G298" s="2"/>
    </row>
    <row r="299" ht="14.25" customHeight="1">
      <c r="A299" s="1"/>
      <c r="E299" s="2"/>
      <c r="F299" s="2"/>
      <c r="G299" s="2"/>
    </row>
    <row r="300" ht="14.25" customHeight="1">
      <c r="A300" s="1"/>
      <c r="E300" s="2"/>
      <c r="F300" s="2"/>
      <c r="G300" s="2"/>
    </row>
    <row r="301" ht="14.25" customHeight="1">
      <c r="A301" s="1" t="s">
        <v>19</v>
      </c>
      <c r="C301">
        <v>5.0</v>
      </c>
      <c r="D301">
        <v>1.0</v>
      </c>
      <c r="E301" s="2">
        <v>2.0</v>
      </c>
      <c r="F301" s="2">
        <v>3.0</v>
      </c>
      <c r="G301" s="2">
        <v>4.0</v>
      </c>
      <c r="H301">
        <v>6.0</v>
      </c>
      <c r="I301">
        <v>7.0</v>
      </c>
    </row>
    <row r="302" ht="14.25" customHeight="1">
      <c r="A302" s="1"/>
      <c r="E302" s="2"/>
      <c r="F302" s="2"/>
      <c r="G302" s="2"/>
    </row>
    <row r="303" ht="14.25" customHeight="1">
      <c r="A303" s="1"/>
      <c r="E303" s="2"/>
      <c r="F303" s="2"/>
      <c r="G303" s="2"/>
    </row>
    <row r="304" ht="14.25" customHeight="1">
      <c r="A304" s="1"/>
      <c r="E304" s="2"/>
      <c r="F304" s="2"/>
      <c r="G304" s="2"/>
    </row>
    <row r="305" ht="14.25" customHeight="1">
      <c r="A305" s="1" t="s">
        <v>15</v>
      </c>
      <c r="C305">
        <v>5.0</v>
      </c>
      <c r="D305">
        <v>1.0</v>
      </c>
      <c r="E305" s="2">
        <v>2.0</v>
      </c>
      <c r="F305" s="2">
        <v>4.0</v>
      </c>
      <c r="G305" s="2">
        <v>3.0</v>
      </c>
      <c r="H305">
        <v>6.0</v>
      </c>
      <c r="I305">
        <v>7.0</v>
      </c>
    </row>
    <row r="306" ht="14.25" customHeight="1">
      <c r="A306" s="1"/>
      <c r="E306" s="2"/>
      <c r="F306" s="2"/>
      <c r="G306" s="2"/>
    </row>
    <row r="307" ht="14.25" customHeight="1">
      <c r="A307" s="1"/>
      <c r="E307" s="2"/>
      <c r="F307" s="2"/>
      <c r="G307" s="2"/>
    </row>
    <row r="308" ht="14.25" customHeight="1">
      <c r="A308" s="1"/>
      <c r="E308" s="2"/>
      <c r="F308" s="2"/>
      <c r="G308" s="2"/>
    </row>
    <row r="309" ht="14.25" customHeight="1">
      <c r="A309" s="1" t="s">
        <v>16</v>
      </c>
      <c r="C309">
        <v>5.0</v>
      </c>
      <c r="D309">
        <v>1.0</v>
      </c>
      <c r="E309" s="2">
        <v>6.0</v>
      </c>
      <c r="F309" s="2">
        <v>4.0</v>
      </c>
      <c r="G309" s="2">
        <v>3.0</v>
      </c>
      <c r="H309">
        <v>2.0</v>
      </c>
      <c r="I309">
        <v>7.0</v>
      </c>
    </row>
    <row r="310" ht="14.25" customHeight="1">
      <c r="A310" s="1"/>
      <c r="E310" s="2"/>
      <c r="F310" s="2"/>
      <c r="G310" s="2"/>
    </row>
    <row r="311" ht="14.25" customHeight="1">
      <c r="A311" s="1"/>
      <c r="E311" s="2"/>
      <c r="F311" s="2"/>
      <c r="G311" s="2"/>
    </row>
    <row r="312" ht="14.25" customHeight="1">
      <c r="A312" s="1"/>
      <c r="E312" s="2"/>
      <c r="F312" s="2"/>
      <c r="G312" s="2"/>
    </row>
    <row r="313" ht="14.25" customHeight="1">
      <c r="A313" s="1" t="s">
        <v>19</v>
      </c>
      <c r="C313">
        <v>5.0</v>
      </c>
      <c r="D313">
        <v>2.0</v>
      </c>
      <c r="E313" s="2">
        <v>1.0</v>
      </c>
      <c r="F313" s="2">
        <v>3.0</v>
      </c>
      <c r="G313" s="2">
        <v>6.0</v>
      </c>
      <c r="H313">
        <v>4.0</v>
      </c>
      <c r="I313">
        <v>7.0</v>
      </c>
    </row>
    <row r="314" ht="14.25" customHeight="1">
      <c r="A314" s="1"/>
      <c r="E314" s="2"/>
      <c r="F314" s="2"/>
      <c r="G314" s="2"/>
    </row>
    <row r="315" ht="14.25" customHeight="1">
      <c r="A315" s="1"/>
      <c r="E315" s="2"/>
      <c r="F315" s="2"/>
      <c r="G315" s="2"/>
    </row>
    <row r="316" ht="14.25" customHeight="1">
      <c r="A316" s="1"/>
      <c r="E316" s="2"/>
      <c r="F316" s="2"/>
      <c r="G316" s="2"/>
    </row>
    <row r="317" ht="14.25" customHeight="1">
      <c r="A317" s="1" t="s">
        <v>15</v>
      </c>
      <c r="C317">
        <v>5.0</v>
      </c>
      <c r="D317">
        <v>2.0</v>
      </c>
      <c r="E317" s="2">
        <v>1.0</v>
      </c>
      <c r="F317" s="2">
        <v>4.0</v>
      </c>
      <c r="G317" s="2">
        <v>6.0</v>
      </c>
      <c r="H317">
        <v>3.0</v>
      </c>
      <c r="I317">
        <v>7.0</v>
      </c>
    </row>
    <row r="318" ht="14.25" customHeight="1">
      <c r="A318" s="1"/>
      <c r="E318" s="2"/>
      <c r="F318" s="2"/>
      <c r="G318" s="2"/>
    </row>
    <row r="319" ht="14.25" customHeight="1">
      <c r="A319" s="1"/>
      <c r="E319" s="2"/>
      <c r="F319" s="2"/>
      <c r="G319" s="2"/>
    </row>
    <row r="320" ht="14.25" customHeight="1">
      <c r="A320" s="1"/>
      <c r="E320" s="2"/>
      <c r="F320" s="2"/>
      <c r="G320" s="2"/>
    </row>
    <row r="321" ht="14.25" customHeight="1">
      <c r="A321" s="1" t="s">
        <v>11</v>
      </c>
      <c r="C321">
        <v>5.0</v>
      </c>
      <c r="D321">
        <v>2.0</v>
      </c>
      <c r="E321" s="2">
        <v>3.0</v>
      </c>
      <c r="F321" s="2">
        <v>7.0</v>
      </c>
      <c r="G321" s="2">
        <v>1.0</v>
      </c>
      <c r="H321">
        <v>6.0</v>
      </c>
      <c r="I321">
        <v>4.0</v>
      </c>
    </row>
    <row r="322" ht="14.25" customHeight="1">
      <c r="A322" s="1"/>
      <c r="E322" s="2"/>
      <c r="F322" s="2"/>
      <c r="G322" s="2"/>
    </row>
    <row r="323" ht="14.25" customHeight="1">
      <c r="A323" s="1"/>
      <c r="E323" s="2"/>
      <c r="F323" s="2"/>
      <c r="G323" s="2"/>
    </row>
    <row r="324" ht="14.25" customHeight="1">
      <c r="A324" s="1"/>
      <c r="E324" s="2"/>
      <c r="F324" s="2"/>
      <c r="G324" s="2"/>
    </row>
    <row r="325" ht="14.25" customHeight="1">
      <c r="A325" s="1" t="s">
        <v>17</v>
      </c>
      <c r="C325">
        <v>5.0</v>
      </c>
      <c r="D325">
        <v>2.0</v>
      </c>
      <c r="E325" s="2">
        <v>4.0</v>
      </c>
      <c r="F325" s="2">
        <v>6.0</v>
      </c>
      <c r="G325" s="2">
        <v>3.0</v>
      </c>
      <c r="H325">
        <v>7.0</v>
      </c>
      <c r="I325">
        <v>1.0</v>
      </c>
    </row>
    <row r="326" ht="14.25" customHeight="1">
      <c r="A326" s="1"/>
      <c r="E326" s="2"/>
      <c r="F326" s="2"/>
      <c r="G326" s="2"/>
    </row>
    <row r="327" ht="14.25" customHeight="1">
      <c r="A327" s="1"/>
      <c r="E327" s="2"/>
      <c r="F327" s="2"/>
      <c r="G327" s="2"/>
    </row>
    <row r="328" ht="14.25" customHeight="1">
      <c r="A328" s="1"/>
      <c r="E328" s="2"/>
      <c r="F328" s="2"/>
      <c r="G328" s="2"/>
    </row>
    <row r="329" ht="14.25" customHeight="1">
      <c r="A329" s="1" t="s">
        <v>14</v>
      </c>
      <c r="C329">
        <v>5.0</v>
      </c>
      <c r="D329">
        <v>2.0</v>
      </c>
      <c r="E329" s="2">
        <v>6.0</v>
      </c>
      <c r="F329" s="2">
        <v>7.0</v>
      </c>
      <c r="G329" s="2">
        <v>4.0</v>
      </c>
      <c r="H329">
        <v>3.0</v>
      </c>
      <c r="I329">
        <v>1.0</v>
      </c>
    </row>
    <row r="330" ht="14.25" customHeight="1">
      <c r="A330" s="1"/>
      <c r="E330" s="2"/>
      <c r="F330" s="2"/>
      <c r="G330" s="2"/>
    </row>
    <row r="331" ht="14.25" customHeight="1">
      <c r="A331" s="1"/>
      <c r="E331" s="2"/>
      <c r="F331" s="2"/>
      <c r="G331" s="2"/>
    </row>
    <row r="332" ht="14.25" customHeight="1">
      <c r="A332" s="1"/>
      <c r="E332" s="2"/>
      <c r="F332" s="2"/>
      <c r="G332" s="2"/>
    </row>
    <row r="333" ht="14.25" customHeight="1">
      <c r="A333" s="1" t="s">
        <v>11</v>
      </c>
      <c r="C333">
        <v>5.0</v>
      </c>
      <c r="D333">
        <v>3.0</v>
      </c>
      <c r="E333" s="2">
        <v>2.0</v>
      </c>
      <c r="F333" s="2">
        <v>7.0</v>
      </c>
      <c r="G333" s="2">
        <v>6.0</v>
      </c>
      <c r="H333">
        <v>1.0</v>
      </c>
      <c r="I333">
        <v>4.0</v>
      </c>
    </row>
    <row r="334" ht="14.25" customHeight="1">
      <c r="A334" s="1"/>
      <c r="E334" s="2"/>
      <c r="F334" s="2"/>
      <c r="G334" s="2"/>
    </row>
    <row r="335" ht="14.25" customHeight="1">
      <c r="A335" s="1"/>
      <c r="E335" s="2"/>
      <c r="F335" s="2"/>
      <c r="G335" s="2"/>
    </row>
    <row r="336" ht="14.25" customHeight="1">
      <c r="A336" s="1"/>
      <c r="E336" s="2"/>
      <c r="F336" s="2"/>
      <c r="G336" s="2"/>
    </row>
    <row r="337" ht="14.25" customHeight="1">
      <c r="A337" s="1" t="s">
        <v>13</v>
      </c>
      <c r="C337">
        <v>5.0</v>
      </c>
      <c r="D337">
        <v>3.0</v>
      </c>
      <c r="E337" s="2">
        <v>7.0</v>
      </c>
      <c r="F337" s="2">
        <v>6.0</v>
      </c>
      <c r="G337" s="2">
        <v>1.0</v>
      </c>
      <c r="H337">
        <v>2.0</v>
      </c>
      <c r="I337">
        <v>4.0</v>
      </c>
    </row>
    <row r="338" ht="14.25" customHeight="1">
      <c r="A338" s="1"/>
      <c r="E338" s="2"/>
      <c r="F338" s="2"/>
      <c r="G338" s="2"/>
    </row>
    <row r="339" ht="14.25" customHeight="1">
      <c r="A339" s="1"/>
      <c r="E339" s="2"/>
      <c r="F339" s="2"/>
      <c r="G339" s="2"/>
    </row>
    <row r="340" ht="14.25" customHeight="1">
      <c r="A340" s="1"/>
      <c r="E340" s="2"/>
      <c r="F340" s="2"/>
      <c r="G340" s="2"/>
    </row>
    <row r="341" ht="14.25" customHeight="1">
      <c r="A341" s="1" t="s">
        <v>17</v>
      </c>
      <c r="C341">
        <v>5.0</v>
      </c>
      <c r="D341">
        <v>4.0</v>
      </c>
      <c r="E341" s="2">
        <v>2.0</v>
      </c>
      <c r="F341" s="2">
        <v>6.0</v>
      </c>
      <c r="G341" s="2">
        <v>7.0</v>
      </c>
      <c r="H341">
        <v>3.0</v>
      </c>
      <c r="I341">
        <v>1.0</v>
      </c>
    </row>
    <row r="342" ht="14.25" customHeight="1">
      <c r="A342" s="1"/>
      <c r="E342" s="2"/>
      <c r="F342" s="2"/>
      <c r="G342" s="2"/>
    </row>
    <row r="343" ht="14.25" customHeight="1">
      <c r="A343" s="1"/>
      <c r="E343" s="2"/>
      <c r="F343" s="2"/>
      <c r="G343" s="2"/>
    </row>
    <row r="344" ht="14.25" customHeight="1">
      <c r="A344" s="1"/>
      <c r="E344" s="2"/>
      <c r="F344" s="2"/>
      <c r="G344" s="2"/>
    </row>
    <row r="345" ht="14.25" customHeight="1">
      <c r="A345" s="1" t="s">
        <v>18</v>
      </c>
      <c r="C345">
        <v>5.0</v>
      </c>
      <c r="D345">
        <v>4.0</v>
      </c>
      <c r="E345" s="2">
        <v>7.0</v>
      </c>
      <c r="F345" s="2">
        <v>6.0</v>
      </c>
      <c r="G345" s="2">
        <v>2.0</v>
      </c>
      <c r="H345">
        <v>1.0</v>
      </c>
      <c r="I345">
        <v>3.0</v>
      </c>
    </row>
    <row r="346" ht="14.25" customHeight="1">
      <c r="A346" s="1"/>
      <c r="E346" s="2"/>
      <c r="F346" s="2"/>
      <c r="G346" s="2"/>
    </row>
    <row r="347" ht="14.25" customHeight="1">
      <c r="A347" s="1"/>
      <c r="E347" s="2"/>
      <c r="F347" s="2"/>
      <c r="G347" s="2"/>
    </row>
    <row r="348" ht="14.25" customHeight="1">
      <c r="A348" s="1"/>
      <c r="E348" s="2"/>
      <c r="F348" s="2"/>
      <c r="G348" s="2"/>
    </row>
    <row r="349" ht="14.25" customHeight="1">
      <c r="A349" s="1" t="s">
        <v>12</v>
      </c>
      <c r="C349">
        <v>5.0</v>
      </c>
      <c r="D349">
        <v>4.0</v>
      </c>
      <c r="E349" s="2">
        <v>7.0</v>
      </c>
      <c r="F349" s="2">
        <v>6.0</v>
      </c>
      <c r="G349" s="2">
        <v>3.0</v>
      </c>
      <c r="H349">
        <v>1.0</v>
      </c>
      <c r="I349">
        <v>2.0</v>
      </c>
    </row>
    <row r="350" ht="14.25" customHeight="1">
      <c r="A350" s="1"/>
      <c r="E350" s="2"/>
      <c r="F350" s="2"/>
      <c r="G350" s="2"/>
    </row>
    <row r="351" ht="14.25" customHeight="1">
      <c r="A351" s="1"/>
      <c r="E351" s="2"/>
      <c r="F351" s="2"/>
      <c r="G351" s="2"/>
    </row>
    <row r="352" ht="14.25" customHeight="1">
      <c r="A352" s="1"/>
      <c r="E352" s="2"/>
      <c r="F352" s="2"/>
      <c r="G352" s="2"/>
    </row>
    <row r="353" ht="14.25" customHeight="1">
      <c r="A353" s="1" t="s">
        <v>16</v>
      </c>
      <c r="C353">
        <v>5.0</v>
      </c>
      <c r="D353">
        <v>6.0</v>
      </c>
      <c r="E353" s="2">
        <v>1.0</v>
      </c>
      <c r="F353" s="2">
        <v>4.0</v>
      </c>
      <c r="G353" s="2">
        <v>2.0</v>
      </c>
      <c r="H353">
        <v>3.0</v>
      </c>
      <c r="I353">
        <v>7.0</v>
      </c>
    </row>
    <row r="354" ht="14.25" customHeight="1">
      <c r="A354" s="1"/>
      <c r="E354" s="2"/>
      <c r="F354" s="2"/>
      <c r="G354" s="2"/>
    </row>
    <row r="355" ht="14.25" customHeight="1">
      <c r="A355" s="1"/>
      <c r="E355" s="2"/>
      <c r="F355" s="2"/>
      <c r="G355" s="2"/>
    </row>
    <row r="356" ht="14.25" customHeight="1">
      <c r="A356" s="1"/>
      <c r="E356" s="2"/>
      <c r="F356" s="2"/>
      <c r="G356" s="2"/>
    </row>
    <row r="357" ht="14.25" customHeight="1">
      <c r="A357" s="1" t="s">
        <v>14</v>
      </c>
      <c r="C357">
        <v>5.0</v>
      </c>
      <c r="D357">
        <v>6.0</v>
      </c>
      <c r="E357" s="2">
        <v>2.0</v>
      </c>
      <c r="F357" s="2">
        <v>7.0</v>
      </c>
      <c r="G357" s="2">
        <v>3.0</v>
      </c>
      <c r="H357">
        <v>4.0</v>
      </c>
      <c r="I357">
        <v>1.0</v>
      </c>
    </row>
    <row r="358" ht="14.25" customHeight="1">
      <c r="A358" s="1"/>
      <c r="E358" s="2"/>
      <c r="F358" s="2"/>
      <c r="G358" s="2"/>
    </row>
    <row r="359" ht="14.25" customHeight="1">
      <c r="A359" s="1"/>
      <c r="E359" s="2"/>
      <c r="F359" s="2"/>
      <c r="G359" s="2"/>
    </row>
    <row r="360" ht="14.25" customHeight="1">
      <c r="A360" s="1"/>
      <c r="E360" s="2"/>
      <c r="F360" s="2"/>
      <c r="G360" s="2"/>
    </row>
    <row r="361" ht="14.25" customHeight="1">
      <c r="A361" s="1" t="s">
        <v>13</v>
      </c>
      <c r="C361">
        <v>5.0</v>
      </c>
      <c r="D361">
        <v>7.0</v>
      </c>
      <c r="E361" s="2">
        <v>3.0</v>
      </c>
      <c r="F361" s="2">
        <v>6.0</v>
      </c>
      <c r="G361" s="2">
        <v>2.0</v>
      </c>
      <c r="H361">
        <v>1.0</v>
      </c>
      <c r="I361">
        <v>4.0</v>
      </c>
    </row>
    <row r="362" ht="14.25" customHeight="1">
      <c r="A362" s="1"/>
      <c r="E362" s="2"/>
      <c r="F362" s="2"/>
      <c r="G362" s="2"/>
    </row>
    <row r="363" ht="14.25" customHeight="1">
      <c r="A363" s="1"/>
      <c r="E363" s="2"/>
      <c r="F363" s="2"/>
      <c r="G363" s="2"/>
    </row>
    <row r="364" ht="14.25" customHeight="1">
      <c r="A364" s="1"/>
      <c r="E364" s="2"/>
      <c r="F364" s="2"/>
      <c r="G364" s="2"/>
    </row>
    <row r="365" ht="14.25" customHeight="1">
      <c r="A365" s="1" t="s">
        <v>18</v>
      </c>
      <c r="C365">
        <v>5.0</v>
      </c>
      <c r="D365">
        <v>7.0</v>
      </c>
      <c r="E365" s="2">
        <v>4.0</v>
      </c>
      <c r="F365" s="2">
        <v>6.0</v>
      </c>
      <c r="G365" s="2">
        <v>1.0</v>
      </c>
      <c r="H365">
        <v>2.0</v>
      </c>
      <c r="I365">
        <v>3.0</v>
      </c>
    </row>
    <row r="366" ht="14.25" customHeight="1">
      <c r="A366" s="1"/>
      <c r="E366" s="2"/>
      <c r="F366" s="2"/>
      <c r="G366" s="2"/>
    </row>
    <row r="367" ht="14.25" customHeight="1">
      <c r="A367" s="1"/>
      <c r="E367" s="2"/>
      <c r="F367" s="2"/>
      <c r="G367" s="2"/>
    </row>
    <row r="368" ht="14.25" customHeight="1">
      <c r="A368" s="1"/>
      <c r="E368" s="2"/>
      <c r="F368" s="2"/>
      <c r="G368" s="2"/>
    </row>
    <row r="369" ht="14.25" customHeight="1">
      <c r="A369" s="1" t="s">
        <v>12</v>
      </c>
      <c r="C369">
        <v>5.0</v>
      </c>
      <c r="D369">
        <v>7.0</v>
      </c>
      <c r="E369" s="2">
        <v>4.0</v>
      </c>
      <c r="F369" s="2">
        <v>6.0</v>
      </c>
      <c r="G369" s="2">
        <v>1.0</v>
      </c>
      <c r="H369">
        <v>3.0</v>
      </c>
      <c r="I369">
        <v>2.0</v>
      </c>
    </row>
    <row r="370" ht="14.25" customHeight="1">
      <c r="A370" s="1"/>
      <c r="E370" s="2"/>
      <c r="F370" s="2"/>
      <c r="G370" s="2"/>
    </row>
    <row r="371" ht="14.25" customHeight="1">
      <c r="A371" s="1"/>
      <c r="E371" s="2"/>
      <c r="F371" s="2"/>
      <c r="G371" s="2"/>
    </row>
    <row r="372" ht="14.25" customHeight="1">
      <c r="A372" s="1"/>
      <c r="E372" s="2"/>
      <c r="F372" s="2"/>
      <c r="G372" s="2"/>
    </row>
    <row r="373" ht="14.25" customHeight="1">
      <c r="A373" s="1" t="s">
        <v>16</v>
      </c>
      <c r="C373">
        <v>6.0</v>
      </c>
      <c r="D373">
        <v>2.0</v>
      </c>
      <c r="E373" s="2">
        <v>5.0</v>
      </c>
      <c r="F373" s="2">
        <v>4.0</v>
      </c>
      <c r="G373" s="2">
        <v>7.0</v>
      </c>
      <c r="H373">
        <v>1.0</v>
      </c>
      <c r="I373">
        <v>3.0</v>
      </c>
    </row>
    <row r="374" ht="14.25" customHeight="1">
      <c r="A374" s="1"/>
      <c r="E374" s="2"/>
      <c r="F374" s="2"/>
      <c r="G374" s="2"/>
    </row>
    <row r="375" ht="14.25" customHeight="1">
      <c r="A375" s="1"/>
      <c r="E375" s="2"/>
      <c r="F375" s="2"/>
      <c r="G375" s="2"/>
    </row>
    <row r="376" ht="14.25" customHeight="1">
      <c r="A376" s="1"/>
      <c r="E376" s="2"/>
      <c r="F376" s="2"/>
      <c r="G376" s="2"/>
    </row>
    <row r="377" ht="14.25" customHeight="1">
      <c r="A377" s="1" t="s">
        <v>19</v>
      </c>
      <c r="C377">
        <v>6.0</v>
      </c>
      <c r="D377">
        <v>2.0</v>
      </c>
      <c r="E377" s="2">
        <v>7.0</v>
      </c>
      <c r="F377" s="2">
        <v>3.0</v>
      </c>
      <c r="G377" s="2">
        <v>5.0</v>
      </c>
      <c r="H377">
        <v>4.0</v>
      </c>
      <c r="I377">
        <v>1.0</v>
      </c>
    </row>
    <row r="378" ht="14.25" customHeight="1">
      <c r="A378" s="1"/>
      <c r="E378" s="2"/>
      <c r="F378" s="2"/>
      <c r="G378" s="2"/>
    </row>
    <row r="379" ht="14.25" customHeight="1">
      <c r="A379" s="1"/>
      <c r="E379" s="2"/>
      <c r="F379" s="2"/>
      <c r="G379" s="2"/>
    </row>
    <row r="380" ht="14.25" customHeight="1">
      <c r="A380" s="1"/>
      <c r="E380" s="2"/>
      <c r="F380" s="2"/>
      <c r="G380" s="2"/>
    </row>
    <row r="381" ht="14.25" customHeight="1">
      <c r="A381" s="1" t="s">
        <v>15</v>
      </c>
      <c r="C381">
        <v>6.0</v>
      </c>
      <c r="D381">
        <v>2.0</v>
      </c>
      <c r="E381" s="2">
        <v>7.0</v>
      </c>
      <c r="F381" s="2">
        <v>4.0</v>
      </c>
      <c r="G381" s="2">
        <v>5.0</v>
      </c>
      <c r="H381">
        <v>3.0</v>
      </c>
      <c r="I381">
        <v>1.0</v>
      </c>
    </row>
    <row r="382" ht="14.25" customHeight="1">
      <c r="A382" s="1"/>
      <c r="E382" s="2"/>
      <c r="F382" s="2"/>
      <c r="G382" s="2"/>
    </row>
    <row r="383" ht="14.25" customHeight="1">
      <c r="A383" s="1"/>
      <c r="E383" s="2"/>
      <c r="F383" s="2"/>
      <c r="G383" s="2"/>
    </row>
    <row r="384" ht="14.25" customHeight="1">
      <c r="A384" s="1"/>
      <c r="E384" s="2"/>
      <c r="F384" s="2"/>
      <c r="G384" s="2"/>
    </row>
    <row r="385" ht="14.25" customHeight="1">
      <c r="A385" s="1" t="s">
        <v>11</v>
      </c>
      <c r="C385">
        <v>6.0</v>
      </c>
      <c r="D385">
        <v>3.0</v>
      </c>
      <c r="E385" s="2">
        <v>4.0</v>
      </c>
      <c r="F385" s="2">
        <v>7.0</v>
      </c>
      <c r="G385" s="2">
        <v>5.0</v>
      </c>
      <c r="H385">
        <v>1.0</v>
      </c>
      <c r="I385">
        <v>2.0</v>
      </c>
    </row>
    <row r="386" ht="14.25" customHeight="1">
      <c r="A386" s="1"/>
      <c r="E386" s="2"/>
      <c r="F386" s="2"/>
      <c r="G386" s="2"/>
    </row>
    <row r="387" ht="14.25" customHeight="1">
      <c r="A387" s="1"/>
      <c r="E387" s="2"/>
      <c r="F387" s="2"/>
      <c r="G387" s="2"/>
    </row>
    <row r="388" ht="14.25" customHeight="1">
      <c r="A388" s="1"/>
      <c r="E388" s="2"/>
      <c r="F388" s="2"/>
      <c r="G388" s="2"/>
    </row>
    <row r="389" ht="14.25" customHeight="1">
      <c r="A389" s="1" t="s">
        <v>14</v>
      </c>
      <c r="C389">
        <v>6.0</v>
      </c>
      <c r="D389">
        <v>3.0</v>
      </c>
      <c r="E389" s="2">
        <v>5.0</v>
      </c>
      <c r="F389" s="2">
        <v>7.0</v>
      </c>
      <c r="G389" s="2">
        <v>1.0</v>
      </c>
      <c r="H389">
        <v>2.0</v>
      </c>
      <c r="I389">
        <v>4.0</v>
      </c>
    </row>
    <row r="390" ht="14.25" customHeight="1">
      <c r="A390" s="1"/>
      <c r="E390" s="2"/>
      <c r="F390" s="2"/>
      <c r="G390" s="2"/>
    </row>
    <row r="391" ht="14.25" customHeight="1">
      <c r="A391" s="1"/>
      <c r="E391" s="2"/>
      <c r="F391" s="2"/>
      <c r="G391" s="2"/>
    </row>
    <row r="392" ht="14.25" customHeight="1">
      <c r="A392" s="1"/>
      <c r="E392" s="2"/>
      <c r="F392" s="2"/>
      <c r="G392" s="2"/>
    </row>
    <row r="393" ht="14.25" customHeight="1">
      <c r="A393" s="1" t="s">
        <v>11</v>
      </c>
      <c r="C393">
        <v>6.0</v>
      </c>
      <c r="D393">
        <v>4.0</v>
      </c>
      <c r="E393" s="2">
        <v>3.0</v>
      </c>
      <c r="F393" s="2">
        <v>7.0</v>
      </c>
      <c r="G393" s="2">
        <v>1.0</v>
      </c>
      <c r="H393">
        <v>5.0</v>
      </c>
      <c r="I393">
        <v>2.0</v>
      </c>
    </row>
    <row r="394" ht="14.25" customHeight="1">
      <c r="A394" s="1"/>
      <c r="E394" s="2"/>
      <c r="F394" s="2"/>
      <c r="G394" s="2"/>
    </row>
    <row r="395" ht="14.25" customHeight="1">
      <c r="A395" s="1"/>
      <c r="E395" s="2"/>
      <c r="F395" s="2"/>
      <c r="G395" s="2"/>
    </row>
    <row r="396" ht="14.25" customHeight="1">
      <c r="A396" s="1"/>
      <c r="E396" s="2"/>
      <c r="F396" s="2"/>
      <c r="G396" s="2"/>
    </row>
    <row r="397" ht="14.25" customHeight="1">
      <c r="A397" s="1" t="s">
        <v>10</v>
      </c>
      <c r="C397">
        <v>6.0</v>
      </c>
      <c r="D397">
        <v>4.0</v>
      </c>
      <c r="E397" s="2">
        <v>7.0</v>
      </c>
      <c r="F397" s="2">
        <v>5.0</v>
      </c>
      <c r="G397" s="2">
        <v>3.0</v>
      </c>
      <c r="H397">
        <v>2.0</v>
      </c>
      <c r="I397">
        <v>1.0</v>
      </c>
    </row>
    <row r="398" ht="14.25" customHeight="1">
      <c r="A398" s="1"/>
      <c r="E398" s="2"/>
      <c r="F398" s="2"/>
      <c r="G398" s="2"/>
    </row>
    <row r="399" ht="14.25" customHeight="1">
      <c r="A399" s="1"/>
      <c r="E399" s="2"/>
      <c r="F399" s="2"/>
      <c r="G399" s="2"/>
    </row>
    <row r="400" ht="14.25" customHeight="1">
      <c r="A400" s="1"/>
      <c r="E400" s="2"/>
      <c r="F400" s="2"/>
      <c r="G400" s="2"/>
    </row>
    <row r="401" ht="14.25" customHeight="1">
      <c r="A401" s="1" t="s">
        <v>16</v>
      </c>
      <c r="C401">
        <v>6.0</v>
      </c>
      <c r="D401">
        <v>5.0</v>
      </c>
      <c r="E401" s="2">
        <v>2.0</v>
      </c>
      <c r="F401" s="2">
        <v>4.0</v>
      </c>
      <c r="G401" s="2">
        <v>1.0</v>
      </c>
      <c r="H401">
        <v>7.0</v>
      </c>
      <c r="I401">
        <v>3.0</v>
      </c>
    </row>
    <row r="402" ht="14.25" customHeight="1">
      <c r="A402" s="1"/>
      <c r="E402" s="2"/>
      <c r="F402" s="2"/>
      <c r="G402" s="2"/>
    </row>
    <row r="403" ht="14.25" customHeight="1">
      <c r="A403" s="1"/>
      <c r="E403" s="2"/>
      <c r="F403" s="2"/>
      <c r="G403" s="2"/>
    </row>
    <row r="404" ht="14.25" customHeight="1">
      <c r="A404" s="1"/>
      <c r="E404" s="2"/>
      <c r="F404" s="2"/>
      <c r="G404" s="2"/>
    </row>
    <row r="405" ht="14.25" customHeight="1">
      <c r="A405" s="1" t="s">
        <v>14</v>
      </c>
      <c r="C405">
        <v>6.0</v>
      </c>
      <c r="D405">
        <v>5.0</v>
      </c>
      <c r="E405" s="2">
        <v>3.0</v>
      </c>
      <c r="F405" s="2">
        <v>7.0</v>
      </c>
      <c r="G405" s="2">
        <v>2.0</v>
      </c>
      <c r="H405">
        <v>1.0</v>
      </c>
      <c r="I405">
        <v>4.0</v>
      </c>
    </row>
    <row r="406" ht="14.25" customHeight="1">
      <c r="A406" s="1"/>
      <c r="E406" s="2"/>
      <c r="F406" s="2"/>
      <c r="G406" s="2"/>
    </row>
    <row r="407" ht="14.25" customHeight="1">
      <c r="A407" s="1"/>
      <c r="E407" s="2"/>
      <c r="F407" s="2"/>
      <c r="G407" s="2"/>
    </row>
    <row r="408" ht="14.25" customHeight="1">
      <c r="A408" s="1"/>
      <c r="E408" s="2"/>
      <c r="F408" s="2"/>
      <c r="G408" s="2"/>
    </row>
    <row r="409" ht="14.25" customHeight="1">
      <c r="A409" s="1" t="s">
        <v>19</v>
      </c>
      <c r="C409">
        <v>6.0</v>
      </c>
      <c r="D409">
        <v>7.0</v>
      </c>
      <c r="E409" s="2">
        <v>2.0</v>
      </c>
      <c r="F409" s="2">
        <v>3.0</v>
      </c>
      <c r="G409" s="2">
        <v>4.0</v>
      </c>
      <c r="H409">
        <v>5.0</v>
      </c>
      <c r="I409">
        <v>1.0</v>
      </c>
    </row>
    <row r="410" ht="14.25" customHeight="1">
      <c r="A410" s="1"/>
      <c r="E410" s="2"/>
      <c r="F410" s="2"/>
      <c r="G410" s="2"/>
    </row>
    <row r="411" ht="14.25" customHeight="1">
      <c r="A411" s="1"/>
      <c r="E411" s="2"/>
      <c r="F411" s="2"/>
      <c r="G411" s="2"/>
    </row>
    <row r="412" ht="14.25" customHeight="1">
      <c r="A412" s="1"/>
      <c r="E412" s="2"/>
      <c r="F412" s="2"/>
      <c r="G412" s="2"/>
    </row>
    <row r="413" ht="14.25" customHeight="1">
      <c r="A413" s="1" t="s">
        <v>15</v>
      </c>
      <c r="C413">
        <v>6.0</v>
      </c>
      <c r="D413">
        <v>7.0</v>
      </c>
      <c r="E413" s="2">
        <v>2.0</v>
      </c>
      <c r="F413" s="2">
        <v>4.0</v>
      </c>
      <c r="G413" s="2">
        <v>3.0</v>
      </c>
      <c r="H413">
        <v>5.0</v>
      </c>
      <c r="I413">
        <v>1.0</v>
      </c>
    </row>
    <row r="414" ht="14.25" customHeight="1">
      <c r="A414" s="1"/>
      <c r="E414" s="2"/>
      <c r="F414" s="2"/>
      <c r="G414" s="2"/>
    </row>
    <row r="415" ht="14.25" customHeight="1">
      <c r="A415" s="1"/>
      <c r="E415" s="2"/>
      <c r="F415" s="2"/>
      <c r="G415" s="2"/>
    </row>
    <row r="416" ht="14.25" customHeight="1">
      <c r="A416" s="1"/>
      <c r="E416" s="2"/>
      <c r="F416" s="2"/>
      <c r="G416" s="2"/>
    </row>
    <row r="417" ht="14.25" customHeight="1">
      <c r="A417" s="1" t="s">
        <v>10</v>
      </c>
      <c r="C417">
        <v>6.0</v>
      </c>
      <c r="D417">
        <v>7.0</v>
      </c>
      <c r="E417" s="2">
        <v>4.0</v>
      </c>
      <c r="F417" s="2">
        <v>5.0</v>
      </c>
      <c r="G417" s="2">
        <v>2.0</v>
      </c>
      <c r="H417">
        <v>3.0</v>
      </c>
      <c r="I417">
        <v>1.0</v>
      </c>
    </row>
    <row r="418" ht="14.25" customHeight="1">
      <c r="A418" s="1"/>
      <c r="E418" s="2"/>
      <c r="F418" s="2"/>
      <c r="G418" s="2"/>
    </row>
    <row r="419" ht="14.25" customHeight="1">
      <c r="A419" s="1"/>
      <c r="E419" s="2"/>
      <c r="F419" s="2"/>
      <c r="G419" s="2"/>
    </row>
    <row r="420" ht="14.25" customHeight="1">
      <c r="A420" s="1"/>
      <c r="E420" s="2"/>
      <c r="F420" s="2"/>
      <c r="G420" s="2"/>
    </row>
    <row r="421" ht="14.25" customHeight="1">
      <c r="A421" s="1" t="s">
        <v>17</v>
      </c>
      <c r="C421">
        <v>7.0</v>
      </c>
      <c r="D421">
        <v>1.0</v>
      </c>
      <c r="E421" s="2">
        <v>4.0</v>
      </c>
      <c r="F421" s="2">
        <v>6.0</v>
      </c>
      <c r="G421" s="2">
        <v>3.0</v>
      </c>
      <c r="H421">
        <v>5.0</v>
      </c>
      <c r="I421">
        <v>2.0</v>
      </c>
    </row>
    <row r="422" ht="14.25" customHeight="1">
      <c r="A422" s="1"/>
      <c r="E422" s="2"/>
      <c r="F422" s="2"/>
      <c r="G422" s="2"/>
    </row>
    <row r="423" ht="14.25" customHeight="1">
      <c r="A423" s="1"/>
      <c r="E423" s="2"/>
      <c r="F423" s="2"/>
      <c r="G423" s="2"/>
    </row>
    <row r="424" ht="14.25" customHeight="1">
      <c r="A424" s="1"/>
      <c r="E424" s="2"/>
      <c r="F424" s="2"/>
      <c r="G424" s="2"/>
    </row>
    <row r="425" ht="14.25" customHeight="1">
      <c r="A425" s="1" t="s">
        <v>12</v>
      </c>
      <c r="C425">
        <v>7.0</v>
      </c>
      <c r="D425">
        <v>1.0</v>
      </c>
      <c r="E425" s="2">
        <v>5.0</v>
      </c>
      <c r="F425" s="2">
        <v>6.0</v>
      </c>
      <c r="G425" s="2">
        <v>2.0</v>
      </c>
      <c r="H425">
        <v>4.0</v>
      </c>
      <c r="I425">
        <v>3.0</v>
      </c>
    </row>
    <row r="426" ht="14.25" customHeight="1">
      <c r="A426" s="1"/>
      <c r="E426" s="2"/>
      <c r="F426" s="2"/>
      <c r="G426" s="2"/>
    </row>
    <row r="427" ht="14.25" customHeight="1">
      <c r="A427" s="1"/>
      <c r="E427" s="2"/>
      <c r="F427" s="2"/>
      <c r="G427" s="2"/>
    </row>
    <row r="428" ht="14.25" customHeight="1">
      <c r="A428" s="1"/>
      <c r="E428" s="2"/>
      <c r="F428" s="2"/>
      <c r="G428" s="2"/>
    </row>
    <row r="429" ht="14.25" customHeight="1">
      <c r="A429" s="1" t="s">
        <v>18</v>
      </c>
      <c r="C429">
        <v>7.0</v>
      </c>
      <c r="D429">
        <v>1.0</v>
      </c>
      <c r="E429" s="2">
        <v>5.0</v>
      </c>
      <c r="F429" s="2">
        <v>6.0</v>
      </c>
      <c r="G429" s="2">
        <v>3.0</v>
      </c>
      <c r="H429">
        <v>4.0</v>
      </c>
      <c r="I429">
        <v>2.0</v>
      </c>
    </row>
    <row r="430" ht="14.25" customHeight="1">
      <c r="A430" s="1"/>
      <c r="E430" s="2"/>
      <c r="F430" s="2"/>
      <c r="G430" s="2"/>
    </row>
    <row r="431" ht="14.25" customHeight="1">
      <c r="A431" s="1"/>
      <c r="E431" s="2"/>
      <c r="F431" s="2"/>
      <c r="G431" s="2"/>
    </row>
    <row r="432" ht="14.25" customHeight="1">
      <c r="A432" s="1"/>
      <c r="E432" s="2"/>
      <c r="F432" s="2"/>
      <c r="G432" s="2"/>
    </row>
    <row r="433" ht="14.25" customHeight="1">
      <c r="A433" s="1" t="s">
        <v>16</v>
      </c>
      <c r="C433">
        <v>7.0</v>
      </c>
      <c r="D433">
        <v>2.0</v>
      </c>
      <c r="E433" s="2">
        <v>3.0</v>
      </c>
      <c r="F433" s="2">
        <v>4.0</v>
      </c>
      <c r="G433" s="2">
        <v>6.0</v>
      </c>
      <c r="H433">
        <v>1.0</v>
      </c>
      <c r="I433">
        <v>5.0</v>
      </c>
    </row>
    <row r="434" ht="14.25" customHeight="1">
      <c r="A434" s="1"/>
      <c r="E434" s="2"/>
      <c r="F434" s="2"/>
      <c r="G434" s="2"/>
    </row>
    <row r="435" ht="14.25" customHeight="1">
      <c r="A435" s="1"/>
      <c r="E435" s="2"/>
      <c r="F435" s="2"/>
      <c r="G435" s="2"/>
    </row>
    <row r="436" ht="14.25" customHeight="1">
      <c r="A436" s="1"/>
      <c r="E436" s="2"/>
      <c r="F436" s="2"/>
      <c r="G436" s="2"/>
    </row>
    <row r="437" ht="14.25" customHeight="1">
      <c r="A437" s="1" t="s">
        <v>13</v>
      </c>
      <c r="C437">
        <v>7.0</v>
      </c>
      <c r="D437">
        <v>2.0</v>
      </c>
      <c r="E437" s="2">
        <v>5.0</v>
      </c>
      <c r="F437" s="2">
        <v>6.0</v>
      </c>
      <c r="G437" s="2">
        <v>4.0</v>
      </c>
      <c r="H437">
        <v>3.0</v>
      </c>
      <c r="I437">
        <v>1.0</v>
      </c>
    </row>
    <row r="438" ht="14.25" customHeight="1">
      <c r="A438" s="1"/>
      <c r="E438" s="2"/>
      <c r="F438" s="2"/>
      <c r="G438" s="2"/>
    </row>
    <row r="439" ht="14.25" customHeight="1">
      <c r="A439" s="1"/>
      <c r="E439" s="2"/>
      <c r="F439" s="2"/>
      <c r="G439" s="2"/>
    </row>
    <row r="440" ht="14.25" customHeight="1">
      <c r="A440" s="1"/>
      <c r="E440" s="2"/>
      <c r="F440" s="2"/>
      <c r="G440" s="2"/>
    </row>
    <row r="441" ht="14.25" customHeight="1">
      <c r="A441" s="1" t="s">
        <v>10</v>
      </c>
      <c r="C441">
        <v>7.0</v>
      </c>
      <c r="D441">
        <v>2.0</v>
      </c>
      <c r="E441" s="2">
        <v>6.0</v>
      </c>
      <c r="F441" s="2">
        <v>5.0</v>
      </c>
      <c r="G441" s="2">
        <v>1.0</v>
      </c>
      <c r="H441">
        <v>4.0</v>
      </c>
      <c r="I441">
        <v>3.0</v>
      </c>
    </row>
    <row r="442" ht="14.25" customHeight="1">
      <c r="A442" s="1"/>
      <c r="E442" s="2"/>
      <c r="F442" s="2"/>
      <c r="G442" s="2"/>
    </row>
    <row r="443" ht="14.25" customHeight="1">
      <c r="A443" s="1"/>
      <c r="E443" s="2"/>
      <c r="F443" s="2"/>
      <c r="G443" s="2"/>
    </row>
    <row r="444" ht="14.25" customHeight="1">
      <c r="A444" s="1"/>
      <c r="E444" s="2"/>
      <c r="F444" s="2"/>
      <c r="G444" s="2"/>
    </row>
    <row r="445" ht="14.25" customHeight="1">
      <c r="A445" s="1" t="s">
        <v>16</v>
      </c>
      <c r="C445">
        <v>7.0</v>
      </c>
      <c r="D445">
        <v>3.0</v>
      </c>
      <c r="E445" s="2">
        <v>2.0</v>
      </c>
      <c r="F445" s="2">
        <v>4.0</v>
      </c>
      <c r="G445" s="2">
        <v>1.0</v>
      </c>
      <c r="H445">
        <v>6.0</v>
      </c>
      <c r="I445">
        <v>5.0</v>
      </c>
    </row>
    <row r="446" ht="14.25" customHeight="1">
      <c r="A446" s="1"/>
      <c r="E446" s="2"/>
      <c r="F446" s="2"/>
      <c r="G446" s="2"/>
    </row>
    <row r="447" ht="14.25" customHeight="1">
      <c r="A447" s="1"/>
      <c r="E447" s="2"/>
      <c r="F447" s="2"/>
      <c r="G447" s="2"/>
    </row>
    <row r="448" ht="14.25" customHeight="1">
      <c r="A448" s="1"/>
      <c r="E448" s="2"/>
      <c r="F448" s="2"/>
      <c r="G448" s="2"/>
    </row>
    <row r="449" ht="14.25" customHeight="1">
      <c r="A449" s="1" t="s">
        <v>15</v>
      </c>
      <c r="C449">
        <v>7.0</v>
      </c>
      <c r="D449">
        <v>3.0</v>
      </c>
      <c r="E449" s="2">
        <v>6.0</v>
      </c>
      <c r="F449" s="2">
        <v>4.0</v>
      </c>
      <c r="G449" s="2">
        <v>1.0</v>
      </c>
      <c r="H449">
        <v>2.0</v>
      </c>
      <c r="I449">
        <v>5.0</v>
      </c>
    </row>
    <row r="450" ht="14.25" customHeight="1">
      <c r="A450" s="1"/>
      <c r="E450" s="2"/>
      <c r="F450" s="2"/>
      <c r="G450" s="2"/>
    </row>
    <row r="451" ht="14.25" customHeight="1">
      <c r="A451" s="1"/>
      <c r="E451" s="2"/>
      <c r="F451" s="2"/>
      <c r="G451" s="2"/>
    </row>
    <row r="452" ht="14.25" customHeight="1">
      <c r="A452" s="1"/>
      <c r="E452" s="2"/>
      <c r="F452" s="2"/>
      <c r="G452" s="2"/>
    </row>
    <row r="453" ht="14.25" customHeight="1">
      <c r="A453" s="1" t="s">
        <v>17</v>
      </c>
      <c r="C453">
        <v>7.0</v>
      </c>
      <c r="D453">
        <v>4.0</v>
      </c>
      <c r="E453" s="2">
        <v>1.0</v>
      </c>
      <c r="F453" s="2">
        <v>6.0</v>
      </c>
      <c r="G453" s="2">
        <v>5.0</v>
      </c>
      <c r="H453">
        <v>3.0</v>
      </c>
      <c r="I453">
        <v>2.0</v>
      </c>
    </row>
    <row r="454" ht="14.25" customHeight="1">
      <c r="A454" s="1"/>
      <c r="E454" s="2"/>
      <c r="F454" s="2"/>
      <c r="G454" s="2"/>
    </row>
    <row r="455" ht="14.25" customHeight="1">
      <c r="A455" s="1"/>
      <c r="E455" s="2"/>
      <c r="F455" s="2"/>
      <c r="G455" s="2"/>
    </row>
    <row r="456" ht="14.25" customHeight="1">
      <c r="A456" s="1"/>
      <c r="E456" s="2"/>
      <c r="F456" s="2"/>
      <c r="G456" s="2"/>
    </row>
    <row r="457" ht="14.25" customHeight="1">
      <c r="A457" s="1" t="s">
        <v>19</v>
      </c>
      <c r="C457">
        <v>7.0</v>
      </c>
      <c r="D457">
        <v>4.0</v>
      </c>
      <c r="E457" s="2">
        <v>6.0</v>
      </c>
      <c r="F457" s="2">
        <v>3.0</v>
      </c>
      <c r="G457" s="2">
        <v>1.0</v>
      </c>
      <c r="H457">
        <v>2.0</v>
      </c>
      <c r="I457">
        <v>5.0</v>
      </c>
    </row>
    <row r="458" ht="14.25" customHeight="1">
      <c r="A458" s="1"/>
      <c r="E458" s="2"/>
      <c r="F458" s="2"/>
      <c r="G458" s="2"/>
    </row>
    <row r="459" ht="14.25" customHeight="1">
      <c r="A459" s="1"/>
      <c r="E459" s="2"/>
      <c r="F459" s="2"/>
      <c r="G459" s="2"/>
    </row>
    <row r="460" ht="14.25" customHeight="1">
      <c r="A460" s="1"/>
      <c r="E460" s="2"/>
      <c r="F460" s="2"/>
      <c r="G460" s="2"/>
    </row>
    <row r="461" ht="14.25" customHeight="1">
      <c r="A461" s="1" t="s">
        <v>12</v>
      </c>
      <c r="C461">
        <v>7.0</v>
      </c>
      <c r="D461">
        <v>5.0</v>
      </c>
      <c r="E461" s="2">
        <v>1.0</v>
      </c>
      <c r="F461" s="2">
        <v>6.0</v>
      </c>
      <c r="G461" s="2">
        <v>4.0</v>
      </c>
      <c r="H461">
        <v>2.0</v>
      </c>
      <c r="I461">
        <v>3.0</v>
      </c>
    </row>
    <row r="462" ht="14.25" customHeight="1">
      <c r="A462" s="1"/>
      <c r="E462" s="2"/>
      <c r="F462" s="2"/>
      <c r="G462" s="2"/>
    </row>
    <row r="463" ht="14.25" customHeight="1">
      <c r="A463" s="1"/>
      <c r="E463" s="2"/>
      <c r="F463" s="2"/>
      <c r="G463" s="2"/>
    </row>
    <row r="464" ht="14.25" customHeight="1">
      <c r="A464" s="1"/>
      <c r="E464" s="2"/>
      <c r="F464" s="2"/>
      <c r="G464" s="2"/>
    </row>
    <row r="465" ht="14.25" customHeight="1">
      <c r="A465" s="1" t="s">
        <v>18</v>
      </c>
      <c r="C465">
        <v>7.0</v>
      </c>
      <c r="D465">
        <v>5.0</v>
      </c>
      <c r="E465" s="2">
        <v>1.0</v>
      </c>
      <c r="F465" s="2">
        <v>6.0</v>
      </c>
      <c r="G465" s="2">
        <v>4.0</v>
      </c>
      <c r="H465">
        <v>3.0</v>
      </c>
      <c r="I465">
        <v>2.0</v>
      </c>
    </row>
    <row r="466" ht="14.25" customHeight="1">
      <c r="A466" s="1"/>
      <c r="E466" s="2"/>
      <c r="F466" s="2"/>
      <c r="G466" s="2"/>
    </row>
    <row r="467" ht="14.25" customHeight="1">
      <c r="A467" s="1"/>
      <c r="E467" s="2"/>
      <c r="F467" s="2"/>
      <c r="G467" s="2"/>
    </row>
    <row r="468" ht="14.25" customHeight="1">
      <c r="A468" s="1"/>
      <c r="E468" s="2"/>
      <c r="F468" s="2"/>
      <c r="G468" s="2"/>
    </row>
    <row r="469" ht="14.25" customHeight="1">
      <c r="A469" s="1" t="s">
        <v>13</v>
      </c>
      <c r="C469">
        <v>7.0</v>
      </c>
      <c r="D469">
        <v>5.0</v>
      </c>
      <c r="E469" s="2">
        <v>2.0</v>
      </c>
      <c r="F469" s="2">
        <v>6.0</v>
      </c>
      <c r="G469" s="2">
        <v>3.0</v>
      </c>
      <c r="H469">
        <v>4.0</v>
      </c>
      <c r="I469">
        <v>1.0</v>
      </c>
    </row>
    <row r="470" ht="14.25" customHeight="1">
      <c r="A470" s="1"/>
      <c r="E470" s="2"/>
      <c r="F470" s="2"/>
      <c r="G470" s="2"/>
    </row>
    <row r="471" ht="14.25" customHeight="1">
      <c r="A471" s="1"/>
      <c r="E471" s="2"/>
      <c r="F471" s="2"/>
      <c r="G471" s="2"/>
    </row>
    <row r="472" ht="14.25" customHeight="1">
      <c r="A472" s="1"/>
      <c r="E472" s="2"/>
      <c r="F472" s="2"/>
      <c r="G472" s="2"/>
    </row>
    <row r="473" ht="14.25" customHeight="1">
      <c r="A473" s="1" t="s">
        <v>10</v>
      </c>
      <c r="C473">
        <v>7.0</v>
      </c>
      <c r="D473">
        <v>6.0</v>
      </c>
      <c r="E473" s="2">
        <v>2.0</v>
      </c>
      <c r="F473" s="2">
        <v>5.0</v>
      </c>
      <c r="G473" s="2">
        <v>4.0</v>
      </c>
      <c r="H473">
        <v>1.0</v>
      </c>
      <c r="I473">
        <v>3.0</v>
      </c>
    </row>
    <row r="474" ht="14.25" customHeight="1">
      <c r="A474" s="1"/>
      <c r="E474" s="2"/>
      <c r="F474" s="2"/>
      <c r="G474" s="2"/>
    </row>
    <row r="475" ht="14.25" customHeight="1">
      <c r="A475" s="1"/>
      <c r="E475" s="2"/>
      <c r="F475" s="2"/>
      <c r="G475" s="2"/>
    </row>
    <row r="476" ht="14.25" customHeight="1">
      <c r="A476" s="1"/>
      <c r="E476" s="2"/>
      <c r="F476" s="2"/>
      <c r="G476" s="2"/>
    </row>
    <row r="477" ht="14.25" customHeight="1">
      <c r="A477" s="1" t="s">
        <v>15</v>
      </c>
      <c r="C477">
        <v>7.0</v>
      </c>
      <c r="D477">
        <v>6.0</v>
      </c>
      <c r="E477" s="2">
        <v>3.0</v>
      </c>
      <c r="F477" s="2">
        <v>4.0</v>
      </c>
      <c r="G477" s="2">
        <v>2.0</v>
      </c>
      <c r="H477">
        <v>1.0</v>
      </c>
      <c r="I477">
        <v>5.0</v>
      </c>
    </row>
    <row r="478" ht="14.25" customHeight="1">
      <c r="A478" s="1"/>
      <c r="E478" s="2"/>
      <c r="F478" s="2"/>
      <c r="G478" s="2"/>
    </row>
    <row r="479" ht="14.25" customHeight="1">
      <c r="A479" s="1"/>
      <c r="E479" s="2"/>
      <c r="F479" s="2"/>
      <c r="G479" s="2"/>
    </row>
    <row r="480" ht="14.25" customHeight="1">
      <c r="A480" s="1"/>
      <c r="E480" s="2"/>
      <c r="F480" s="2"/>
      <c r="G480" s="2"/>
    </row>
    <row r="481" ht="14.25" customHeight="1">
      <c r="A481" s="1" t="s">
        <v>19</v>
      </c>
      <c r="C481">
        <v>7.0</v>
      </c>
      <c r="D481">
        <v>6.0</v>
      </c>
      <c r="E481" s="2">
        <v>4.0</v>
      </c>
      <c r="F481" s="2">
        <v>3.0</v>
      </c>
      <c r="G481" s="2">
        <v>2.0</v>
      </c>
      <c r="H481">
        <v>1.0</v>
      </c>
      <c r="I481">
        <v>5.0</v>
      </c>
    </row>
  </sheetData>
  <mergeCells count="15">
    <mergeCell ref="BV3:CB3"/>
    <mergeCell ref="CC3:CI3"/>
    <mergeCell ref="Y3:AE3"/>
    <mergeCell ref="AF3:AL3"/>
    <mergeCell ref="C3:J3"/>
    <mergeCell ref="K3:Q3"/>
    <mergeCell ref="R3:X3"/>
    <mergeCell ref="K1:AZ2"/>
    <mergeCell ref="BA1:CP2"/>
    <mergeCell ref="BA3:BG3"/>
    <mergeCell ref="BH3:BN3"/>
    <mergeCell ref="BO3:BU3"/>
    <mergeCell ref="AT3:AZ3"/>
    <mergeCell ref="CJ3:CP3"/>
    <mergeCell ref="AM3:AS3"/>
  </mergeCells>
  <printOptions/>
  <pageMargins bottom="0.75" footer="0.0" header="0.0" left="0.7" right="0.7" top="0.75"/>
  <pageSetup orientation="landscape"/>
  <drawing r:id="rId1"/>
</worksheet>
</file>