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Height="16200"/>
  </bookViews>
  <sheets>
    <sheet name="danhsachtutienganhA1-B2" sheetId="1" r:id="rId1"/>
    <sheet name="danhsachtheotrinhdoA1-B2" sheetId="2" r:id="rId2"/>
    <sheet name="tiengvietsangtienganh" sheetId="3" r:id="rId3"/>
    <sheet name="danhsachcauhoicotutrongcau"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<sst xmlns="http://schemas.openxmlformats.org/spreadsheetml/2006/main" count="8459" uniqueCount="7401">
  <si>
    <t>Thứ tự</t>
  </si>
  <si>
    <t>Câu hỏi</t>
  </si>
  <si>
    <t>Thông tin trả lời</t>
  </si>
  <si>
    <t>Nguồn</t>
  </si>
  <si>
    <t>a, an nghĩa là gì?</t>
  </si>
  <si>
    <t>Phát âm : /eɪ/
mạo từ :
- Một.
 Ví dụ: There is a boy in the garden.
một (như kiểu)
trình độ : A1</t>
  </si>
  <si>
    <t>https://dictionary.cambridge.org/vi/dictionary/english-vietnamese/</t>
  </si>
  <si>
    <t>about nghĩa là gì?</t>
  </si>
  <si>
    <t>Phát âm : /əˈbaʊt/
Giới từ (Preposition) :
- Về.
  Ví dụ: Do you know much about this old city?
- Quanh quất, quanh quẩn đây đó, rải rác.
  Ví dụ: She walked about the garden for an hour.
- Xung quanh.
  Ví dụ: There were many trees about the pond.
Trạng từ (Adverb) :
- Xung quanh, quanh quẩn, đây đó, rải rác.
  Ví dụ: You can find him somewhere about the office.
- Đằng sau.
  Ví dụ: The ship turned about in the deep water.
- Khoảng chừng, gần.
  Ví dụ: There are about twenty people in the room.
Động từ (Verb) :
- Lái (thuyền... ) theo hướng khác.
  Ví dụ: About the boat and head back.
trình độ : A1</t>
  </si>
  <si>
    <t>above nghĩa là gì?</t>
  </si>
  <si>
    <t>Phát âm : /əˈbʌv/
Trạng từ (Adverb) :
- Ở trên.
  Ví dụ: As was started above, we need more funding.
- Trên đầu, trên đỉnh đầu.
  Ví dụ: White clouds are drifting above the high mountains.
- Trên thiên đường.
  Ví dụ: Birds were flying above in the bright sky.
Giới từ (Preposition) :
- Ở trên.
  Ví dụ: The plane was flying high above the thick clouds.
- Quá, vượt, cao hơn.
  Ví dụ: This difficult task is above my current capacity.
- Trên, hơn.
  Ví dụ: She values her independence above all other things.
Tính từ (Adjective) :
- Ở trên, kể trên, nói trên.
  Ví dụ: Please review the facts mentioned in the above text.
Danh từ (Noun) :
- The above cái ở trên; điều kể trên; điều nói trên.
  Ví dụ: See the note above for more details.
trình độ : A1</t>
  </si>
  <si>
    <t>across nghĩa là gì?</t>
  </si>
  <si>
    <t>Phát âm : /əˈkrɒs/
Trạng từ (Adverb) :
- Qua, ngang, ngang qua.
  Ví dụ: The bird flew across the blue sky.
- Bắt chéo, chéo nhau, chéo chữ thập.
  Ví dụ: She stood with her legs crossed across each other.
Giới từ (Preposition) :
- Qua, ngang, ngang qua.
  Ví dụ: We walked across the wide fields today.
- Ở bên kia, ở phía bên kia.
  Ví dụ: The hotel is located across the river.
trình độ : A1</t>
  </si>
  <si>
    <t>action nghĩa là gì?</t>
  </si>
  <si>
    <t>Phát âm : /ˈækʃn/
Danh từ (Noun) :
- Việc kiện, sự tố tụng.
  Ví dụ: They decided to take an action against the company.
- Hành động, hành vi; hoạt động; công việc, việc làm.
  Ví dụ: She is a woman of action who loves hiking.
- Tác động, tác dụng, ảnh hưởng.
  Ví dụ: The sunlight has action on certain materials in this room.
Động từ (Verb) :
- Kiện, thưa kiện.
  Ví dụ: They action the company over the contract.
trình độ : A1</t>
  </si>
  <si>
    <t>activity nghĩa là gì?</t>
  </si>
  <si>
    <t>Phát âm : /ækˈtɪvəti/
Danh từ (Noun) :
- Phạm vi hoạt động.
  Ví dụ: The company grew its activiti overseas.
- Sự tích cực, sự hoạt động, sự nhanh nhẹn, sự linh lợi.
  Ví dụ: Her activiti helped the team stay focused.
- Hoạt động.
  Ví dụ: Outdoor activiti keeps children healthy.
Danh từ (noun) :
- hoạt động
  Ví dụ: The sleeping dog did not show much activity.
trình độ : A1</t>
  </si>
  <si>
    <t>actor nghĩa là gì?</t>
  </si>
  <si>
    <t>Phát âm : /ˈæktə(r)/
Danh từ (Noun) :
- Diễn viên (kịch, tuồng, chèo, điện ảnh...); kép, kép hát.
  Ví dụ: The famous actor played a very difficult role.
- Nam diễn viên.
  Ví dụ: The actor practiced his lines before the show.
- Người làm (một việc gì).
  Ví dụ: He is a bad actor who lacks real emotion.
trình độ : A1</t>
  </si>
  <si>
    <t>actress nghĩa là gì?</t>
  </si>
  <si>
    <t>Phát âm : /ˈæktrəs/
Danh từ (Noun) :
- Nữ diễn viên, đào hát.
  Ví dụ: The actress smiled at the audience.
trình độ : A1</t>
  </si>
  <si>
    <t>add nghĩa là gì?</t>
  </si>
  <si>
    <t>Phát âm : /æd/
Động từ (Verb) :
- + up, together) cộng.
  Ví dụ: Add two cups of flour to the bowl.
- Thêm vào, làm tăng thêm.
  Ví dụ: Please add some sugar to your coffee.
- Nói thêm.
  Ví dụ: Please add a note at the end.
trình độ : A1</t>
  </si>
  <si>
    <t>address nghĩa là gì?</t>
  </si>
  <si>
    <t>Phát âm : /əˈdres/
Danh từ (Noun) :
- Địa chỉ.
  Ví dụ: Please write your address on the form.
- Bài nói chuyện, diễn văn.
  Ví dụ: Her address was short and clear.
- Cách nói năng; tác phong lúc nói chuyện.
  Ví dụ: His address sounded calm and friendly.
Động từ (Verb) :
- Gửi.
  Ví dụ: I will address the package to my sister.
- Nhắm.
  Ví dụ: The player tried to address the ball perfectly.
- Đề địa chỉ.
  Ví dụ: Please address the letter to the correct person.
trình độ : A1</t>
  </si>
  <si>
    <t>adult nghĩa là gì?</t>
  </si>
  <si>
    <t>Phát âm : /ˈædʌlt/
Danh từ (Noun) :
- Người lớn, người đã trưởng thành.
  Ví dụ: The adult paid for the ticket.
Tính từ (Adjective) :
- Trưởng thành.
  Ví dụ: She now makes adult choices.
trình độ : A1</t>
  </si>
  <si>
    <t>advice nghĩa là gì?</t>
  </si>
  <si>
    <t>Phát âm : /ədˈvaɪs/
Danh từ (Noun) :
- tin tức.
  Ví dụ: I heard advice from a trusted friend.
- Lời khuyên, lời chỉ bảo.
  Ví dụ: She decided to act on my sincere advice.
trình độ : A1</t>
  </si>
  <si>
    <t>afraid nghĩa là gì?</t>
  </si>
  <si>
    <t>Phát âm : /əˈfreɪd/
Tính từ (Adjective) :
- Sợ, hãi, hoảng, hoảng sợ.
  Ví dụ: We are not afraid of facing any difficult challenges.
- e rằng, lấy làm tiếc
  Ví dụ: I am afraid I cannot help you with that.
- e là
  Ví dụ: I am afraid not, as I have other plans.
trình độ : A1</t>
  </si>
  <si>
    <t>after nghĩa là gì?</t>
  </si>
  <si>
    <t>Phát âm : /ˈɑːftə(r)/
Giới từ (Preposition) :
- Sau, sau khi.
  Ví dụ: They went for a walk after dinner tonight.
- Ở đằng sau, phía sau, đứng sau, liền sau.
  Ví dụ: Winter comes after the beautiful autumn season.
- Theo sau, theo đuổi (diễn tả ý tìm kiếm, sự mong muốn, sự trông nom săn sóc).
  Ví dụ: The police are after the stolen jewelry now.
Trạng từ (Adverb) :
- Sau, đằng sau.
  Ví dụ: We will leave three days after they arrive.
Liên từ (C) :
- Sau khi.
  Ví dụ: We will go for a walk after dinner.
Tính từ (Adjective) :
- Sau này, sau đây, tiếp sau.
  Ví dụ: Many people moved to the city in after years.
- Ở đằng sau, ở phía sau.
  Ví dụ: Please sit in the after part of the ship.
trình độ : A1</t>
  </si>
  <si>
    <t>afternoon nghĩa là gì?</t>
  </si>
  <si>
    <t>Phát âm : /ˌɑːftəˈnuːn/
Danh từ (Noun) :
- Buổi chiều.
  Ví dụ: They decided to go for a walk this afternoon.
trình độ : A1</t>
  </si>
  <si>
    <t>again nghĩa là gì?</t>
  </si>
  <si>
    <t>Phát âm : /əˈɡen/
Trạng từ (Adverb) :
- Lại, lần nữa, nữa.
  Ví dụ: Try the puzzle again tomorrow.
- Trở lại.
  Ví dụ: I am very happy to be home again tonight.
- Đáp lại, dội lại.
  Ví dụ: Please do not ask me to answer again right now.
trình độ : A1</t>
  </si>
  <si>
    <t>age nghĩa là gì?</t>
  </si>
  <si>
    <t>Phát âm : /eɪdʒ/
Danh từ (Noun) :
- Tuổi.
  Ví dụ: What is your current age in years?
- Tuổi trưởng thành.
  Ví dụ: He will be of age to vote next year.
- Thế hệ.
  Ví dụ: The age grew up together in peace.
trình độ : A1</t>
  </si>
  <si>
    <t>ago nghĩa là gì?</t>
  </si>
  <si>
    <t>Phát âm : /əˈɡəʊ/
Trạng từ (Adverb) :
- Trước đây, về trước.
  Ví dụ: I first met my best friend ten years ago.
trình độ : A1</t>
  </si>
  <si>
    <t>agree nghĩa là gì?</t>
  </si>
  <si>
    <t>Phát âm : /əˈɡriː/
Động từ (Verb) :
- Hoà thuận.
  Ví dụ: We can finally agree on the new plan.
- Đồng ý, tán thành, bằng lòng, thoả thuận.
  Ví dụ: Do you agree to join our new club?
- Hợp với, phù hợp với, thích hợp với.
  Ví dụ: This spicy food does not agree with me.
trình độ : A1</t>
  </si>
  <si>
    <t>air nghĩa là gì?</t>
  </si>
  <si>
    <t>Phát âm : /eə(r)/
Danh từ (Noun) :
- Làn gió nhẹ.
  Ví dụ: A cold air moved through the room.
- Không khí, bầu không khí; không gian, không trung.
  Ví dụ: The mountain top has very fresh air.
- Máy bay; hàng không.
  Ví dụ: They decided to travel by air to save time.
Động từ (Verb) :
- Phô bày, phô trương.
  Ví dụ: The artist will air his new paintings tonight.
- Hóng gió, phơi gió, phơi.
  Ví dụ: Air the clothes before you fold them.
- Làm thoáng khí, làm thoáng gió, làm thông gió.
  Ví dụ: You should open the window to air the room.
trình độ : A1</t>
  </si>
  <si>
    <t>airport nghĩa là gì?</t>
  </si>
  <si>
    <t>Phát âm : /ˈeəpɔːt/
Danh từ (Noun) :
- Sân bay, phi trường.
  Ví dụ: We met near the airport entrance at dawn.
trình độ : A1</t>
  </si>
  <si>
    <t>all nghĩa là gì?</t>
  </si>
  <si>
    <t>Phát âm : /ɔːl/
Tính từ (Adjective) :
- Tất cả, hết thảy, toàn bộ, suốt trọn, mọi.
  Ví dụ: I spent all my life working for this company.
Danh từ (Noun) :
- Tất cả, tất thảy, hết thảy, toàn thể, toàn bộ.
  Ví dụ: All of us enjoyed the beautiful sunset at the beach.
Trạng từ (Adverb) :
- Hoàn toàn, toàn bộ, tất cả, trọn vẹn.
  Ví dụ: She was dressed all in white for the wedding.
trình độ : A1</t>
  </si>
  <si>
    <t>also nghĩa là gì?</t>
  </si>
  <si>
    <t>Phát âm : /ˈɔːlsəʊ/
Trạng từ (Adverb) :
- Cũng, cũng vầy, cũng thế.
  Ví dụ: He came early, and I did also.
- Hơn nữa, ngoài ra.
  Ví dụ: I also want to go to the park today.
trình độ : A1</t>
  </si>
  <si>
    <t>always nghĩa là gì?</t>
  </si>
  <si>
    <t>Phát âm : /ˈɔːlweɪz/
Trạng từ (Adverb) :
- Luôn luôn, lúc nào cũng, bao giờ cũng, mãi mãi, hoài.
  Ví dụ: She always arrives early for class.
trình độ : A1</t>
  </si>
  <si>
    <t>amazing nghĩa là gì?</t>
  </si>
  <si>
    <t>Phát âm : /əˈmeɪzɪŋ/
Động từ (Verb) :
- Dạng phân từ hiện tại và danh động từ (gerund) của amaze.
  Ví dụ: She was amazing everyone with her memory.
Tính từ (Adjective) :
- Làm kinh ngạc, làm sửng sốt, làm hết sức ngạc nhiên.
  Ví dụ: The view from the top was amazing.
trình độ : A1</t>
  </si>
  <si>
    <t>and nghĩa là gì?</t>
  </si>
  <si>
    <t>Phát âm : /ənd/
Liên từ (C) :
- Và, cùng, với.
  Ví dụ: I like to eat apples and oranges.
- Còn.
  Ví dụ: I shall go and you shall stay here.
- Là, thì.
  Ví dụ: Mend the chair and it just breaks again.
Thán từ (O) :
- Vậy thì sao ?
  Ví dụ: And what did you say about that?
Danh từ (Noun) :
- VÀ (mạch hoặc toán tử luận lý ∧).
  Ví dụ: A and B are both true.
Động từ (Verb) :
- Kết hợp (một giá trị) với giá trị khác dùng mạch hoặc toán tử luận lý VÀ.
  Ví dụ: You can and the two signals.
trình độ : A1</t>
  </si>
  <si>
    <t>angry nghĩa là gì?</t>
  </si>
  <si>
    <t>Phát âm : /ˈæŋɡri/
Tính từ (Adjective) :
- Giận, tức giận, cáu.
  Ví dụ: Do not get angry with your little brother.
- Nhức nhối, viêm tấy (vết thương).
  Ví dụ: The angry cut stung every time she moved it.
- Hung dữ, dữ.
  Ví dụ: The ship struggled against the angry winds tonight.
trình độ : A1</t>
  </si>
  <si>
    <t>animal nghĩa là gì?</t>
  </si>
  <si>
    <t>Phát âm : /ˈænɪml/
Danh từ (Noun) :
- Động vật, thú vật.
  Ví dụ: A dog is a very popular domestic animal.
- (Tôn giáo) súc sinh
  Ví dụ: The sacred animal lives in the forest.
- Người đầy tính thú.
  Ví dụ: He acted like an animal at the crowded table.
Tính từ (Adjective) :
- Động vật, (thuộc) thú vật.
  Ví dụ: We must protect every creature in the animal kingdom.
- Xác thịt.
  Ví dụ: The old myth mentions various animal spirits.
trình độ : A1</t>
  </si>
  <si>
    <t>another nghĩa là gì?</t>
  </si>
  <si>
    <t>Phát âm : /əˈnʌðə(r)/
Tính từ (Adjective) :
- Khác.
  Ví dụ: Would you like another cup of hot tea?
- Nữa, thêm... nữa.
  Ví dụ: Would you like another cup of coffee?
- Giống hệt, y như, chẳng khác gì, đúng là.
  Ví dụ: He is another talented musician in the city.
Đại từ (P) :
- Người khác, cái khác; người kia, cái kia.
  Ví dụ: I do not like this pen, give me another.
- Người cùng loại, vật cùng loại; người hệt như, vật hệt như.
  Ví dụ: You will never see much another like it.
trình độ : A1</t>
  </si>
  <si>
    <t>answer nghĩa là gì?</t>
  </si>
  <si>
    <t>Phát âm : /ˈɑːnsə(r)/
Danh từ (Noun) :
- Sự trả lời; câu trả lời; thư trả lời; lời đối đáp.
  Ví dụ: Did you receive an answer from the manager today?
- Điều đáp lại, việc làm đáp lại.
  Ví dụ: Her answer was short but helpful.
- Lời biện bác, lời biện bạch.
  Ví dụ: His answer sounded like a weak excuse.
Động từ (Verb) :
- Trả lời, đáp lại; thưa.
  Ví dụ: Please answer the phone as soon as it rings.
- Biện bác.
  Ví dụ: He will answer the charge in court.
- Chịu trách nhiệm; đảm bảo, bảo lãnh.
  Ví dụ: You must answer for your own actions.
trình độ : A1</t>
  </si>
  <si>
    <t>any nghĩa là gì?</t>
  </si>
  <si>
    <t>Phát âm : /ˈeni/
Tính từ (Adjective) :
- Một, một (người, vật) nào đó (trong câu hỏi).
  Ví dụ: Do you have any books to lend me?
- Tuyệt không, không tí nào (ý phủ định).
  Ví dụ: I do not have any money left today.
- Bất cứ, dù là (ý khẳng định).
  Ví dụ: You can call me at any time.
Đại từ (P) :
- Một, một người nào đó, một vật nào đó (trong câu hỏi).
  Ví dụ: is there any of them there?
- Không chút gì, không đứa nào (ý phủ định).
  Ví dụ: I cannot find any of my keys.
- Bất cứ/dù là vật gì, bất cứ/dù là ai, v.v (ý khẳng định).
  Ví dụ: You may choose any of these colors.
Trạng từ (Adverb) :
- Một, chút nào, một tí nào (trong câu phủ định, câu hỏi dạng so sánh).
  Ví dụ: Is that any better for your health?
- Hoàn toàn, chút nào.
  Ví dụ: It did not matter any to her.
trình độ : A1</t>
  </si>
  <si>
    <t>anyone nghĩa là gì?</t>
  </si>
  <si>
    <t>Phát âm : /ˈeniwʌn/
Đại từ (P) :
- Người nào, ai.
  Ví dụ: Anyone can learn with enough practice.
- Bất cứ người nào, bất cứ ai.
  Ví dụ: Anyone may ask for help here.
trình độ : A1</t>
  </si>
  <si>
    <t>anything nghĩa là gì?</t>
  </si>
  <si>
    <t>Phát âm : /ˈeniθɪŋ/
Danh từ (Noun) :
- Vật gì, việc gì (trong câu phủ định và câu hỏi).
  Ví dụ: have you anything to drink?
- Bất cứ việc gì, bất cứ vật gì (trong câu khẳng định).
  Ví dụ: You can choose anything you like from the menu.
trình độ : A1</t>
  </si>
  <si>
    <t>apartment nghĩa là gì?</t>
  </si>
  <si>
    <t>Phát âm : /əˈpɑːtmənt/
Danh từ (Noun) :
- Căn phòng, buồng.
  Ví dụ: She cleaned the small apartment before lunch.
- Căn hộ: dãy buồng ở một tầng (cho một gia đình).
  Ví dụ: They live in a small apartment near downtown.
trình độ : A1</t>
  </si>
  <si>
    <t>apple nghĩa là gì?</t>
  </si>
  <si>
    <t>Phát âm : /ˈæpl/
Danh từ (Noun) :
- Quả táo, quả táo tây. [từ thế kỷ IX]
  Ví dụ: She packed an apple in her bag.
- Loại rau quả, hay bất kỳ sản phẩm khác do thực vật tạo ra, giống với quả táo tây; dùng (với các từ được chỉ định) để gọi tên cho loại trái cây cụ thể nào đó, ví dụ như custard apple, rose apple, thorn apple, v.v. [từ thế kỷ IX]
  Ví dụ: This apple tastes sweet and crisp.
- Thứ gì đó giống với quả táo (tây), như quả địa cầu, quả bóng hay bầu ngực.
  Ví dụ: The apple looked like a bright red ball.
trình độ : A1</t>
  </si>
  <si>
    <t>April nghĩa là gì?</t>
  </si>
  <si>
    <t>Phát âm : /ˈeɪpraɪl/
Tên riêng (name) :
- Tháng Tư
  Ví dụ: Flowers start to bloom in April.
Danh từ (Noun) :
- Tháng tư.
  Ví dụ: We will travel in April.
- Tên một họ.
  Ví dụ: The april family bought a farm.
- Một tên dành cho nữ từ tên tháng [in turn từ tiếng Anh]; được sử dụng từ đầu thế kỷ 20.
  Ví dụ: April is a bright name for her.
trình độ : A1</t>
  </si>
  <si>
    <t>area nghĩa là gì?</t>
  </si>
  <si>
    <t>Phát âm : /ˈeəriə/
Danh từ (Noun) :
- Vùng, khu vực.
  Ví dụ: They live in a quiet residential area near town.
- Diện tích, bề mặt.
  Ví dụ: We need to measure the area under crop growth.
- Khoảng đất trống.
  Ví dụ: There is a small area behind the house.
trình độ : A1</t>
  </si>
  <si>
    <t>arm nghĩa là gì?</t>
  </si>
  <si>
    <t>Phát âm : /ɑːm/
Động từ (Verb) :
- Vũ trang
  Ví dụ: They need to arm the soldiers with rifles.
Danh từ (Noun) :
- Cánh tay
  Ví dụ: She hurt her arm while playing tennis.
- Năng lượng; có thể; độ mạnh; ủng hộ.
  Ví dụ: The company has the arm to compete globally.
- Vũ khí
  Ví dụ: The soldier carried a heavy arm into battle.
Tính từ (Adjective) :
- Nghèo
  Ví dụ: He lived in an arm life for years.
- Thương hại
  Ví dụ: The room looked arm.
trình độ : A1</t>
  </si>
  <si>
    <t>around nghĩa là gì?</t>
  </si>
  <si>
    <t>Phát âm : /əˈraʊnd/
Trạng từ (Adverb) :
- Xung quanh.
  Ví dụ: Children played around the big fountain.
- Vòng quanh.
  Ví dụ: The old tree measures ten meters around.
- Đó đây, chỗ này, chỗ nọ, khắp nơi.
  Ví dụ: They love to travel around the world together.
Giới từ (Preposition) :
- Xung quanh, vòng quanh.
  Ví dụ: We like to walk around the house every evening.
- Đó đây, khắp.
  Ví dụ: He wants to travel around the country this summer.
- Khoảng chừng, gần.
  Ví dụ: There were around fifty people at the party.
trình độ : A1</t>
  </si>
  <si>
    <t>arrive nghĩa là gì?</t>
  </si>
  <si>
    <t>Phát âm : /əˈraɪv/
Động từ (Verb) :
- Đến, tới nơi; xảy đến.
  Ví dụ: We will arrive before sunset.
- Đi đến, đạt tới.
  Ví dụ: We will arrive at a conclusion by tomorrow morning.
- Thành đạt.
  Ví dụ: With hard work, she managed to arrive.
trình độ : A1</t>
  </si>
  <si>
    <t>art nghĩa là gì?</t>
  </si>
  <si>
    <t>Phát âm : /ɑːt/
Danh từ (Noun) :
- Tài khéo léo, kỹ xảo.
  Ví dụ: Her art helped the team solve the problem fast.
- Công trình.
  Ví dụ: That bridge is a fine art of engineering.
- Nghệ thuật; mỹ thuật.
  Ví dụ: That beautiful painting is a true work of art.
Động từ (Verb) :
- Ngôi 2 số ít thời hiện tại của của be
  Ví dụ: You art kind to your classmates.
trình độ : A1</t>
  </si>
  <si>
    <t>article nghĩa là gì?</t>
  </si>
  <si>
    <t>Phát âm : /ˈɑːtɪkl/
Danh từ (Noun) :
- Bài báo.
  Ví dụ: I read an interesting article in today's newspaper.
- Điều khoản, mục.
  Ví dụ: Please read the first article of this contract.
- Đồ, thức, vật phẩm; hàng.
  Ví dụ: She bought a new article of clothing today.
Động từ (Verb) :
- Đặt thành điều khoản, đặt thành mục.
  Ví dụ: They article the rules clearly in the contract.
- Cho học việc theo những điều khoản trong giao kèo.
  Ví dụ: The student was articled to a skilled carpenter.
- Buộc tội; tố cáo.
  Ví dụ: They will article him for theft next week.
trình độ : A1</t>
  </si>
  <si>
    <t>artist nghĩa là gì?</t>
  </si>
  <si>
    <t>Phát âm : /ˈɑːrtɪst/
Danh từ (Noun) :
- Hoạ sĩ.
  Ví dụ: The artist painted a bright city scene.
- Nghệ sĩ.
  Ví dụ: He is a talented artist who paints beautiful landscapes.
trình độ : A1</t>
  </si>
  <si>
    <t>as nghĩa là gì?</t>
  </si>
  <si>
    <t>Phát âm : /æz/
Trạng từ (Adverb) :
- Như.
  Ví dụ: Please act as you know best.
- Là, với tư cách là.
  Ví dụ: I speak to you as a friend today.
- Cũng, bằng.
  Ví dụ: He is as old as you are.
Liên từ (C) :
- Lúc khi, trong khi mà; đúng lúc mà ((cũng) just as).
  Ví dụ: He came in as I was speaking loudly.
- Vì, bởi vì.
  Ví dụ: As it was raining hard, we stayed inside.
- Để, cốt để.
  Ví dụ: He arranged matters as to suit everyone perfectly.
Đại từ (P) :
- Mà, người mà, cái mà...; như.
  Ví dụ: He is the same man as I met yesterday.
- Điều đó, cái đó, cái ấy.
  Ví dụ: He was a foreigner, as they perceived from his accent.
Danh từ (Noun) :
- Đồng át (tiền La mã).
  Ví dụ: Ancient Romans used an as for payment.
trình độ : A1</t>
  </si>
  <si>
    <t>ask nghĩa là gì?</t>
  </si>
  <si>
    <t>Phát âm : /ɑːsk/
Động từ (Verb) :
- Hỏi.
  Ví dụ: Can you ask the time for me?
- Chuốc lấy.
  Ví dụ: Do not ask for trouble by being rude.
- Mời.
  Ví dụ: Would you like to ask him to dinner?
trình độ : A1</t>
  </si>
  <si>
    <t>at nghĩa là gì?</t>
  </si>
  <si>
    <t>Phát âm : /ət/
Danh từ (Noun) :
- Ở tại (chỉ vị trí).
  Ví dụ: I met my old friend at Haiduong yesterday.
- Vào, vào lúc, vào hồi (chỉ thời gian).
  Ví dụ: The meeting will start exactly at six o'clock.
- Đang, đang lúc.
  Ví dụ: He is currently at work in the main office.
trình độ : A1</t>
  </si>
  <si>
    <t>August nghĩa là gì?</t>
  </si>
  <si>
    <t>Phát âm : /ˈɔːɡəst/
Tên riêng (name) :
- Tháng Tám
  Ví dụ: Many people go on vacation in August.
Động từ (Verb) :
- Thực hiện.
  Ví dụ: Please august the form and sign below.
- Làm cho chín.
  Ví dụ: Heat helps august the fruit before cooking.
Tính từ (Adjective) :
- Uy nghi, oai nghiêm, oai vệ, oai phong.
  Ví dụ: The old building had an august look.
- Đáng kính trọng.
  Ví dụ: We met an august judge who spoke calmly.
Danh từ (Noun) :
- Tháng tám.
  Ví dụ: We will travel in August.
trình độ : A1</t>
  </si>
  <si>
    <t>aunt nghĩa là gì?</t>
  </si>
  <si>
    <t>Phát âm : /ɑːnt/
Danh từ (Noun) :
- Cô, dì, thím, mợ, bác gái.
  Ví dụ: My aunt sent me a postcard.
trình độ : A1</t>
  </si>
  <si>
    <t>autumn nghĩa là gì?</t>
  </si>
  <si>
    <t>Phát âm : /ˈɔːtəm/
Danh từ (Noun) :
- Mùa thu.
  Ví dụ: Autumn brings cool air and colored leaves.
- Thời xế chiều (thời kỳ bắt đầu suy tàn).
  Ví dụ: In autumn, his career entered its quiet end.
trình độ : A1</t>
  </si>
  <si>
    <t>away nghĩa là gì?</t>
  </si>
  <si>
    <t>Phát âm : /əˈweɪ/
Trạng từ (Adverb) :
- Xa, xa cách, rời xa, xa ra, đi (xa).
  Ví dụ: The children are playing away from home today.
- Biến đi, mất đi, hết đi.
  Ví dụ: The water will boil away if you leave it.
- Không ngừng liên tục.
  Ví dụ: She worked away for six hours to finish it.
trình độ : A1</t>
  </si>
  <si>
    <t>baby nghĩa là gì?</t>
  </si>
  <si>
    <t>Phát âm : /ˈbeɪbi/
Danh từ (noun) :
- em bé; trẻ sơ sinh
  Ví dụ: I used to be a baby but now I am an adult.
trình độ : A1</t>
  </si>
  <si>
    <t>back nghĩa là gì?</t>
  </si>
  <si>
    <t>Phát âm : /bæk/
Danh từ (Noun) :
- Hậu vệ.
  Ví dụ: The back blocked the striker's shot.
- Lưng (người, vật).
  Ví dụ: He carried the bag on his back.
- Ván lưng, ván ngựa (ghế).
  Ví dụ: The chair's back felt hard.
Động từ (Verb) :
- Lùi.
  Ví dụ: Can you help me back a car into the garage?
- Cưỡi (ngựa).
  Ví dụ: He learned to back the horse safely.
- Lùi lại.
  Ví dụ: Everyone stepped back from the fire.
Tính từ (Adjective) :
- Sau; hậu.
  Ví dụ: They are playing in the back yard today.
- Còn chịu lại, còn nợ lại.
  Ví dụ: You still owe me some back rent for June.
- Để quá hạn, cũ, đã qua.
  Ví dụ: The bill is back now.
Trạng từ (Adverb) :
- Lùi lại, về phía sau.
  Ví dụ: Please keep back from the edge of the cliff.
- Trước (thời gian).
  Ví dụ: I met my old friend some few years back.
- Trả lại, trở lại, ngược lại.
  Ví dụ: We need to go back to the start now.
trình độ : A1</t>
  </si>
  <si>
    <t>bad nghĩa là gì?</t>
  </si>
  <si>
    <t>Phát âm : /bæd/
Tính từ (Adjective) :
- xấu
  Ví dụ: The bad news made everyone feel very sad.
Danh từ (Noun) :
- Hàng xấu.
  Ví dụ: This shop sells bad, not fresh, goods.
trình độ : A1</t>
  </si>
  <si>
    <t>bag nghĩa là gì?</t>
  </si>
  <si>
    <t>Phát âm : /bæɡ/
Danh từ (Noun) :
- Mụ già xấu như quỷ.
  Ví dụ: The old bag complained about the noise.
- Quần.
  Ví dụ: He wore loose bag on the weekend.
- Va li.
  Ví dụ: She carried a bag to the station.
Động từ (Verb) :
- Nhạo báng.
  Ví dụ: The boys bagged him for his old shoes.
- Bỏ vào túi, bỏ vào bao.
  Ví dụ: Please bag the apples before you leave.
- Bỏ vào túi săn; bắn giết, săn được.
  Ví dụ: We bagged three fish by the lake.
trình độ : A1</t>
  </si>
  <si>
    <t>ball nghĩa là gì?</t>
  </si>
  <si>
    <t>Phát âm : /bɑl/
Danh từ (Noun) :
- Đạn.
  Ví dụ: The ball played a key role.
- Hòn dái.
  Ví dụ: The medicine hit him in the ball.
- Buổi khiêu vũ.
  Ví dụ: They attended a grand ball at the palace.
Động từ (Verb) :
- Cuộn lại (len, chỉ...).
  Ví dụ: She balled the string and put it away.
- Đóng thành cục tròn; đóng thành khối cầu.
  Ví dụ: The dough will ball nicely after kneading.
trình độ : A1</t>
  </si>
  <si>
    <t>banana nghĩa là gì?</t>
  </si>
  <si>
    <t>Phát âm : /bəˈnɑːnə/
Danh từ (Noun) :
- Cây chuối.
  Ví dụ: I ate a banana after breakfast.
- Quả chuối.
  Ví dụ: I want to eat a banana.
trình độ : A1</t>
  </si>
  <si>
    <t>band nghĩa là gì?</t>
  </si>
  <si>
    <t>Phát âm : /bænd/
Danh từ (Noun) :
- Dải, băng, đai, nẹp.
  Ví dụ: She tied a band around the box.
- Dải đóng gáy sách.
  Ví dụ: The band of the book is torn.
- Dải cổ áo (thầy tu, quan toà, viện sĩ hàn lâm... ).
  Ví dụ: The judge wore a white band.
Động từ (Verb) :
- Buộc dải, buộc băng, đóng đai.
  Ví dụ: They band the boxes with tape.
- Làm nẹp.
  Ví dụ: The tailor will band the jacket hem neatly.
- Kẻ, vạch, gạch.
  Ví dụ: Please band the paper with a red line.
trình độ : A1</t>
  </si>
  <si>
    <t>bank (money nghĩa là gì?</t>
  </si>
  <si>
    <t>Phát âm : /bæŋk/
Danh từ (Noun) :
- Đống.
  Ví dụ: A bank of snow blocked the road.
- Bàn phím.
  Ví dụ: He wiped dust from the keyboard bank.
- Bàn thợ.
  Ví dụ: The carpenter kept tools on the work bank.
Động từ (Verb) :
- Đắp bờ (để ngăn).
  Ví dụ: They need to bank up the river to prevent flooding.
- Chất đống, dồn thành đống.
  Ví dụ: They bank sand along the wall for support.
- Nghiêng đi (ô tô, máy bay khi lái vòng).
  Ví dụ: The car banked sharply around the corner.
trình độ : A1</t>
  </si>
  <si>
    <t>bath nghĩa là gì?</t>
  </si>
  <si>
    <t>Phát âm : /bɑːθ/
Danh từ (Noun) :
- Sự tắm.
  Ví dụ: A warm bath helped him relax.
- Chậu tắm, bồn tắm, nhà tắm.
  Ví dụ: The baby splashed in the bath.
- Nhà tắm có bể bơi.
  Ví dụ: They swam at the bath every weekend.
Động từ (Verb) :
- Tắm.
  Ví dụ: She needs to bath the baby in the tub.
trình độ : A1</t>
  </si>
  <si>
    <t>bathroom nghĩa là gì?</t>
  </si>
  <si>
    <t>Phát âm : /ˈbæθrʊm/
Danh từ (Noun) :
- Buồng tắm, phòng tắm, nhà vệ sinh.
  Ví dụ: The bathroom needs a clean towel.
trình độ : A1</t>
  </si>
  <si>
    <t>be nghĩa là gì?</t>
  </si>
  <si>
    <t>Phát âm : /bi/
Động từ (Verb) :
- Giá.
  Ví dụ: The price of this book will be five dollars.
- Xảy ra, diễn ra.
  Ví dụ: When is the wedding to be held?
- Đang.
  Ví dụ: Please be quiet during the movie.
trình độ : A1</t>
  </si>
  <si>
    <t>beach nghĩa là gì?</t>
  </si>
  <si>
    <t>Phát âm : /biːtʃ/
Danh từ (Noun) :
- Bãi biển.
  Ví dụ: We spent the afternoon at the beach.
- Sỏi cát (ở bãi biển).
  Ví dụ: The beach was covered with soft sand.
Động từ (Verb) :
- Cho (tàu thuyền) lên cạn.
  Ví dụ: Storm waves beach the small boat.
trình độ : A1</t>
  </si>
  <si>
    <t>beautiful nghĩa là gì?</t>
  </si>
  <si>
    <t>Phát âm : /ˈbjuːtɪfl/
Tính từ (Adjective) :
- Đẹp; hay.
  Ví dụ: That is a beautiful sunset over the lake.
- Tốt, tốt đẹp.
  Ví dụ: It was a beautiful idea for the class.
trình độ : A1</t>
  </si>
  <si>
    <t>because nghĩa là gì?</t>
  </si>
  <si>
    <t>Phát âm : /bɪˈkɒz/
Liên từ (C) :
- Vì, bởi vì.
  Ví dụ: We stayed inside because it was cold.
- Tại.
  Ví dụ: He stayed home because it was raining outside.
trình độ : A1</t>
  </si>
  <si>
    <t>become nghĩa là gì?</t>
  </si>
  <si>
    <t>Phát âm : /bɪˈkʌm/
Động từ (Verb) :
- Trở nên, trở thành.
  Ví dụ: It has become much warmer since last week.
- Vừa, hợp, thích hợp, xứng.
  Ví dụ: It does not become you to speak so rudely.
trình độ : A1</t>
  </si>
  <si>
    <t>bed nghĩa là gì?</t>
  </si>
  <si>
    <t>Phát âm : /bed/
Danh từ (Noun) :
- Lớp.
  Ví dụ: The river bed is covered in smooth stones.
- Cái giường: cái đồ gỗ cho ngủ.
  Ví dụ: I need to make my bed every morning.
- Nền.
  Ví dụ: I need a new bed for my guest room.
Động từ (Verb) :
- Xây vào, đặt vào, gắn vào, vùi vào, chôn vào.
  Ví dụ: She had a child from her second bed.
- Trồng (cây con, cây ươm).
  Ví dụ: Workers must bed the bricks into the mortar correctly.
- Rải ổ cho ngựa nằm.
  Ví dụ: Farmers will bed out some young cabbage plants now.
trình độ : A1</t>
  </si>
  <si>
    <t>bedroom nghĩa là gì?</t>
  </si>
  <si>
    <t>Phát âm : /ˈbedruːm/
Danh từ (Noun) :
- Buồng ngủ.
  Ví dụ: My bedroom is small but bright.
trình độ : A1</t>
  </si>
  <si>
    <t>beer nghĩa là gì?</t>
  </si>
  <si>
    <t>Phát âm : /bɪə(r)/
Danh từ (Noun) :
- Rượu bia.
  Ví dụ: They shared a cold beer after work.
trình độ : A1</t>
  </si>
  <si>
    <t>before nghĩa là gì?</t>
  </si>
  <si>
    <t>Phát âm : /bɪˈfɔː(r)/
Giới từ (Preposition) :
- Trước, trước mắt, trước mặt.
  Ví dụ: The statue stands before the large city gate.
- Hơn (về chức vị, khả năng... ).
  Ví dụ: He is before the other students in the line.
- Thà... còn hơn...;
  Ví dụ: They chose death before dishonor in the old story.
Trạng từ (Adverb) :
- Trước, đằng trước.
  Ví dụ: Please stand before me for the official photo.
- Trước đây, ngày trước.
  Ví dụ: I have seen this movie many times before.
Liên từ (C) :
- Trước khi.
  Ví dụ: Finish your homework before you go out to play.
- Thà... chứ không...
  Ví dụ: He would die before he told his secret.
trình độ : A1</t>
  </si>
  <si>
    <t>begin nghĩa là gì?</t>
  </si>
  <si>
    <t>Phát âm : /bɪˈɡɪn/
Động từ (Verb) :
- bắt đầu, khởi đầu, mở đầu
  Ví dụ: We will begin the lesson after lunch.
trình độ : A1</t>
  </si>
  <si>
    <t>beginning nghĩa là gì?</t>
  </si>
  <si>
    <t>Phát âm : /bɪˈɡɪnɪŋ/
Danh từ (Noun) :
- Phần đầu; lúc bắt đầu, lúc khởi đầu.
  Ví dụ: Please read the book from beginning to end.
- Căn nguyên, nguyên do.
  Ví dụ: That mistake was the beginning of our problems.
trình độ : A1</t>
  </si>
  <si>
    <t>behind nghĩa là gì?</t>
  </si>
  <si>
    <t>Phát âm : /bɪˈhaɪnd/
Danh từ (Noun) :
- Mông đít.
  Ví dụ: He slipped on the chair and fell on his behind.
Giới từ (Preposition) :
- Kém.
  Ví dụ: He is far behind his classmates in math.
- Sau, ở đằng sau.
  Ví dụ: The cat is hiding behind the door.
Trạng từ (Adverb) :
- Sau, ở đằng sau.
  Ví dụ: Please do not stay behind in the classroom.
- Chậm, trễ.
  Ví dụ: He is far behind with his school work.
trình độ : A1</t>
  </si>
  <si>
    <t>believe nghĩa là gì?</t>
  </si>
  <si>
    <t>Phát âm : /bi-/
Động từ (Verb) :
- Tin, tin tưởng.
  Ví dụ: I believe that we can win this game together.
- Cho rằng, nghĩ rằng.
  Ví dụ: I believe him to be very sincere and honest.
trình độ : A1</t>
  </si>
  <si>
    <t>below nghĩa là gì?</t>
  </si>
  <si>
    <t>Phát âm : /bɪˈləʊ/
Trạng từ (Adverb) :
- Ở hoặc tới một mức, vị trí hoặc nơi thấp hơn.
  Ví dụ: Please read the instructions provided below for more details.
Giới từ (Preposition) :
- Ở hoặc tới một mức, vị trí thấp hơn ai/cái gì; dưới.
  Ví dụ: The temperature dropped to ten degrees below zero tonight.
trình độ : A1</t>
  </si>
  <si>
    <t>best nghĩa là gì?</t>
  </si>
  <si>
    <t>Phát âm : /best/
tính từ :
phát âm :
trình độ : A1
[Không tìm thấy mục từ tương ứng trong dictionary_en_vi.db; không thêm ví dụ để tránh tự tạo dữ liệu.]
trình độ : A1</t>
  </si>
  <si>
    <t>better nghĩa là gì?</t>
  </si>
  <si>
    <t>Phát âm : /ˈbetə(r)/
Tính từ (Adjective) :
- cấp so sánh của good
  Ví dụ: This book is better than the last one.
- cấp so sánh của well
  Ví dụ: She felt better after a short rest.
- Hơn, tốt hơn, khá hơn, hay hơn, đẹp hơn.
  Ví dụ: You cannot find a better way to solve this problem.
Trạng từ (Adverb) :
- cấp so sánh của well
  Ví dụ: She sings better with practice.
- Hơn, tốt hơn, hay hơn.
  Ví dụ: I started to think better of him after our talk.
Động từ (Verb) :
- Làm cho tốt hơn, cải tiến, cải thiện.
  Ví dụ: We must work hard to better the local schools.
- Vượt, hơn.
  Ví dụ: This plan will better our daily routine.
Danh từ (Noun) :
- Người trên, người hơn (tuổi, địa vị, tài năng).
  Ví dụ: The better often helps younger students with homework.
- Thế lợi hơn.
  Ví dụ: He tried to get the better of his rival today.
- Người đánh cuộc, người đánh cá.
  Ví dụ: The better placed a small bet on the game.
trình độ : A1</t>
  </si>
  <si>
    <t>between nghĩa là gì?</t>
  </si>
  <si>
    <t>Phát âm : /bɪˈtwin/
Giới từ (Preposition) :
- Trong khoảng.
  Ví dụ: We walked between five and six kilometers today.
- Giữa, ở giữa.
  Ví dụ: The city lies between two large mountains.
- Nửa... nửa; vừa... vừa.
  Ví dụ: It is something between a chair and a bed.
Trạng từ (Adverb) :
- Ở giữa.
  Ví dụ: Do not stand between your parents during dinner.
trình độ : A1</t>
  </si>
  <si>
    <t>bicycle nghĩa là gì?</t>
  </si>
  <si>
    <t>Phát âm : /ˈbaɪsɪkl/
Danh từ (Noun) :
- Xe đạp.
  Ví dụ: She rode her bicycle to school.
Động từ (Verb) :
- Đi xe đạp.
  Ví dụ: We bicycle every morning before work.
trình độ : A1</t>
  </si>
  <si>
    <t>big nghĩa là gì?</t>
  </si>
  <si>
    <t>Phát âm : /bɪɡ/
Tính từ (Adjective) :
- To, lớn.
  Ví dụ: That is a very big tree in the garden.
- Quan trọng.
  Ví dụ: He is a big man with many responsibilities.
- Huênh hoang, khoác lác.
  Ví dụ: Do not believe his big words about money.
Trạng từ (Adverb) :
- Ra vẻ quan trọng, với vẻ quan trọng.
  Ví dụ: He tried to look big in front of them.
- Huênh hoang khoác lác.
  Ví dụ: You should not talk big without any action.
trình độ : A1</t>
  </si>
  <si>
    <t>bike nghĩa là gì?</t>
  </si>
  <si>
    <t>Phát âm : /baɪk/
Danh từ (Noun) :
- (viết tắt) của bicycle tức là xe đạp.
  Ví dụ: I ride my bike to work every single morning.
Động từ (Verb) :
- Đi xe đạp.
  Ví dụ: They bike to school every morning.
trình độ : A1</t>
  </si>
  <si>
    <t>bill nghĩa là gì?</t>
  </si>
  <si>
    <t>Phát âm : /bɪl/
Danh từ (Noun) :
- Hoá đơn.
  Ví dụ: Please pay the bill before you leave.
- Giấy bạc.
  Ví dụ: He paid with a large bill.
- Mỏ (chim).
  Ví dụ: The bird had a bright red bill.
Động từ (Verb) :
- Chụm mỏ vào nhau (chim bồ câu).
  Ví dụ: The pigeons bill and cooed on the roof.
- Đăng lên quảng cáo; để vào chương trình.
  Ví dụ: The theater will bill the play next week.
- Dán quảng cáo, dán yết thị.
  Ví dụ: They bill the poster outside the station.
trình độ : A1</t>
  </si>
  <si>
    <t>bird nghĩa là gì?</t>
  </si>
  <si>
    <t>Phát âm : /bɜːd/
Danh từ (Noun) :
- Cô gái.
  Ví dụ: The bird smiled at the party.
- Gã, thằng cha.
  Ví dụ: That guy is a queer bird from the city.
- Con chim.
  Ví dụ: A bird sang outside my window.
trình độ : A1</t>
  </si>
  <si>
    <t>birthday nghĩa là gì?</t>
  </si>
  <si>
    <t>Phát âm : /ˈbɜːθdeɪ/
Danh từ (Noun) :
- Ngày sinh; lễ sinh nhật.
  Ví dụ: I received a lovely birthday present yesterday.
trình độ : A1</t>
  </si>
  <si>
    <t>black nghĩa là gì?</t>
  </si>
  <si>
    <t>Phát âm : /blæk/
Danh từ (Noun) :
- Người da đen.
  Ví dụ: The black man spoke softly.
- Màu đen.
  Ví dụ: Black covered the whole wall.
- Sơn đen.
  Ví dụ: He used black to paint the frame.
Tính từ (Adjective) :
- Da đen.
  Ví dụ: She is a black woman who loves music.
- Đen.
  Ví dụ: The room felt black after cleaning.
- Mặc quần áo đen.
  Ví dụ: She wore a black coat today.
Động từ (Verb) :
- Làm đen, bôi đen.
  Ví dụ: He learned to black the tool.
- Đánh xi đen (giày).
  Ví dụ: She blacked her shoes carefully.
trình độ : A1</t>
  </si>
  <si>
    <t>blog nghĩa là gì?</t>
  </si>
  <si>
    <t>Phát âm : /blɒɡ/
Danh từ (Noun) :
- Nhật ký trên Internet.
  Ví dụ: She writes a blog about simple recipes.
trình độ : A1</t>
  </si>
  <si>
    <t>blonde nghĩa là gì?</t>
  </si>
  <si>
    <t>Phát âm : /blɒnd/
Danh từ (Noun) :
- Cô gái tóc hoe, người đàn bà tóc hoe.
  Ví dụ: The blonde smiled and waved at us.
Tính từ (Adjective) :
- Blond.
  Ví dụ: Her blonde hair shone in the sun.
trình độ : A1</t>
  </si>
  <si>
    <t>blue nghĩa là gì?</t>
  </si>
  <si>
    <t>Phát âm : /bluː/
Danh từ (Noun) :
- Biển cả.
  Ví dụ: They sailed across the blue beyond the shore.
- Bầu trời.
  Ví dụ: The blue above us looked clear today.
- Nữ học giả, nữ sĩ.
  Ví dụ: The blue wrote a careful essay.
Tính từ (Adjective) :
- Chán nản, thất vọng.
  Ví dụ: I often feel blue when it rains outside.
- Xanh, lam.
  Ví dụ: She wore a beautiful dark blue dress today.
- Mặc quần áo xanh.
  Ví dụ: She wore a blue dress to school.
Động từ (Verb) :
- Làm xanh, nhuộm xanh.
  Ví dụ: She blue the cloth with dye.
- Hồ lơ (quần áo).
  Ví dụ: They blue the uniforms before the show.
- Xài phí, phung phí (tiền bạc).
  Ví dụ: He blue his wages on snacks.
trình độ : A1</t>
  </si>
  <si>
    <t>boat nghĩa là gì?</t>
  </si>
  <si>
    <t>Phát âm : /bəʊt/
Danh từ (Noun) :
- Tàu thuyền.
  Ví dụ: to take a boat for...
- Đĩa hình thuyền (để đựng nước thịt... ).
  Ví dụ: She served soup in a small boat.
Động từ (Verb) :
- Đi chơi bằng thuyền.
  Ví dụ: We boat on the lake every summer.
- Đi tàu, đi thuyền.
  Ví dụ: They boat across the river at dawn.
- Chở bằng tàu, chở bằng thuyền.
  Ví dụ: Farmers boat fresh fruit to the market.
trình độ : A1</t>
  </si>
  <si>
    <t>body nghĩa là gì?</t>
  </si>
  <si>
    <t>Phát âm : /ˈbɒdi/
Danh từ (Noun) :
- Con người, người.
  Ví dụ: She has a very nice body from swimming.
- Thân thể, thể xác.
  Ví dụ: You must keep your mind and body healthy.
- Xác chết, thi thể.
  Ví dụ: The body was found near the riverbank.
Động từ (Verb) :
- Tạo nên một hình thể cho (cái gì).
  Ví dụ: They will body the new design into reality.
- + forth) thể hiện, tượng trưng.
  Ví dụ: Her speech bodied forth a strong warning.
trình độ : A1</t>
  </si>
  <si>
    <t>book nghĩa là gì?</t>
  </si>
  <si>
    <t>Phát âm : /bʊk/
Danh từ (Noun) :
- Kinh thánh.
  Ví dụ: He carried a book to the meeting.
- Sách.
  Ví dụ: I found an old book in the attic.
- Sổ sách kế toán.
  Ví dụ: She kept the book for all sales.
Động từ (Verb) :
- Viết vào vở; ghi vào vở.
  Ví dụ: Please book the number in your notebook.
- Ghi tên (người mua về trước).
  Ví dụ: We book our seats early every summer.
- Ghi địa chỉ (để chuyển hàng).
  Ví dụ: The clerk booked my address for delivery.
trình độ : A1</t>
  </si>
  <si>
    <t>boot nghĩa là gì?</t>
  </si>
  <si>
    <t>Phát âm : /buːt/
Danh từ (Noun) :
- Giày ống.
  Ví dụ: Her boots kept her feet dry.
- Ngăn để hành lý (đằng sau xe ô tô, xe ngựa).
  Ví dụ: He put the bags in the boot.
- Giày tra tấn (dụng cụ tra tấn hình giày ống).
  Ví dụ: The boot was part of an old story.
Động từ (Verb) :
- Đi giày ống cho.
  Ví dụ: She booted up for the rainy walk.
- Đá (ai).
  Ví dụ: They booted the ball cornfield.
- Tra tấn (bằng giày tra tấn).
  Ví dụ: He learned to boot the tool.
trình độ : A1</t>
  </si>
  <si>
    <t>bored nghĩa là gì?</t>
  </si>
  <si>
    <t>Phát âm : /bɔːd/
Tính từ (Adjective) :
- Nhàm chán, chán nản, chán, buồn chán, buồn tẻ, nhạt nhẽo.
  Ví dụ: The long wait made him bored.
trình độ : A1</t>
  </si>
  <si>
    <t>boring nghĩa là gì?</t>
  </si>
  <si>
    <t>Phát âm : /ˈbɔːrɪŋ/
Danh từ (Noun) :
- Sự khoan, sự đào.
  Ví dụ: The boring made a clean hole through the wood.
- Lỗ khoan.
  Ví dụ: The boring was small and neat.
- Phoi khoan.
  Ví dụ: Metal boring covered the workbench.
Tính từ (Adjective) :
- Buồn tẻ, nhàm chán, nhạt nhẽo.
  Ví dụ: The lesson felt boring after ten minutes.
trình độ : A1</t>
  </si>
  <si>
    <t>born nghĩa là gì?</t>
  </si>
  <si>
    <t>Phát âm : /bɔːn/
động từ :
phát âm :
trình độ : A1
[Không tìm thấy mục từ tương ứng trong dictionary_en_vi.db; không thêm ví dụ để tránh tự tạo dữ liệu.]
trình độ : A1</t>
  </si>
  <si>
    <t>both nghĩa là gì?</t>
  </si>
  <si>
    <t>Phát âm : /bəʊθ/
Tính từ (Adjective) :
- Cả hai.
  Ví dụ: She held the heavy box with both hands.
Trạng từ (Adverb) :
- Cả... lẫn; vừa... vừa.
  Ví dụ: Both you and I need to finish this task.
trình độ : A1</t>
  </si>
  <si>
    <t>bottle nghĩa là gì?</t>
  </si>
  <si>
    <t>Phát âm : /ˈbɑːtəl/
Động từ (Verb) :
- Đóng chai.
  Ví dụ: They bottle the sauce in glass jars.
- Bắt được quả tang.
  Ví dụ: He was bottle with the stolen pen.
- Bó (rơm, rạ... ) thành bó.
  Ví dụ: They bottle the dry grass for winter.
Danh từ (Noun) :
- Chai, lọ.
  Ví dụ: The milk bottle was still cold.
- Bầu sữa (cho trẻ em bú) ((cũng) feeding).
  Ví dụ: The baby was brought up on the bottle.
- Rượu; thói uống rượu.
  Ví dụ: He has been fond of the bottle for years.
trình độ : A1</t>
  </si>
  <si>
    <t>box nghĩa là gì?</t>
  </si>
  <si>
    <t>Phát âm : /bɒks/
Danh từ (Noun) :
- Hộp, thùng, tráp, bao.
  Ví dụ: Put the toys in the box.
- Chỗ ngồi (của người đánh xe ngựa).
  Ví dụ: The driver sat in the box.
- Lô (rạp hát); phòng nhỏ (khách sạn); ô (chuồng ngựa).
  Ví dụ: We sat in a quiet box upstairs.
Động từ (Verb) :
- Bỏ vào hộp.
  Ví dụ: Please box the dishes before moving.
- Đệ (đơn) lên toà án.
  Ví dụ: He will box the papers to court.
- Ngăn riêng ra; nhốt riêng vào từng ô chuồng.
  Ví dụ: They box the calves in separate pens.
trình độ : A1</t>
  </si>
  <si>
    <t>boy nghĩa là gì?</t>
  </si>
  <si>
    <t>Phát âm : /bɔɪ/
Danh từ (Noun) :
- Bạn thân.
  Ví dụ: I am going to the park with my boy.
- Con trai, thiếu niên; con trai (con đẻ ra).
  Ví dụ: The boy carried his bag home.
- Học trò trai, học sinh nam.
  Ví dụ: The boy answered the teacher's question.
trình độ : A1</t>
  </si>
  <si>
    <t>boyfriend nghĩa là gì?</t>
  </si>
  <si>
    <t>Phát âm : /ˈbɔɪfrend/
Danh từ (Noun) :
- Bạn trai (đi lại thường xuyên với một cô gái, một chị phụ nữ).
  Ví dụ: Her boyfriend brought flowers after work.
trình độ : A1</t>
  </si>
  <si>
    <t>bread nghĩa là gì?</t>
  </si>
  <si>
    <t>Phát âm : /bred/
Danh từ (Noun) :
- Bánh mì.
  Ví dụ: I bought a fresh loaf of bread this morning.
- Miếng ăn, kế sinh nhai.
  Ví dụ: He works hard to earn his daily bread.
Động từ (Verb) :
- Đâm thủng.
  Ví dụ: The spear bread through the target.
- Chọc thủng, phá vỡ (tuyến phòng thủ).
  Ví dụ: The storm bread the weak defense line.
- Nhảy lên khỏi mặt nước (cá voi).
  Ví dụ: A whale bread high out of the water.
trình độ : A1</t>
  </si>
  <si>
    <t>break nghĩa là gì?</t>
  </si>
  <si>
    <t>Phát âm : /ˈbreɪk/
Động từ (Verb) :
- Sửa chữa.
  Ví dụ: You must break your bad habits today.
- Làm gãy, bẻ gãy, làm đứt, làm vỡ, đập vỡ.
  Ví dụ: Be careful not to break that glass vase.
- Cắt, ngắt, làm gián đoạn, ngừng phá.
  Ví dụ: We need to break our journey at noon.
Danh từ (Noun) :
- Xe vực ngựa (tập cho ngựa kéo xe).
  Ví dụ: The horse stepped into the break slowly.
- Xe ngựa không mui.
  Ví dụ: He rode in a break behind the team.
- Sự gãy, sự kéo, sự đứt, sự ngắt.
  Ví dụ: There was a break in the rope.
trình độ : A1</t>
  </si>
  <si>
    <t>breakfast nghĩa là gì?</t>
  </si>
  <si>
    <t>Phát âm : /ˈbrekfəst/
Danh từ (Noun) :
- Bữa ăn sáng, bữa điểm tâm.
  Ví dụ: We ate breakfast early today.
Động từ (Verb) :
- Ăn sáng, điểm tâm.
  Ví dụ: I breakfast with my family on Sundays.
- Mời (ai) ăn điểm tâm.
  Ví dụ: They breakfast the guests at eight.
trình độ : A1</t>
  </si>
  <si>
    <t>bring nghĩa là gì?</t>
  </si>
  <si>
    <t>Phát âm : /brɪŋ/
Động từ (Verb) :
- Đưa ra.
  Ví dụ: The lawyer will bring a serious charge today.
- Cầm lại, đem lại, mang lại, xách lại, đưa lại.
  Ví dụ: Please bring me a cup of hot tea.
- Làm cho, gây cho.
  Ví dụ: The sad movie can bring tears to your eyes.
trình độ : A1</t>
  </si>
  <si>
    <t>brother nghĩa là gì?</t>
  </si>
  <si>
    <t>Phát âm : /ˈbrʌðə(r)/
Danh từ (Noun) :
- Anh; em trai.
  Ví dụ: My brother is taller than me by two inches.
- Bạn cùng nghề, bạn đồng sự, bạn đồng ngũ.
  Ví dụ: He is my brother in this difficult profession.
- thầy dòng cùng môn phái.
  Ví dụ: The brother worked quietly in the temple.
trình độ : A1</t>
  </si>
  <si>
    <t>brown nghĩa là gì?</t>
  </si>
  <si>
    <t>Phát âm : /braʊn/
Danh từ (Noun) :
- Màu nâu.
  Ví dụ: The box was painted brown.
- Quần áo nâu.
  Ví dụ: He wore brown for the school play.
- Đồng xu đồng.
  Ví dụ: He found a small brown coin on the floor.
Tính từ (Adjective) :
- Nâu.
  Ví dụ: I need to buy some brown paper for the gift.
- Rám nắng (da).
  Ví dụ: Her brown skin showed a summer tan.
Động từ (Verb) :
- Nhuộm nâu; quệt nâu, sơn nâu.
  Ví dụ: She browned the wood with stain.
- Rán vàng (thịt, cá); phi.
  Ví dụ: You should brown onions before adding the meat.
- Làm rám nắng.
  Ví dụ: He browned in the sun all afternoon.
trình độ : A1</t>
  </si>
  <si>
    <t>build nghĩa là gì?</t>
  </si>
  <si>
    <t>Phát âm : /bɪld/
Danh từ (Noun) :
- Kiểu kiến trúc.
  Ví dụ: That car has a low, wide build.
- Sự xây dựng.
  Ví dụ: The build of the house looks strong.
- Khổ người tầm vóc.
  Ví dụ: He is a man of very strong build.
Động từ (Verb) :
- Xây, xây dựng, xây cất; dựng nên, lập nên, làm nên.
  Ví dụ: They want to build a new railway here.
trình độ : A1</t>
  </si>
  <si>
    <t>building nghĩa là gì?</t>
  </si>
  <si>
    <t>Phát âm : /ˈbɪldɪŋ/
Danh từ (Noun) :
- Công trình kiến trúc, công trình xây dựng.
  Ví dụ: That building needs repairs before winter.
- Kiến trúc; sự xây dựng.
  Ví dụ: The building took two years to finish.
- Tòa nhà, kiến tạo.
  Ví dụ: The building has five floors and a lift.
trình độ : A1</t>
  </si>
  <si>
    <t>bus nghĩa là gì?</t>
  </si>
  <si>
    <t>Phát âm : /bʌs/
Danh từ (Noun) :
- Xe buýt.
  Ví dụ: We should go by bus to the city center.
- Máy bay; ô tô; mô tô.
  Ví dụ: We took a bus to the city center.
Động từ (Verb) :
- Đi xe buýt.
  Ví dụ: I bus to work every morning.
trình độ : A1</t>
  </si>
  <si>
    <t>business nghĩa là gì?</t>
  </si>
  <si>
    <t>Phát âm : /ˈbɪznəs/
Danh từ (Noun) :
- Việc khó khăn.
  Ví dụ: What a business it is to meet him today!
- Việc buôn bán, việc kinh doanh, việc thương mại.
  Ví dụ: They want to do business with your company.
- Công tác, nghề nghiệp; công việc, nhiệm vụ việc phải làm.
  Ví dụ: A teacher's business involves many students every day.
trình độ : A1</t>
  </si>
  <si>
    <t>busy nghĩa là gì?</t>
  </si>
  <si>
    <t>Phát âm : /ˈbɪzi/
Tính từ (Adjective) :
- Bận rộn, bận; có lắm việc.
  Ví dụ: I am very busy with my new project.
- Náo nhiệt, đông đúc.
  Ví dụ: The busy street is full of cars.
- Đang bận, đang có người dùng (dây nói).
  Ví dụ: I am busy with homework tonight.
Động từ (Verb) :
- Giao việc.
  Ví dụ: The teacher busted the class with reading.
- Động từ phãn thân bận rộn với.
  Ví dụ: Do not busy yourself with small tasks.
Danh từ (Noun) :
- Cớm, mật thám.
  Ví dụ: The busy watched the store from afar.
trình độ : A1</t>
  </si>
  <si>
    <t>but nghĩa là gì?</t>
  </si>
  <si>
    <t>Phát âm : /bət/
Liên từ (C) :
- Nhưng, nhưng mà.
  Ví dụ: We tried to do it but couldn't.
- Nếu không; không còn cách nào khác.
  Ví dụ: I can't but answer in the negative.
- Mà lại không.
  Ví dụ: He never comes but he borrows books from me.
Giới từ (Preposition) :
- Trừ ra, ngoài ra.
  Ví dụ: Come any day but tomorrow.
- Ngoài ra.
  Ví dụ: Away but the house and tell me whae's there.
Trạng từ (Adverb) :
- Chỉ, chỉ là, chỉ mới.
  Ví dụ: He is but a child.
- Tuy nhiên, tuy thế, tuy vậy.
  Ví dụ: I'll have to go home early but.
Đại từ (P) :
- Ai... mà không.
  Ví dụ: There was no one but admired him.
Danh từ (Noun) :
- Cái "nhưng mà"; điều phản đối, điều trái lại.
  Ví dụ: There is always a but in every plan.
- Phòng bên ngoài của một nhà tranh hai phòng.
  Ví dụ: We slept in the little but near the road.
Động từ (Verb) :
- Phản đối, nói trái lại.
  Ví dụ: But me no buts when I give you orders!
trình độ : A1</t>
  </si>
  <si>
    <t>butter nghĩa là gì?</t>
  </si>
  <si>
    <t>Phát âm : /ˈbətə/
Danh từ (Noun) :
- Bơ.
  Ví dụ: She saw the butter yesterday.
- Lời nịnh hót; sự bợ đỡ, sự nịnh nọt đê tiện.
  Ví dụ: His butter sounded fake and sweet.
Động từ (Verb) :
- Phết bơ vào; xào nấu với bơ; thêm bơ vào.
  Ví dụ: She will butter the toast now.
- Bợ đỡ, nịnh nọt.
  Ví dụ: He tried to butter the teacher.
trình độ : A1</t>
  </si>
  <si>
    <t>buy nghĩa là gì?</t>
  </si>
  <si>
    <t>Phát âm : /baɪ/
Danh từ (Noun) :
- Sự mua.
  Ví dụ: That was a smart buy for the family.
- Vật mua.
  Ví dụ: That old house was a very good buy.
Động từ (Verb) :
- Mua.
  Ví dụ: I really want to buy a new car.
- Trã bằng giá; đạt được, được (cái gì bằng một sự hy sinh nào đó).
  Ví dụ: I buy fresh fruit at the market every week.
- Mua chuộc, đút lót, hối lộ (ai).
  Ví dụ: He tried to buy the guard with money.
trình độ : A1</t>
  </si>
  <si>
    <t>by nghĩa là gì?</t>
  </si>
  <si>
    <t>Phát âm : /baɪ/
Giới từ (Preposition) :
- Bằng, bởi, do.
  Ví dụ: The street is lit by bright lights.
- Về phía.
  Ví dụ: The ship sailed North by East for days.
- Trước.
  Ví dụ: to swear by Almighty God that...
Trạng từ (Adverb) :
- Gần.
  Ví dụ: Nobody was by the old house.
- Qua.
  Ví dụ: They had to hurry by the gate.
- Sang một bên, ở bên; dự trữ, dành.
  Ví dụ: Please put your bag by the door.
Tính từ (Adjective) :
- Bye.
  Ví dụ: The by result helped everyone.
trình độ : A1</t>
  </si>
  <si>
    <t>bye nghĩa là gì?</t>
  </si>
  <si>
    <t>Phát âm : /ˈbɑɪ/
Tính từ (Adjective) :
- Thứ yếu, phụ.
  Ví dụ: He said bye to his friends at school.
Danh từ (Noun) :
- Cái thứ yếu, cái phụ.
  Ví dụ: She saw the bye yesterday.
Từ hạn định/Mạo từ (X) :
- Viết tắt cho goodbye (tạm biệt nhé). Từ cấu tạo này thường dụng khi người dùng rời khỏi cuộc nói chuyện, trong kênh IRC, trong phòng trò chuyện nhóm IM hay đối thoại IM. Thường viết hoàn toàn bằng chữ thường.
  Ví dụ: The phrase bye still sounds natural.
trình độ : A1</t>
  </si>
  <si>
    <t>cafe nghĩa là gì?</t>
  </si>
  <si>
    <t>Phát âm : /ˈkæfeɪ/
Danh từ (Noun) :
- Xem café
  Ví dụ: The entry cafe points to café.
trình độ : A1</t>
  </si>
  <si>
    <t>cake nghĩa là gì?</t>
  </si>
  <si>
    <t>Phát âm : /keɪk/
Danh từ (Noun) :
- Bánh ngọt, bánh ga tô, bánh kem.
  Ví dụ: She baked a cake for the class party.
- Thức ăn đóng thành bánh.
  Ví dụ: Would you like a piece of fish cake?
- Miếng bánh.
  Ví dụ: She baked a delicious chocolate cake for us.
Động từ (Verb) :
- Đóng thành bánh, đóng bánh.
  Ví dụ: The cream cake began to cake in the heat.
trình độ : A1</t>
  </si>
  <si>
    <t>call nghĩa là gì?</t>
  </si>
  <si>
    <t>Phát âm : /kɔːl/
Danh từ (Noun) :
- Tiếng kêu, tiếng la, tiếng gọi.
  Ví dụ: I heard a loud call for help nearby.
- Tiếng chim kêu; tiếng bắt chước tiếng chim.
  Ví dụ: I heard a bird's call at dawn.
- Kèn lệnh, trống lệnh, còi hiệu.
  Ví dụ: The soldier answered the bugle call at once.
Động từ (Verb) :
- Kêu gọi, mời gọi lại.
  Ví dụ: You should call a taxi to get home safely.
- Gọi là, tên là.
  Ví dụ: We call this place home.
- Đánh thức, gọi dậy.
  Ví dụ: Please call me early tomorrow morning for breakfast.
trình độ : A1</t>
  </si>
  <si>
    <t>camera nghĩa là gì?</t>
  </si>
  <si>
    <t>Phát âm : /ˈkæmrə/
Danh từ (Noun) :
- Máy quay phim.
  Ví dụ: The camera recorded the dance show.
- Máy ảnh, máy chụp hình, máy hình.
  Ví dụ: She took a photo with her camera.
- Phòng riêng của quan toà.
  Ví dụ: The judge spoke in the camera room.
trình độ : A1</t>
  </si>
  <si>
    <t>can1 nghĩa là gì?</t>
  </si>
  <si>
    <t>Phát âm : /kən/
Động từ (Verb) :
- Biết.
  Ví dụ: I can speak English quite well now.
- Đóng hộp (thịt, cá, quả...).
  Ví dụ: They can fruit from the garden each summer.
- Ghi vào băng ghi âm, thu vào đĩa (bản nhạc).
  Ví dụ: We can the song for later.
Danh từ (Noun) :
- Nhà tù, nhà giam.
  Ví dụ: He spent a year in the can.
- Bình, bi đông, lon, ca (đựng nước).
  Ví dụ: He filled the can with cold water.
- Vỏ đồ hộp, hộp đồ hộp.
  Ví dụ: Please open the can carefully.
trình độ : A1</t>
  </si>
  <si>
    <t>cannot nghĩa là gì?</t>
  </si>
  <si>
    <t>Phát âm : /ˈkænɒt/
Danh từ (Noun) :
- Xem không thể
  Ví dụ: The entry cannot points to không thể.
trình độ : A1</t>
  </si>
  <si>
    <t>capital nghĩa là gì?</t>
  </si>
  <si>
    <t>Phát âm : /ˈkæpətəl/
Danh từ (Noun) :
- Đầu cột.
  Ví dụ: The capital of the column looked carved.
- Thủ đô, thủ phủ.
  Ví dụ: The capital is busy during the morning.
- Chữ viết hoa.
  Ví dụ: You should write your name in capital letters.
Tính từ (Adjective) :
- Quan hệ đến sinh mạng; tử hình.
  Ví dụ: Murder is considered a capital offense in many countries.
- Chính, ở đầu, ở trên đầu, ở trên hết.
  Ví dụ: Paris is the capital city of France.
- Chủ yếu, cốt yếu, cơ bản, lớn.
  Ví dụ: This project is of capital importance to us.
trình độ : A1</t>
  </si>
  <si>
    <t>car nghĩa là gì?</t>
  </si>
  <si>
    <t>Phát âm : /kɑː(r)/
Danh từ (Noun) :
- Xe ô tô; xe.
  Ví dụ: I go to work by car every morning.
- Toa (xe lửa, xe điện).
  Ví dụ: The train has one goods car for coal.
- Giỏ khí cầu.
  Ví dụ: A basket car carried the balloons upward.
trình độ : A1</t>
  </si>
  <si>
    <t>card nghĩa là gì?</t>
  </si>
  <si>
    <t>Phát âm : /kɑːd/
Danh từ (Noun) :
- Cạc, các, thiếp, thiệp, thẻ, phiếu, bìa.
  Ví dụ: I forgot to bring my credit card today.
- Quân bài, bài.
  Ví dụ: She dealt the card to each player.
- Sự chơi bài.
  Ví dụ: The card appeared in the report.
Động từ (Verb) :
- Chải (len...).
  Ví dụ: The team had to card the system.
- Kiểm tra (độ tuổi) bằng chứng minh thư.
  Ví dụ: They will card your ID at the door.
- Dùng các thiết bị có dạng tầm hình chữ nhật.
  Ví dụ: The team had to card the system.
trình độ : A1</t>
  </si>
  <si>
    <t>career nghĩa là gì?</t>
  </si>
  <si>
    <t>Phát âm : /kəˈrɪə(r)/
Động từ (Verb) :
- Chạy lung tung.
  Ví dụ: Children careered around the playground.
- Chạy nhanh, lao nhanh.
  Ví dụ: The horse careered across the field.
Danh từ (Noun) :
- Nghề, nghề nghiệp.
  Ví dụ: She wants to start a career in medicine.
- Sự nghiệp (của một người); đời hoạt động; quá trình phát triển (của một đảng phái, một nguyên tắc).
  Ví dụ: He reached the end of his long career.
- Tốc lực; sự chạy nhanh; sự lao nhanh; đà lao nhanh.
  Ví dụ: The horse ran at full career across the field.
trình độ : A1</t>
  </si>
  <si>
    <t>carrot nghĩa là gì?</t>
  </si>
  <si>
    <t>Phát âm : /ˈkærət/
Danh từ (Noun) :
- Cây cà rốt; củ cà rốt.
  Ví dụ: She peeled a carrot for the salad.
- (từ lóng) tóc đỏ hoe
  Ví dụ: His carrot hair was easy to spot.
- người tóc đỏ hoe.
  Ví dụ: The carrot laughed with the class.
trình độ : A1</t>
  </si>
  <si>
    <t>carry nghĩa là gì?</t>
  </si>
  <si>
    <t>Phát âm : /ˈkæri/
Danh từ (Noun) :
- Tư thế cầm gươm chào; sự bồng vũ khí.
  Ví dụ: The soldier's carry stayed steady and straight.
- Tầm súng; tầm bắn xa.
  Ví dụ: The new rifle has a longer carry.
- Sự khiêng thuyền xuống (từ sông này sang sông khác); nơi kéo thuyền lên khỏi mặt nước (để chuyển đi nơi khác).
  Ví dụ: We stopped at the carry between the lakes.
Động từ (Verb) :
- Mang, vác, khuân, chở; ẵm.
  Ví dụ: Large ships carry goods across the deep ocean.
- Đem theo, đeo, mang theo; tích trữ (hàng hoá để bán); nhớ được.
  Ví dụ: Do you always carry money with you today?
- Mang lại, kèm theo, chứa đựng.
  Ví dụ: These shoes carry a strong rubber smell.
trình độ : A1</t>
  </si>
  <si>
    <t>cat nghĩa là gì?</t>
  </si>
  <si>
    <t>Phát âm : /kæt/
Danh từ (Noun) :
- Con mèo.
  Ví dụ: My cat likes to sleep on the sofa.
- Thú thuộc giống mèo (sư tử, hổ, báo...).
  Ví dụ: A big cat is hunting in the jungle.
- Mụ đàn bà nanh ác; đứa bé hay cào cấu.
  Ví dụ: That mean woman is like a fierce cat.
Động từ (Verb) :
- Kéo (neo) lên đòn kéo neo.
  Ví dụ: They catted the anchor up.
- Đánh bằng roi chín dài.
  Ví dụ: They catted the anchor up.
- Nôn mửa.
  Ví dụ: They catted the anchor up.
trình độ : A1</t>
  </si>
  <si>
    <t>CD nghĩa là gì?</t>
  </si>
  <si>
    <t>Phát âm : /ˌsiː ˈdiː/
danh từ :
phát âm :
trình độ : A1
[Không tìm thấy mục từ tương ứng trong dictionary_en_vi.db; không thêm ví dụ để tránh tự tạo dữ liệu.]
trình độ : A1</t>
  </si>
  <si>
    <t>cent nghĩa là gì?</t>
  </si>
  <si>
    <t>Phát âm : /sent/
Danh từ (Noun) :
- Đồng xu (bằng 1/100 đô la).
  Ví dụ: I found a red cent on the sidewalk.
trình độ : A1</t>
  </si>
  <si>
    <t>centre nghĩa là gì?</t>
  </si>
  <si>
    <t>Phát âm : /ˈsentə(r)/
Danh từ (Noun) :
- Điểm giữa, tâm; trung tâm; trung khu; trung ương.
  Ví dụ: The shop is located in the city centre.
- Nhân vật trung tâm.
  Ví dụ: She was the centre of the story.
- Trung phong (bóng đá).
  Ví dụ: The centre scored the winning goal.
Động từ (Verb) :
- Đặt vào giữa, để vào giữa, tập trung vào, xoáy quanh.
  Ví dụ: We should centre our hopes on a positive outcome.
- Đá (bóng) vào giữa.
  Ví dụ: He centre the ball with a quick pass.
- Tìm tâm (của vật gì).
  Ví dụ: We centre the circle on this point.
trình độ : A1</t>
  </si>
  <si>
    <t>century nghĩa là gì?</t>
  </si>
  <si>
    <t>Phát âm : /ˈsentʃəri/
Danh từ (Noun) :
- Trăm năm, thế kỷ.
  Ví dụ: A century can change many things.
- Trăm (cái gì đó... ).
  Ví dụ: He bought a century of old coins.
- , (thông tục) trăm đô la.
  Ví dụ: She paid a century for the used bike.
trình độ : A1</t>
  </si>
  <si>
    <t>chair nghĩa là gì?</t>
  </si>
  <si>
    <t>Phát âm : /tʃeə(r)/
Danh từ (Noun) :
- Chức giáo sư đại học.
  Ví dụ: She holds the chair in the history department.
- Ghế.
  Ví dụ: Please take a chair and sit down here.
- Gối đường ray.
  Ví dụ: The worker fixed the broken chair on the track.
Động từ (Verb) :
- Cử làm chủ tịch, chọn làm chủ tịch.
  Ví dụ: They will chair the committee this year.
- Đặt lên kiệu rước, đặt vào ghế rồi khiêng bổng (người thắng cuộc trong cuộc đấu hoặc được bầu trong một cuộc tuyển cử).
  Ví dụ: The team will chair the winner after the match.
- Làm chủ toạ (buổi họp).
  Ví dụ: He will chair the meeting at nine.
trình độ : A1</t>
  </si>
  <si>
    <t>change nghĩa là gì?</t>
  </si>
  <si>
    <t>Phát âm : /tʃeɪndʒ/
Danh từ (Noun) :
- Sự đổi, sự thay đổi, sự biến đổi.
  Ví dụ: The city underwent a complete change.
- Trăng non.
  Ví dụ: A change in the moon appeared tonight.
- Bộ quần áo sạch (để dự phòng) ((cũng) a change of clothes).
  Ví dụ: Pack a change for the trip.
Động từ (Verb) :
- Đổi, thay, thay đổi.
  Ví dụ: Please change your clothes before dinner.
- Đổi, đổi chác.
  Ví dụ: Can I change my seat for this?
- Biến đổi, đổi thành.
  Ví dụ: Small habits can change over time.
trình độ : A1</t>
  </si>
  <si>
    <t>chart nghĩa là gì?</t>
  </si>
  <si>
    <t>Phát âm : /tʃɑːt/
Danh từ (Noun) :
- Đồ thị, biểu đồ.
  Ví dụ: Please check the weather chart before we leave.
- Bản đồ đi biển, hải đồ.
  Ví dụ: The captain studied the chart before sailing.
- Bản đồ.
  Ví dụ: The chart showed the town clearly.
Động từ (Verb) :
- Vẽ hải đồ; ghi vào hải đồ.
  Ví dụ: They chart the coast before sunrise.
- Vẽ đồ thị, lập biểu đồ.
  Ví dụ: She charted the sales for each month.
trình độ : A1</t>
  </si>
  <si>
    <t>cheap nghĩa là gì?</t>
  </si>
  <si>
    <t>Phát âm : /tʃiːp/
Tính từ (Adjective) :
- Rẻ, rẻ tiền; đi tàu xe hạng ít tiền.
  Ví dụ: I bought some cheap seats for the concert.
- Ít giá trị, xấu.
  Ví dụ: This cheap toy broke in one day.
- Hời hợt không thành thật.
  Ví dụ: I do not like his cheap flattery at all.
Trạng từ (Adverb) :
- Rẻ, rẻ mạt; hạ, hạ giá.
  Ví dụ: You can get these fresh fruits very cheap.
Danh từ (Noun) :
- On the cheap rẻ, rẻ tiền.
  Ví dụ: We found lunch on the cheap.
trình độ : A1</t>
  </si>
  <si>
    <t>check nghĩa là gì?</t>
  </si>
  <si>
    <t>Phát âm : /tʃɛk/
Danh từ (Noun) :
- Thẻ.
  Ví dụ: Please write a check for the total amount.
- Như cheque
  Ví dụ: Please write the check before you leave.
- Sự cản trở, sự ngăn cản; sự kìm hãm; sự hạn chế; sự chặn lại; người chống cự, người ngăn cản, vật cản.
  Ví dụ: The government put a check on new spending.
Động từ (Verb) :
- Cản, cản trở; chặn, ngăn chặn; kìm, kiềm chế, nén, dằn (lòng).
  Ví dụ: You must check your anger before you speak.
- Kiểm tra, kiểm soát; kiểm lại; đánh dấu đã kiểm soát.
  Ví dụ: Please check the list for any missing items.
- Quở trách, trách mắng.
  Ví dụ: The coach will check the team for mistakes.
trình độ : A1</t>
  </si>
  <si>
    <t>cheese nghĩa là gì?</t>
  </si>
  <si>
    <t>Phát âm : /tʃiːz/
Danh từ (Noun) :
- Phó mát, bánh phó mát.
  Ví dụ: He ate cheese and bread for lunch.
- Vật đóng bánh (như phó mát).
  Ví dụ: The cheese was cut into small blocks.
- Sữa trớ ra (trẻ con).
  Ví dụ: The baby spit up cheese on her shirt.
Động từ (Verb) :
- Trớ ra (trẻ con).
  Ví dụ: The team had to cheese the system.
- Cheese it! cút đi! cẩn thận!, chú ý!; Thôi, ngừng.
  Ví dụ: Cheese it, the teacher is coming!
trình độ : A1</t>
  </si>
  <si>
    <t>chicken nghĩa là gì?</t>
  </si>
  <si>
    <t>Phát âm : /ˈtʃɪkɪn/
Danh từ (Noun) :
- Gà, gà con, gà giò.
  Ví dụ: We saw a chicken in the yard.
- Thịt gà giò.
  Ví dụ: She cooked chicken for dinner.
- Trẻ nhỏ, bé con.
  Ví dụ: Do not be a chicken when facing new challenges.
trình độ : A1</t>
  </si>
  <si>
    <t>child nghĩa là gì?</t>
  </si>
  <si>
    <t>Phát âm : /tʃaɪld/
Danh từ (Noun) :
- Đứa bé, đứa trẻ.
  Ví dụ: The child laughed at the silly story.
- Kết quả, hậu quả, sản phẩm.
  Ví dụ: Success is often the child of hard work.
- Đứa con.
  Ví dụ: My child starts school next month.
trình độ : A1</t>
  </si>
  <si>
    <t>chocolate nghĩa là gì?</t>
  </si>
  <si>
    <t>Phát âm : /ˈtʃɒklət/
Danh từ (Noun) :
- Sôcôla.
  Ví dụ: She shared a bar of chocolate.
- Kẹo sôcôla.
  Ví dụ: He bought a chocolate for the child.
- Nước sôcôla.
  Ví dụ: They drank hot chocolate after the walk.
Tính từ (Adjective) :
- Có màu sôcôla.
  Ví dụ: He liked the chocolate cake best.
trình độ : A1</t>
  </si>
  <si>
    <t>choose nghĩa là gì?</t>
  </si>
  <si>
    <t>Phát âm : /tʃuːz/
Động từ (Verb) :
- Chọn, lựa chọn, kén chọn.
  Ví dụ: You should choose for yourself what to wear.
- Thách muốn.
  Ví dụ: Do just as you choose to do now.
trình độ : A1</t>
  </si>
  <si>
    <t>cinema nghĩa là gì?</t>
  </si>
  <si>
    <t>Phát âm : /ˈsɪnəmə/
Danh từ (Noun) :
- Rạp xi nê, rạp chiếu bóng.
  Ví dụ: We watched a film at the cinema.
- The cinema điện ảnh, xi nê, phim chiếu bóng.
  Ví dụ: The cinema was full on Friday night.
- Nghệ thuật điện ảnh; kỹ thuật điện ảnh.
  Ví dụ: She studied cinema at the university.
trình độ : A1</t>
  </si>
  <si>
    <t>city nghĩa là gì?</t>
  </si>
  <si>
    <t>Phát âm : /ˈsɪti/
Danh từ (Noun) :
- Dân thành thị.
  Ví dụ: She saw the city yesterday.
- Thành phố, thành thị, đô thị.
  Ví dụ: The city played a key role.
- Trung tâm thương nghiệp và tài chính thành phố Luân-đôn.
  Ví dụ: The city played a key role.
Danh từ (noun) :
- thành phố
  Ví dụ: Tokyo and New York are two of the world's largest cities.
trình độ : A1</t>
  </si>
  <si>
    <t>class nghĩa là gì?</t>
  </si>
  <si>
    <t>Phát âm : /klɑːs/
Danh từ (Noun) :
- Lớp.
  Ví dụ: Our third class is smaller than the first.
- Hạng, loại.
  Ví dụ: She prefers to travel first class for comfort.
- Giai cấp.
  Ví dụ: The working class faces many difficult challenges daily.
trình độ : A1</t>
  </si>
  <si>
    <t>classroom nghĩa là gì?</t>
  </si>
  <si>
    <t>Phát âm : /ˈklɑːsruːm/
Danh từ (Noun) :
- Phòng đọc.
  Ví dụ: The students waited quietly in the classroom.
trình độ : A1</t>
  </si>
  <si>
    <t>clean nghĩa là gì?</t>
  </si>
  <si>
    <t>Phát âm : /kliːn/
Tính từ (Adjective) :
- Sạch, sạch sẽ.
  Ví dụ: He is a very clean and tidy boy.
- Trong sạch không tội lỗi.
  Ví dụ: They want to live a clean life together.
- Không lỗi, dễ đọc (bản in).
  Ví dụ: Please give me a clean copy.
Trạng từ (Adverb) :
- Sạch, sạch sẽ.
  Ví dụ: She scrubbed the dirty floor until it was clean.
- Hoàn toàn, hẳn.
  Ví dụ: I clean forget where I put my car keys.
Danh từ (Noun) :
- Sự lau sạch, sự rửa sạch, sự quét sạch.
  Ví dụ: Please give the kitchen floor a good clean today.
Động từ (Verb) :
- Lau chùi, rửa sạch, cạo sạch, đánh sạch, tẩy sạch, vét sạch, quét sạch.
  Ví dụ: You should clean your clothes before going out.
trình độ : A1</t>
  </si>
  <si>
    <t>climb nghĩa là gì?</t>
  </si>
  <si>
    <t>Phát âm : /klaɪm/
Danh từ (Noun) :
- Sự leo trèo.
  Ví dụ: The climb was harder than we expected.
- Vật trèo qua; vật phải trèo lên.
  Ví dụ: The wall made the climb difficult.
Động từ (Verb) :
- Leo, trèo, leo trèo.
  Ví dụ: We climb the hill every weekend.
- Lên, lên cao.
  Ví dụ: The prices climb every year.
- Leo (cây).
  Ví dụ: Monkeys can climb trees very fast.
trình độ : A1</t>
  </si>
  <si>
    <t>clock nghĩa là gì?</t>
  </si>
  <si>
    <t>Phát âm : /klɒk/
Danh từ (Noun) :
- Đồng hồ.
  Ví dụ: The clock on the wall was late.
- Đường chỉ viền ở cạnh bít tất.
  Ví dụ: A narrow clock band decorated the sock.
Động từ (Verb) :
- Bấm giờ (trong một cuộc chạy đua).
  Ví dụ: He clocked the runner's time.
- Ghi giờ.
  Ví dụ: Please remember to clock in when you arrive.
- Bấm giờ (một cuộc chạy đua).
  Ví dụ: The judge clocked the race carefully.
trình độ : A1</t>
  </si>
  <si>
    <t>close1 nghĩa là gì?</t>
  </si>
  <si>
    <t>Phát âm : /kləʊz/
Tính từ (Adjective) :
- Gần, thân, sát.
  Ví dụ: She has been my close friend for many years.
- Đóng kín.
  Ví dụ: Keep the door close in winter.
- Chật, chật chội; kín, bí hơi, ngột ngạt.
  Ví dụ: The prisoner lived in a very close cell.
Danh từ (Noun) :
- Kết.
  Ví dụ: The close is perfect for our new project.
- Sự kết thúc, lúc kết thúc; phần cuối.
  Ví dụ: We enjoyed the beautiful close of the meeting.
- Khu đất có rào.
  Ví dụ: He tried to break someone's close today.
Động từ (Verb) :
- Kết thúc, chấm dứt.
  Ví dụ: We close the meeting at noon.
- Đóng, khép.
  Ví dụ: Please close the door behind you now.
- Làm khít lại, dồn lại gần, làm sát lại nhau.
  Ví dụ: The soldiers must close the ranks together.
Trạng từ (Adverb) :
- Ẩn, kín đáo, giấu giếm.
  Ví dụ: You should keep your secrets very close.
- Gần, sát, ngắn.
  Ví dụ: There were close to one hundred people there.
trình độ : A1</t>
  </si>
  <si>
    <t>clothes nghĩa là gì?</t>
  </si>
  <si>
    <t>Phát âm : /kləʊðz/
Danh từ (Noun) :
- Quần áo.
  Ví dụ: She put on her warm clothes before leaving.
- Quần áo bẩn (để đem giặt).
  Ví dụ: Please put your clothes in the wash basket.
Động từ (Verb) :
- Động từ chia ở ngôi thứ ba số ít của clothe
  Ví dụ: She clothes the child before school every morning.
trình độ : A1</t>
  </si>
  <si>
    <t>club nghĩa là gì?</t>
  </si>
  <si>
    <t>Phát âm : /klʌb/
Danh từ (Noun) :
- Dùi cui, gậy tày.
  Ví dụ: He raised the club to scare the thief.
- Gậy (đánh gôn).
  Ví dụ: She swung the club and hit the ball.
- (đánh bài) quân nhép.
  Ví dụ: He needed one more club to finish the hand.
Động từ (Verb) :
- Đánh bằng dùi cui, đánh bằng gậy tày.
  Ví dụ: The guard clubbed the animal away.
- Họp lại, chung nhau.
  Ví dụ: We should club together to buy a gift.
- Làm lộn xộn, làm rối loạn hàng ngũ, gây chuyện ba gai (trong đơn vị).
  Ví dụ: The loud news clubbed everyone into confusion.
trình độ : A1</t>
  </si>
  <si>
    <t>coat nghĩa là gì?</t>
  </si>
  <si>
    <t>Phát âm : /kəʊt/
Danh từ (Noun) :
- Màng.
  Ví dụ: A thin coat covered the table.
- Áo choàng ngoài, áo bành tô (đàn ông).
  Ví dụ: He wore a dark coat to school.
- Áo choàng (phụ nữ); (từ cổ, nghĩa cổ) váy.
  Ví dụ: The coat played a key role.
Động từ (Verb) :
- Mặc áo choàng.
  Ví dụ: She will coat the child before going out.
- Phủ, tẩm, bọc, tráng.
  Ví dụ: They coat the pan with oil.
trình độ : A1</t>
  </si>
  <si>
    <t>coffee nghĩa là gì?</t>
  </si>
  <si>
    <t>Phát âm : /ˈkɒfi/
Danh từ (Noun) :
- Cà phê.
  Ví dụ: She drank coffee before work.
- Bột cà phê.
  Ví dụ: He spilled coffee powder on the counter.
- Hột cà phê rang.
  Ví dụ: The roasted coffee smelled strong.
trình độ : A1</t>
  </si>
  <si>
    <t>cold nghĩa là gì?</t>
  </si>
  <si>
    <t>Phát âm : /kɒʊ(l)d/
Danh từ (Noun) :
- Sự cảm lạnh.
  Ví dụ: You should wear a coat to avoid catching cold.
- Sự lạnh nhạt, sự lạnh lẽo.
  Ví dụ: We can feel the biting cold of winter today.
Tính từ (Adjective) :
- Lạnh, lạnh lẽo, nguội.
  Ví dụ: Please pour me a glass of cold water.
- Phớt lạnh, lạnh lùng, lạnh nhạt, hờ hững, không nhiệt tình.
  Ví dụ: She gave him a very cold greeting this morning.
- Làm chán nản, làm thất vọng, nhạt nhẽo, không có gì thú vị.
  Ví dụ: The news about the factory closing was quite cold.
trình độ : A1</t>
  </si>
  <si>
    <t>college nghĩa là gì?</t>
  </si>
  <si>
    <t>Phát âm : /ˈkɒlɪdʒ/
Danh từ (Noun) :
- Trường chuyên nghiệp.
  Ví dụ: The naval college trains many young sailors.
- Trường đại học, trường cao đẳng.
  Ví dụ: She wants to attend a community college nearby.
- Ban; học viện.
  Ví dụ: He works at the college of pharmacy today.
trình độ : A1</t>
  </si>
  <si>
    <t>colour nghĩa là gì?</t>
  </si>
  <si>
    <t>Phát âm : /ˈkʌlə(r)/
Danh từ (Noun) :
- Cớ.
  Ví dụ: He acted under colour of authority during the meeting.
- Màu, sắc, màu sắc.
  Ví dụ: The room had a warm colour.
- Thuốc vẽ, thuốc màu.
  Ví dụ: She mixed colour for the painting.
Động từ (Verb) :
- Tô màu.
  Ví dụ: Please colour the leaves green.
- Tô điểm, tô vẽ.
  Ví dụ: Do not try to colour a story with lies.
- Đổi màu, ngả màu.
  Ví dụ: The leaves have begun to colour in the autumn.
trình độ : A1</t>
  </si>
  <si>
    <t>come nghĩa là gì?</t>
  </si>
  <si>
    <t>Phát âm : /kʌm/
Động từ (Verb) :
- Xảy ra, xảy đến.
  Ví dụ: Come what may, I will always support you.
- Đến, tới, đi đến, đi tới, đi lại.
  Ví dụ: Easy come, easy go is a common saying.
- Sắp đến, sắp tới.
  Ví dụ: Many challenges will come in years to come.
trình độ : A1</t>
  </si>
  <si>
    <t>common nghĩa là gì?</t>
  </si>
  <si>
    <t>Phát âm : /ˈkɒmən/
Tính từ (Adjective) :
- Chung, công, công cộng.
  Ví dụ: Is there a common language for all these people?
- thường, thông thường, bình thường, phổ biến, phổ thông.
  Ví dụ: Red roses are very common flowers in this garden.
- tầm thường; thô tục.
  Ví dụ: He was criticized for his common appearance at the party.
Danh từ (Noun) :
- đất công.
  Ví dụ: The children played on the common.
- quyền được hưởng trên đất đai của người khác.
  Ví dụ: The farmers have common of pasturage for their sheep.
- sự chung, của chung.
  Ví dụ: They share a common goal for this project.
trình độ : A1</t>
  </si>
  <si>
    <t>company nghĩa là gì?</t>
  </si>
  <si>
    <t>Phát âm : /ˈkɒm-/
Động từ (Verb) :
- Đi theo.
  Ví dụ: I company her home after dark.
- Làm bầu làm bạn với; cùng ở với; cùng đi với.
  Ví dụ: He likes to company his grandparents.
Danh từ (Noun) :
- Hội, công ty.
  Ví dụ: She works for a large railway company.
- Đại đội.
  Ví dụ: His company trained near the station.
- Sự cùng đi; sự cùng ở; sự có bầu có bạn.
  Ví dụ: I would be glad of your company tonight.
trình độ : A1</t>
  </si>
  <si>
    <t>compare nghĩa là gì?</t>
  </si>
  <si>
    <t>Phát âm : /kəmˈper/
Động từ (Verb) :
- So sánh.
  Ví dụ: Poets often compare sleep to death in poems.
- So, đối chiếu.
  Ví dụ: Please compare the original with the new copy.
- Tạo cấp so sánh (của tính từ, phó từ).
  Ví dụ: Compare these two prices before buying.
Danh từ (Noun) :
- Sự so sánh.
  Ví dụ: The beauty of nature is beyond compare.
trình độ : A1</t>
  </si>
  <si>
    <t>complete nghĩa là gì?</t>
  </si>
  <si>
    <t>Phát âm : /kɒmˈpliːt/
Tính từ (Adjective) :
- Đầy đủ, trọn vẹn, hoàn toàn.
  Ví dụ: It was a complete failure of the plan.
- Hoàn thành, xong.
  Ví dụ: when will the work be complete?
- Hoàn toàn, toàn diện (người).
  Ví dụ: She is a complete horseman in every way.
Động từ (Verb) :
- Hoàn thành, làm xong.
  Ví dụ: Please complete the form before leaving.
- Làm đầy đủ, bổ sung, làm cho trọn vẹn; làm cho hoàn toàn.
  Ví dụ: A warm coat will complete your outfit.
trình độ : A1</t>
  </si>
  <si>
    <t>computer nghĩa là gì?</t>
  </si>
  <si>
    <t>Phát âm : /kəmˈpjurər/
Danh từ (Noun) :
- Máy tính, máy vi tính, máy điện toán, máy tính điện tử
  Ví dụ: I need a new computer for my work.
trình độ : A1</t>
  </si>
  <si>
    <t>concert nghĩa là gì?</t>
  </si>
  <si>
    <t>Phát âm : /ˈkɒnsət/
Danh từ (Noun) :
- Sự phối hợp, sự hoà hợp.
  Ví dụ: They decided to act in concert with our team.
- Buổi hoà nhạc.
  Ví dụ: We went to a concert last night.
Động từ (Verb) :
- Dự tính, sắp đặt; bàn định, bàn tính; phối hợp.
  Ví dụ: They concerted their plans before the trip.
trình độ : A1</t>
  </si>
  <si>
    <t>conversation nghĩa là gì?</t>
  </si>
  <si>
    <t>Phát âm : /ˌkɒnvəˈseɪʃn/
Danh từ (Noun) :
- Sự nói chuyện; cuộc nói chuyện, cuộc chuyện trò, cuộc đàm luận.
  Ví dụ: I enjoyed having a long conversation with my old friend.
- Sự giao cấu; sự giao hợp.
  Ví dụ: The police investigated the criminal conversation.
trình độ : A1</t>
  </si>
  <si>
    <t>cook nghĩa là gì?</t>
  </si>
  <si>
    <t>Phát âm : /kʊk/
Danh từ (Noun) :
- Đầu bếp, cấp dưỡng, anh nuôi.
  Ví dụ: The cook prepared rice for the whole team.
Động từ (Verb) :
- Nấu, nấu chín.
  Ví dụ: Please cook the eggs for five minutes.
- Giả mạo, gian lận, khai gian (những khoản chi tiêu... ).
  Ví dụ: They tried to cook the final election results.
- ((thường) động tính từ quá khứ) làm kiệt sức, làm mệt phờ (một vận động viên chạy... ).
  Ví dụ: The long race cook him by the end.
trình độ : A1</t>
  </si>
  <si>
    <t>cooking nghĩa là gì?</t>
  </si>
  <si>
    <t>Phát âm : /ˈkʊkɪŋ/
Động từ (Verb) :
- nấu nướng, nấu ăn
  Ví dụ: Cooking at home saves money.
Danh từ (Noun) :
- Sự nấu; cách nấu ăn.
  Ví dụ: She enjoys learning about different styles of cooking.
- Sự giả mạo, sự khai gian.
  Ví dụ: The company was accused of cooking the accounts.
Tính từ (Adjective) :
- dùng để nấu ăn.
  Ví dụ: Please use this cooking oil for the fried eggs.
trình độ : A1</t>
  </si>
  <si>
    <t>cool nghĩa là gì?</t>
  </si>
  <si>
    <t>Phát âm : /kuːl/
Tính từ (Adjective) :
- Mát mẻ, mát; hơi lạnh, nguội.
  Ví dụ: It is getting cool outside during the autumn evening.
- Đúng mốt, sành điệu, ngầu.
  Ví dụ: That jacket looks cool on you.
- Trầm tĩnh, điềm tĩnh, bình tĩnh.
  Ví dụ: You must keep cool during the difficult exam.
Danh từ (Noun) :
- Khí mát.
  Ví dụ: I enjoy the cool of the evening air.
- Chỗ mát mẻ.
  Ví dụ: We sat in the cool after the walk.
Động từ (Verb) :
- Làm mát, làm nguội, trở mát, nguội đi.
  Ví dụ: Please cool the soup before serving.
- Làm mát, làm giảm (nhiệt tình... ); nguôi đi.
  Ví dụ: You should try to cool your anger now.
trình độ : A1</t>
  </si>
  <si>
    <t>correct nghĩa là gì?</t>
  </si>
  <si>
    <t>Phát âm : /kəˈrekt/
Tính từ (Adjective) :
- Đúng, chính xác.
  Ví dụ: Please tell me if my memory is correct.
- Đúng đắn, được hợp, phải, phải lối.
  Ví dụ: Your answer is correct and easy to understand.
Động từ (Verb) :
- Sửa, sửa chữa, sửa chữa đúng, hiệu chỉnh.
  Ví dụ: You must correct your mistakes before submitting them.
- Khiển trách, trách mắng; trừng phạt, trừng trị.
  Ví dụ: The teacher will correct the child for being rude.
- Làm mất tác hại (của cái gì).
  Ví dụ: The medicine helped correct the sour taste.
trình độ : A1</t>
  </si>
  <si>
    <t>cost nghĩa là gì?</t>
  </si>
  <si>
    <t>Phát âm : /kɒst/
Danh từ (Noun) :
- Giá.
  Ví dụ: What is the total cost of this new car?
- Chi phí, phí tổn.
  Ví dụ: The cost of the trip was high.
- Sự phí (thì giờ, sức lực).
  Ví dụ: His mistake came at a heavy cost.
Động từ (Verb) :
- Đòi hỏi.
  Ví dụ: The broken machine cost us a full day.
- Trị giá; phải trả.
  Ví dụ: This beautiful dress will cost you a lot of money.
- Gây tổn thất; làm mất.
  Ví dụ: Carelessness may cost you your job very quickly.
trình độ : A1</t>
  </si>
  <si>
    <t>could nghĩa là gì?</t>
  </si>
  <si>
    <t>Phát âm : /kəd/
Động từ (Verb) :
- Biết.
  Ví dụ: I could the answer yesterday.
- Ghi vào băng ghi âm, thu vào đĩa (bản nhạc).
  Ví dụ: We could the song onto a disk.
- Đuổi ra khỏi trường (học sinh); đuổi ra, thải ra.
  Ví dụ: The school may could students who break rules.
Danh từ (Noun) :
- Vỏ đồ hộp, hộp đồ hộp.
  Ví dụ: Open the could carefully with a tool.
- Ghế đẩu, ghế ngồi ở nhà tiêu.
  Ví dụ: The old could was cold and hard.
- Bình, bi đông, ca (đựng nước).
  Ví dụ: He carried a full could of water.
trình độ : A1</t>
  </si>
  <si>
    <t>country nghĩa là gì?</t>
  </si>
  <si>
    <t>Phát âm : /ˈkʌntri/
Danh từ (Noun) :
- Đất nước, tổ quốc, quê hương, xứ sở.
  Ví dụ: He returned to his country after years away.
- Nước, quốc gia.
  Ví dụ: Our country has many beautiful lakes.
- Nhân dân (một nước).
  Ví dụ: The country wants clean water for all.
trình độ : A1</t>
  </si>
  <si>
    <t>course nghĩa là gì?</t>
  </si>
  <si>
    <t>Phát âm : /kɔːs/
Danh từ (Noun) :
- Tiến trình, dòng; quá trình diễn biến.
  Ví dụ: The river follows a very winding course.
- Sân chạy đua, vòng chạy đua; trường đua ngựa ((cũng) race course).
  Ví dụ: The race course was crowded today.
- Hướng, chiều hướng; đường đi.
  Ví dụ: The ship is on the right course.
Động từ (Verb) :
- Săn đuổi (thỏ).
  Ví dụ: The hounds course the rabbit.
- Cho (ngựa) chạy.
  Ví dụ: They course the horses around the field.
- Chạy.
  Ví dụ: Children course through the park.
trình độ : A1</t>
  </si>
  <si>
    <t>cousin nghĩa là gì?</t>
  </si>
  <si>
    <t>Phát âm : /ˈkʌzn/
Danh từ (Noun) :
- Anh (em họ); anh con bác, em con chú; anh (em) con cô con cậu; anh (em) con dì; anh cháu bác, em cháu chú.
  Ví dụ: My cousin visited us last weekend.
- Các hạ (tiếng vua xưng hô với nhau).
  Ví dụ: The king greeted his cousin politely.
trình độ : A1</t>
  </si>
  <si>
    <t>cow nghĩa là gì?</t>
  </si>
  <si>
    <t>Phát âm : /kaʊ/
Danh từ (Noun) :
- Bò cái.
  Ví dụ: The farmer went out to milk the cow early today.
- Voi cái; tê giác cái; cá voi cái; chó biển cái.
  Ví dụ: The cow grazed in the field.
Động từ (Verb) :
- Doạ nạt, thị uy, làm cho sợ hãi.
  Ví dụ: He tried to cow the younger boy.
trình độ : A1</t>
  </si>
  <si>
    <t>cream nghĩa là gì?</t>
  </si>
  <si>
    <t>Phát âm : /kriːm/
Danh từ (Noun) :
- Kem (lấy từ sữa).
  Ví dụ: She adds cream to her morning tea.
- Kem (que, cốc).
  Ví dụ: The child chose a chocolate cream from the box.
- Kem (để bôi).
  Ví dụ: Apply the cream gently to the dry skin.
Động từ (Verb) :
- Gạn lấy kem (ở sữa); gạn lấy phần tốt nhất.
  Ví dụ: The best workers cream to the top.
- Cho kem (vào cà phê... ).
  Ví dụ: I like my coffee with cream.
- Làm cho nổi kem, làm cho nổi váng.
  Ví dụ: The cook creamed the soup until smooth.
trình độ : A1</t>
  </si>
  <si>
    <t>create nghĩa là gì?</t>
  </si>
  <si>
    <t>Phát âm : /kriˈeɪt/
Động từ (Verb) :
- Tạo, tạo nên, tạo ra, tạo thành, sáng tạo.
  Ví dụ: Children can create art from simple paper.
- Gây ra, làm.
  Ví dụ: The noise can create stress in the house.
- Phong tước.
  Ví dụ: The king decided to create a new title.
trình độ : A1</t>
  </si>
  <si>
    <t>culture nghĩa là gì?</t>
  </si>
  <si>
    <t>Phát âm : /ˈkʌltʃə(r)/
Danh từ (Noun) :
- Sự mở mang, sự tu dưỡng, sự trao đổi.
  Ví dụ: Education is essential for the culture of mind.
- Sự giáo dục, sự giáo hoá.
  Ví dụ: Good culture helps students grow.
- Văn hoá, văn minh.
  Ví dụ: Our culture values honesty and respect.
Động từ (Verb) :
- Cày cấy, trồng trọt.
  Ví dụ: They culture vegetables on the hill.
- Nuôi (tằm, ong... ).
  Ví dụ: Farmers culture silk worms in small rooms.
- Cấy (vi khuẩn).
  Ví dụ: Scientists culture bacteria in the lab.
trình độ : A1</t>
  </si>
  <si>
    <t>cup nghĩa là gì?</t>
  </si>
  <si>
    <t>Phát âm : /kʌp/
Danh từ (Noun) :
- Rượu.
  Ví dụ: He spilled a cup of wine.
- Sự say sưa.
  Ví dụ: His cup was full after the win.
- Ống giác.
  Ví dụ: The therapist used a cup on her back.
Động từ (Verb) :
- Khum thành hình chén, chu thành hình chén (bàn tay... ).
  Ví dụ: She cupped her hands to catch the rain.
- Giác.
  Ví dụ: The doctor cupped his shoulder carefully.
trình độ : A1</t>
  </si>
  <si>
    <t>customer nghĩa là gì?</t>
  </si>
  <si>
    <t>Phát âm : /ˈkʌstəmə(r)/
Danh từ (Noun) :
- Khách hàng.
  Ví dụ: The customer asked for a refund.
- Gã, anh chàng.
  Ví dụ: The shop has a very queer customer today.
trình độ : A1</t>
  </si>
  <si>
    <t>cut nghĩa là gì?</t>
  </si>
  <si>
    <t>Phát âm : /kʌt/
Động từ (Verb) :
- Làm, thi hành.
  Ví dụ: He tried to cut a joke about the weather.
- Cắt, chặt, chém, thái, xén, xẻo, hớt, xẻ, đào, khắc, gọt, chạm.
  Ví dụ: Please do not cut your nails in public.
- Chia cắt, cắt đứt.
  Ví dụ: They decided to cut connection with their old partners.
Danh từ (Noun) :
- Sự cắt, sự đốn, sự chặt, sự thái; nhát chém, nhát thái, vết đứt, vết xẻ, vết mổ.
  Ví dụ: There is a deep cut in his leg.
- Sự giảm, sự hạ, sự cắt bớt.
  Ví dụ: The store offered a big cut in prices.
- Vật cắt ra, miêng; đoạn cắt đi (của một vở kịch, cuốn tiểu thuyết... ).
  Ví dụ: I bought a large cut of beef for dinner.
trình độ : A1</t>
  </si>
  <si>
    <t>dad nghĩa là gì?</t>
  </si>
  <si>
    <t>Phát âm : /dæd/
Danh từ (Noun) :
- Ba, cha, bố, thầy.
  Ví dụ: My dad always helps me with homework.
trình độ : A1</t>
  </si>
  <si>
    <t>dance nghĩa là gì?</t>
  </si>
  <si>
    <t>Phát âm : /dɑːns/
Động từ (Verb) :
- Nhảy múa, khiêu vũ.
  Ví dụ: They dance together every Saturday.
- Nhảy.
  Ví dụ: Would you like to dance the tango tonight?
- Nhảy lên, rộn lên; nhún nhảy, rung rinh, bập bềnh, rập rình.
  Ví dụ: The children dance for joy at the party.
Danh từ (Noun) :
- Sự nhảy múa; sự khiêu vũ.
  Ví dụ: The dance lasted until midnight.
- Bài nhạc nhảy; điệu nhạc khiêu vũ.
  Ví dụ: This dance has a fast rhythm.
- Buổi liên hoan khiêu vũ.
  Ví dụ: They went to a school dance.
trình độ : A1</t>
  </si>
  <si>
    <t>dancer nghĩa là gì?</t>
  </si>
  <si>
    <t>Phát âm : /ˈdɑːnsə(r)/
Danh từ (Noun) :
- Người nhảy múa, diễn viên múa, vũ nữ.
  Ví dụ: The dancer moved with perfect balance.
trình độ : A1</t>
  </si>
  <si>
    <t>dancing nghĩa là gì?</t>
  </si>
  <si>
    <t>Phát âm : /ˈdɑːnsɪŋ/
Danh từ (Noun) :
- Sự nhảy múa, sự khiêu vũ.
  Ví dụ: The dancing went on until midnight.
Động từ (Verb) :
- Dạng phân từ hiện tại và danh động từ (gerund) của dance.
  Ví dụ: She is dancing with her friends.
Tính từ (Adjective) :
- Đang nhảy múa, rung rinh, bập bềnh.
  Ví dụ: The dancing lights filled the room.
trình độ : A1</t>
  </si>
  <si>
    <t>dangerous nghĩa là gì?</t>
  </si>
  <si>
    <t>Phát âm : /ˈdeɪndʒərəs/
Tính từ (Adjective) :
- Nguy hiểm; hiểm nghèo, nguy ngập, nguy cấp (bệnh).
  Ví dụ: The road was dangerous after the storm.
- Nham hiểm, lợi hại, dữ tợn.
  Ví dụ: It is dangerous to walk alone at night.
trình độ : A1</t>
  </si>
  <si>
    <t>dark nghĩa là gì?</t>
  </si>
  <si>
    <t>Phát âm : /dɑːk/
Tính từ (Adjective) :
- Tối, tối tăm, tối mò; mù mịt, u ám.
  Ví dụ: The room was very dark without any lights.
- Ngăm ngăm đen, đen huyền.
  Ví dụ: She has a beautiful dark complexion.
- Thẫm sẫm (màu).
  Ví dụ: She wore a dark blue coat.
Danh từ (Noun) :
- Bóng tối, chỗ tối; lúc đêm tối, lúc trời tối.
  Ví dụ: They walked home in the dark last night.
- Chỗ tối; màu tối (trên một bức hoạ).
  Ví dụ: A small dark filled the corner.
- Sự tối tăm, sự ngu dốt; sự không biết gì.
  Ví dụ: I was kept in the dark about the plan.
trình độ : A1</t>
  </si>
  <si>
    <t>date nghĩa là gì?</t>
  </si>
  <si>
    <t>Phát âm : /deɪt/
Danh từ (Noun) :
- Cây chà là.
  Ví dụ: A date tree grew behind the house.
- Quả chà là.
  Ví dụ: He ate a date after lunch.
- Ngày tháng; niên hiệu, niên kỷ.
  Ví dụ: What is the date today in this month?
Động từ (Verb) :
- Đề ngày tháng; ghi niên hiệu.
  Ví dụ: Please date the letter before you send it.
- Xác định ngày tháng, xác định thời đại.
  Ví dụ: Experts can date an old statue using carbon.
- Hẹn hò, hẹn gặp (ai).
  Ví dụ: They date every Friday night.
trình độ : A1</t>
  </si>
  <si>
    <t>daughter nghĩa là gì?</t>
  </si>
  <si>
    <t>Phát âm : /ˈdɔːtə(r)/
Danh từ (Noun) :
- Con gái.
  Ví dụ: Their daughter loves to read at night.
trình độ : A1</t>
  </si>
  <si>
    <t>day nghĩa là gì?</t>
  </si>
  <si>
    <t>Phát âm : /deɪ/
Danh từ (Noun) :
- Ngày.
  Ví dụ: A solar day lasts twenty four hours.
- Ban ngày.
  Ví dụ: We should go for a walk during the day.
- Ngày lễ, ngày kỷ niệm.
  Ví dụ: They celebrated Buddha Day at the temple.
trình độ : A1</t>
  </si>
  <si>
    <t>dear nghĩa là gì?</t>
  </si>
  <si>
    <t>Phát âm : /dɪə(r)/
Trạng từ (Adverb) :
- Đắt.
  Ví dụ: They had to pay dear for the mistake.
- Thân mến, yêu mến, thương mến.
  Ví dụ: Dear friend, thank you for your help.
Tính từ (Adjective) :
- Thân, thân yêu, thân mến, yêu quý.
  Ví dụ: My dear friend sent me a lovely gift.
- Kính thưa, thưa; thân mến (viết trong thư).
  Ví dụ: Dear Mr. Smith, please accept my sincere apology.
- Đáng yêu, đáng mến.
  Ví dụ: That little girl is such a dear child.
Danh từ (Noun) :
- Người thân mến, người yêu quý.
  Ví dụ: Please sit down next to me, my dear.
- Người đáng yêu, người đáng quý; vật đáng yêu, vật đáng quý.
  Ví dụ: You are a dear to our family.
Thán từ (O) :
- Trời ơi!, than ôi! ((cũng) dear me).
  Ví dụ: oh dear, my head aches!
trình độ : A1</t>
  </si>
  <si>
    <t>December nghĩa là gì?</t>
  </si>
  <si>
    <t>Phát âm : /dɪˈsembə(r)/
Tên riêng (name) :
- Tháng Mười Hai
  Ví dụ: We celebrate Christmas during the month of December.
Danh từ (Noun) :
- Tháng mười hai, tháng chạp.
  Ví dụ: We always visit family in December.
trình độ : A1</t>
  </si>
  <si>
    <t>decide nghĩa là gì?</t>
  </si>
  <si>
    <t>Phát âm : /dɪˈsaɪd/
Động từ (Verb) :
- Quyết định.
  Ví dụ: I need to decide to study harder tonight.
- Giải quyết, phân xử.
  Ví dụ: The judge will decide the legal question.
- Lựa chọn, quyết định chọn.
  Ví dụ: She had to decide between two jobs.
trình độ : A1</t>
  </si>
  <si>
    <t>delicious nghĩa là gì?</t>
  </si>
  <si>
    <t>Phát âm : /dɪˈlɪʃəs/
Tính từ (Adjective) :
- Thơm tho, ngon ngọt, ngọt ngào.
  Ví dụ: The bakery sells delicious bread every morning.
- Vui thích, khoái.
  Ví dụ: This soup tastes delicious on a cold day.
trình độ : A1</t>
  </si>
  <si>
    <t>describe nghĩa là gì?</t>
  </si>
  <si>
    <t>Phát âm : /dɪˈskraɪb/
Động từ (Verb) :
- Tả, diễn tả, mô tả, miêu tả.
  Ví dụ: Can you describe the house to me?
- Vạch, vẽ.
  Ví dụ: Can you describe a circle using these tools?
- Cho là, coi là; định rõ tính chất.
  Ví dụ: They describe him as a careful worker.
trình độ : A1</t>
  </si>
  <si>
    <t>description nghĩa là gì?</t>
  </si>
  <si>
    <t>Phát âm : /dɪˈskrɪpʃn/
Danh từ (Noun) :
- Sự tả, sự diễn tả, sự mô tả, sự miêu tả.
  Ví dụ: The beauty of the sunset was beyond description.
- Diện mạo, tướng mạo, hình dạng.
  Ví dụ: Her description was clear and brief.
- Sự vạch, sự vẽ (hình).
  Ví dụ: He practiced description in art class.
trình độ : A1</t>
  </si>
  <si>
    <t>design nghĩa là gì?</t>
  </si>
  <si>
    <t>Phát âm : /dɪˈzaɪn/
Danh từ (Noun) :
- Kế hoạch.
  Ví dụ: They changed the design after feedback.
- Đề cương, bản phác thảo, phác hoạ, đồ án.
  Ví dụ: I really like the design of this new chair.
- Ý muốn, ý định, dự định, dự kiến, mục đích; ý đồ, mưu đồ.
  Ví dụ: The new building was built by design.
Động từ (Verb) :
- Phác hoạ, vẽ phác (tranh... ), vẽ kiểu (quần áo, xe ô tô... ), thiết kế, làm đồ án (nhà cửa), làm đề cương, phác thảo cách trình bày (sách, tranh ảnh nghệ thuật).
  Ví dụ: She will design a simple chair.
- Có ý định, định, dự kiến, trù tính; có ý đồ, có mưu đồ.
  Ví dụ: We need to design a plan for the party.
- Chỉ định, để cho, dành cho.
  Ví dụ: This gift was designed for you.
trình độ : A1</t>
  </si>
  <si>
    <t>desk nghĩa là gì?</t>
  </si>
  <si>
    <t>Phát âm : /desk/
Danh từ (Noun) :
- Một cái bàn, cái khung, hoặc cái hộp, thường có mặt trên cùng phẳng và hơi nghiêng, dùng vào mục đích ban đầu là để đọc sách và viết. Chúng thường có ngăn kéo ở dưới.
  Ví dụ: The desk was useful in class.
- Nơi giao dịch, tiếp đón.
  Ví dụ: The desk was useful in class.
Động từ (Verb) :
- Đóng lại; cất giữ tài sản.
  Ví dụ: He learned to desk the tool.
trình độ : A1</t>
  </si>
  <si>
    <t>detail nghĩa là gì?</t>
  </si>
  <si>
    <t>Phát âm : /ˈdiːteɪl/
Danh từ (Noun) :
- Chi tiết, tiểu tiết; điều tỉ mỉ, điều vụn vặt.
  Ví dụ: Can you explain the plan in detail?
- Chi tiết (máy).
  Ví dụ: The report included every detail of the trip.
- Phân đội, chi đội (được cắt đi làm nhiệm vụ riêng lẻ).
  Ví dụ: The captain sent a detail to the gate.
Động từ (Verb) :
- Kể chi tiết, trình bày tỉ mỉ.
  Ví dụ: The report will detail every step of the process.
- Cắt cử.
  Ví dụ: They will detail a new officer for this duty.
trình độ : A1</t>
  </si>
  <si>
    <t>dialogue nghĩa là gì?</t>
  </si>
  <si>
    <t>Phát âm : /ˈdaɪælɒɡ/
Danh từ (Noun) :
- Cuộc đối thoại.
  Ví dụ: Their dialogue was calm and respectful.
- Đoạn văn đối thoại; tác phẩm đối thoại.
  Ví dụ: She enjoyed reading a dialogue between two friends.
trình độ : A1</t>
  </si>
  <si>
    <t>dictionary nghĩa là gì?</t>
  </si>
  <si>
    <t>Phát âm : /ˈdɪkʃnəri/
Danh từ (Noun) :
- Từ điển.
  Ví dụ: I need a dictionary to check words.
- Có tính chất từ điển, có tính chất sách vở.
  Ví dụ: The report was written in a dictionary style.
trình độ : A1</t>
  </si>
  <si>
    <t>die nghĩa là gì?</t>
  </si>
  <si>
    <t>Phát âm : /daɪ/
Danh từ (Noun) :
- Chân cột.
  Ví dụ: The stone die held the column firm.
- Con súc sắc.
  Ví dụ: He tossed the die onto the table.
- Khuôn rập (tiền, huy chương...).
  Ví dụ: The coin die left a sharp edge.
Động từ (Verb) :
- Chết, mất, từ trần; băng hà (vua); tịch; hy sinh.
  Ví dụ: The old tree will eventually die in winter.
- Mất đi, tắt đi, tàn lụi, không còn nữa; bị quên đi.
  Ví dụ: That secret will die with him forever.
- Se lại đau đớn, chết lặng đi (lòng, trái tim).
  Ví dụ: The excitement will die down after the party.
trình độ : A1</t>
  </si>
  <si>
    <t>diet nghĩa là gì?</t>
  </si>
  <si>
    <t>Phát âm : /ˈdaɪət/
Danh từ (Noun) :
- Chế độ ăn uống; chế độ ăn kiêng.
  Ví dụ: I am on a strict diet this week.
- Nghị viên (ở các nước khác nước Anh).
  Ví dụ: His diet was debated in the old council.
- Hội nghị quốc tế.
  Ví dụ: The delegates met for a diet in the hall.
Động từ (Verb) :
- Bắt ăn uống theo chế độ; bắt ăn kiêng.
  Ví dụ: The doctor dieted him after the checkup.
trình độ : A1</t>
  </si>
  <si>
    <t>difference nghĩa là gì?</t>
  </si>
  <si>
    <t>Phát âm : /ˈdɪfrəns/
Danh từ (Noun) :
- Sự khác nhau, tình trạng khác nhau; tính khác nhau; sự chênh lệch.
  Ví dụ: There is a big difference between these two.
- Sự bất đồng; mối bất hoà, mối phân tranh; sự cãi nhau.
  Ví dụ: We need to settle our difference quickly.
- Sự chênh lệch về giá cả (hối phiếu... trong những thời gian khác nhau).
  Ví dụ: There was a small difference in price.
Động từ (Verb) :
- Phân biệt, phân hơn kém.
  Ví dụ: We difference the two groups by color.
- Tính hiệu số, tính sai phân.
  Ví dụ: You can difference the values in seconds.
trình độ : A1</t>
  </si>
  <si>
    <t>different nghĩa là gì?</t>
  </si>
  <si>
    <t>Phát âm : /ˈdɪfrənt/
Tính từ (Adjective) :
- Khác, khác biệt, khác nhau.
  Ví dụ: to be different from (to, than)...
- Tạp, nhiều.
  Ví dụ: The students arrived at different times today.
trình độ : A1</t>
  </si>
  <si>
    <t>difficult nghĩa là gì?</t>
  </si>
  <si>
    <t>Phát âm : /ˈdɪfɪkəlt/
Tính từ (Adjective) :
- Khó, khó khăn, gay go.
  Ví dụ: This is a very difficult question for students.
- Khó tính, khó làm vừa lòng (người).
  Ví dụ: He is difficult when plans change suddenly.
trình độ : A1</t>
  </si>
  <si>
    <t>dinner nghĩa là gì?</t>
  </si>
  <si>
    <t>Phát âm : /ˈdɪnə(r)/
Danh từ (Noun) :
- Bữa cơm (trưa, chiều).
  Ví dụ: We are having dinner at a nice restaurant.
- Tiệc, tiệc chiêu đãi.
  Ví dụ: They will give a formal dinner tonight.
trình độ : A1</t>
  </si>
  <si>
    <t>dirty nghĩa là gì?</t>
  </si>
  <si>
    <t>Phát âm : /ˈdɜːti/
Tính từ (Adjective) :
- Bẩn thỉu, dơ bẩn, dơ dáy; cáu ghét, cáu bẩn, đầy bùn bẩn.
  Ví dụ: Please do not get dirty hands while eating.
- Có mưa gió sụt sùi, nhớp nháp bẩn thỉu; xấu (thời tiết).
  Ví dụ: We stayed inside because of the dirty weather.
- Không sáng (màu sắc).
  Ví dụ: The shirt had a dirti color after washing.
Động từ (Verb) :
- Làm bẩn, làm dơ, làm vấy bùn.
  Ví dụ: They dirty the data carefully.
- Thành dơ bẩn, thành bẩn thỉu.
  Ví dụ: They dirty the data carefully.
Tính từ (adj) :
- bẩn; không sạch
  Ví dụ: After playing outside all day, her hands were all dirty.
trình độ : A1</t>
  </si>
  <si>
    <t>discuss nghĩa là gì?</t>
  </si>
  <si>
    <t>Phát âm : /dɪˈskʌs/
Động từ (Verb) :
- Thảo luận, bàn cãi, tranh luận (một vấn đề gì); nói đến (ai).
  Ví dụ: We discuss the lesson after dinner.
- Ăn uống ngon lành thích thú (món ăn, rượu).
  Ví dụ: He can really discuss a full plate of rice.
trình độ : A1</t>
  </si>
  <si>
    <t>dish nghĩa là gì?</t>
  </si>
  <si>
    <t>Phát âm : /dɪʃ/
Danh từ (Noun) :
- Đĩa (đựng thức ăn).
  Ví dụ: Please wash the dish after dinner.
- Món ăn (đựng trong đĩa).
  Ví dụ: She cooked a delicious fish dish for dinner.
- Vật hình đĩa.
  Ví dụ: The dish was round and white.
Động từ (Verb) :
- Sắp (đồ ăn) vào đĩa (để dọn cơm).
  Ví dụ: She will dish the rice onto plates.
- Làm lõm xuống thành lòng đĩa.
  Ví dụ: The roof began to dish in the middle.
- Đánh bại được, dùng mẹo lừa được (đối phương); (chính) áp dụng chính sách đường lối của đối phương để đánh bại (đối phương).
  Ví dụ: They tried to dish the old team.
trình độ : A1</t>
  </si>
  <si>
    <t>do1 nghĩa là gì?</t>
  </si>
  <si>
    <t>Phát âm : /də/
Danh từ (Noun) :
- Phần.
  Ví dụ: Each part is a do in the plan.
- Kiểu tóc.
  Ví dụ: I really like your new hair do.
- Việc nên làm.
  Ví dụ: You must do your homework before dinner.
Động từ (Verb) :
- Làm, thực hiện.
  Ví dụ: It is important to do your duty every day.
- Làm, làm cho, gây cho.
  Ví dụ: Exercise will do you a lot of good.
- Làm, học (bài...); giải (bài toán); dịch.
  Ví dụ: You must do your homework before you go outside.
trình độ : A1</t>
  </si>
  <si>
    <t>doctor nghĩa là gì?</t>
  </si>
  <si>
    <t>Phát âm : /ˈdɒktə(r)/
Danh từ (Noun) :
- Tiến sĩ.
  Ví dụ: My brother is a doctor of mathematics.
- Bác sĩ y khoa.
  Ví dụ: The doctor checked my fever and listened carefully.
- , (từ lóng) người đầu bếp, anh nuôi (trên tàu).
  Ví dụ: The doctor cooked soup for the crew.
Động từ (Verb) :
- Thiến, hoạn.
  Ví dụ: The old practice was to doctor farm animals.
- Làm giả, giả mạo.
  Ví dụ: Someone tried to doctor the photo before sharing it.
- Chữa bệnh cho (ai); cho uống thuốc, tống thuốc vào.
  Ví dụ: The nurse will doctor the patient this afternoon.
trình độ : A1</t>
  </si>
  <si>
    <t>dog nghĩa là gì?</t>
  </si>
  <si>
    <t>Phát âm : /dɒɡ/
Danh từ (Noun) :
- Chó săn.
  Ví dụ: A hunting dog can track a deer.
- Chó.
  Ví dụ: The brown dog ran across the grass.
- Chó đực; chó sói đực; cáo đực.
  Ví dụ: The male dog barked at the stranger.
Động từ (Verb) :
- Theo nhùng nhằng, theo sát gót, bám sát (ai).
  Ví dụ: Do not let them dog your footsteps.
- Kẹp bằng kìm, cặp bằng móc ngoạm.
  Ví dụ: They dogged the cable to hold it.
trình độ : A1</t>
  </si>
  <si>
    <t>dollar nghĩa là gì?</t>
  </si>
  <si>
    <t>Phát âm : /ˈdɒlə(r)/
Danh từ (Noun) :
- Đồng đô la (Mỹ).
  Ví dụ: I saved a dollar for lunch.
- Đồng 5 silinh, đồng curon.
  Ví dụ: The old coin was worth a dollar.
trình độ : A1</t>
  </si>
  <si>
    <t>door nghĩa là gì?</t>
  </si>
  <si>
    <t>Phát âm : /dɔː(r)/
Danh từ (Noun) :
- cửa, cửa ra vào (nhà, xe ô tô... ).
  Ví dụ: Please close the front door before you leave.
- Cửa ngõ, con đường.
  Ví dụ: Hard work is the only door to success.
trình độ : A1</t>
  </si>
  <si>
    <t>down nghĩa là gì?</t>
  </si>
  <si>
    <t>Phát âm : /daʊn/
Tính từ (Adjective) :
- Chán nản, nản lòng, thất vọng.
  Ví dụ: I felt down after the long, hard day.
- Xuống, xuôi.
  Ví dụ: The athlete will soon leap down from the platform.
- , (thể dục, thể thao) kém điểm (đối phương).
  Ví dụ: Our team is currently one down in the game.
Trạng từ (Adverb) :
- Xuống.
  Ví dụ: Please sit down on the chair now.
- Xuống, bỏ xuống, lặn xuống, ngã xuống, nằm xuống; ở dưới.
  Ví dụ: The sun is not down yet today.
- Xuống cho đến, cho đến tận, xuôi theo.
  Ví dụ: They sail down with the strong wind.
Giới từ (Preposition) :
- Xuống, xuôi, xuôi dọc theo.
  Ví dụ: We walked slowly down the hill today.
- Ở phía thấp, ở dưới.
  Ví dụ: They live in a small house down the street.
Động từ (Verb) :
- Đặt xuống, hạ xuống, bỏ xuống.
  Ví dụ: Please down your drink before the meeting starts.
- Đánh gục, đánh ngã (ai); hạ, bắn rơi (máy bay).
  Ví dụ: The team tried to down the tall player.
Danh từ (Noun) :
- cảnh sa sút, vận xuống dốc.
  Ví dụ: His business suffered a serious down last year.
- Sự ghét (chỉ muốn nện cho một trận).
  Ví dụ: He has a real down on that rude neighbor.
- Lông tơ chim (để nhồi gối... ).
  Ví dụ: The pillow was filled with soft down.
trình độ : A1</t>
  </si>
  <si>
    <t>downstairs nghĩa là gì?</t>
  </si>
  <si>
    <t>Phát âm : /ˌdaʊnˈsteəz/
Tính từ (Adjective) :
- Ở dưới nhàn, ở tầng dưới.
  Ví dụ: The books are downstairs in the small room.
Trạng từ (Adverb) :
- Xuống cầu thang, xuống gác.
  Ví dụ: Please go downstairs to find the kitchen.
- Ở dưới nhà, ở tầng dưới.
  Ví dụ: We played downstairs while it rained outside.
Danh từ (Noun) :
- Tầng dưới (của một toà nhà).
  Ví dụ: The laundry room is on the downstairs floor.
trình độ : A1</t>
  </si>
  <si>
    <t>draw nghĩa là gì?</t>
  </si>
  <si>
    <t>Phát âm : /drɔː/
Động từ (Verb) :
- Đi.
  Ví dụ: She began to draw towards the door.
- Hít vào.
  Ví dụ: Take a moment to draw a long breath now.
- Kéo dài.
  Ví dụ: The workers need to draw wire for the fence.
Danh từ (Noun) :
- Sự kéo; sự cố gắng, sự nỗ lực.
  Ví dụ: It took a strong draw to move the box.
- Sức quyến rũ, sức hấp dẫn, sức lôi cuốn; người có sức quyến rũ, vật có sức lôi cuốn.
  Ví dụ: Her smile has a special draw for everyone.
- Sự rút thăm; sự mở số; số trúng.
  Ví dụ: The draw picked her number first.
trình độ : A1</t>
  </si>
  <si>
    <t>dress nghĩa là gì?</t>
  </si>
  <si>
    <t>Phát âm : /dres/
Danh từ (Noun) :
- Quần áo.
  Ví dụ: She bought a beautiful blue dress for the party.
- Vỏ ngoài, cái bọc ngoài, vẻ ngoài.
  Ví dụ: The dress of the room was simple and neat.
Động từ (Verb) :
- Mặc (quần áo... ), ăn mặc.
  Ví dụ: We dress warmly when the weather is cold.
- Băng bó, đắp thuốc (người bị thương, vết thương).
  Ví dụ: The nurse will dress the wound carefully.
- Sửa lại hàng ngũ cho thẳng hàng, treo cờ xí (tàu thuỷ); bày biện (mặt hàng).
  Ví dụ: They dress the shelves before the store opens.
trình độ : A1</t>
  </si>
  <si>
    <t>drink nghĩa là gì?</t>
  </si>
  <si>
    <t>Phát âm : /drɪŋk/
Động từ (Verb) :
- Uống.
  Ví dụ: Please drink more water today.
- Uống (rượu, nước... ).
  Ví dụ: They went to the river to drink the waters.
- Uống cạn; (nghĩa bóng) tận hưởng; chịu đựng cho đến cùng.
  Ví dụ: You should drink the cup of joy today.
Danh từ (Noun) :
- Đồ uống, thức uống.
  Ví dụ: Would you like a cold drink?
- Rượu mạnh ((cũng) strong drink).
  Ví dụ: He avoids strong drink these days.
- Hớp, ngụm; cốc, ly (rượu, nước giải khát).
  Ví dụ: Would you like to have a drink after work?
trình độ : A1</t>
  </si>
  <si>
    <t>drive nghĩa là gì?</t>
  </si>
  <si>
    <t>Phát âm : /draɪv/
Danh từ (Noun) :
- Đường lái xe vào nhà (trong khu vực một toà nhà).
  Ví dụ: The car stopped at the end of the drive.
- Cuộc đi xe, cuộc đi chơi bằng xe.
  Ví dụ: Would you like to go for a drive?
- Sự lùa (thú săn), sự săn đuổi, sự dồn (kẻ địch).
  Ví dụ: The drive pushed the birds into the field.
Động từ (Verb) :
- Dồn, xua, đánh đuổi, lùa, săn đuổi.
  Ví dụ: Do not drive the cattle into the woods.
- Đi khắp, chạy khắp, sục sạo, lùng sục (một vùng).
  Ví dụ: Police will drive the district for crimes.
- Cho (máy) chạy, cầm cương (ngựa), lái (ô tô... ).
  Ví dụ: I drive to work every weekday.
trình độ : A1</t>
  </si>
  <si>
    <t>driver nghĩa là gì?</t>
  </si>
  <si>
    <t>Phát âm : /ˈdraɪvə(r)/
Danh từ (Noun) :
- Người lái xe ô tô, xe buýt hay các xe có động cơ
  Ví dụ: The driver parked the car in the garage.
- Trong máy tính. Một chương trình máy tính đặc biệt giúp các ứng dụng phần mềm có thể trao đổi với phần cứng. Chúng thường được viết đặc biệt cho phần cứng mà chúng điều khiển.
  Ví dụ: You need to install a new printer driver.
trình độ : A1</t>
  </si>
  <si>
    <t>during nghĩa là gì?</t>
  </si>
  <si>
    <t>Phát âm : /ˈdjʊərɪŋ/
Giới từ (Preposition) :
- Trải qua, trong lúc, trong thời gian.
  Ví dụ: I read during the long train ride.
trình độ : A1</t>
  </si>
  <si>
    <t>DVD nghĩa là gì?</t>
  </si>
  <si>
    <t>Phát âm : /ˌdiː viː ˈdiː/
Danh từ (Noun) :
- Từ viết tắt từ chữ đầu với cách đọc từng chữ cái của digital video/versatile disc; Một định dạng lưu trữ đĩa quang kỹ thuật số phổ biến.
  Ví dụ: She saw the dvd yesterday.
- Từ viết tắt từ chữ đầu với cách đọc từng chữ cái của dissociated vertical deviation.
  Ví dụ: She saw the dvd yesterday.
trình độ : A1</t>
  </si>
  <si>
    <t>each nghĩa là gì?</t>
  </si>
  <si>
    <t>Phát âm : /iːtʃ/
Tính từ (Adjective) :
- Mỗi.
  Ví dụ: We go for a walk each day.
Danh từ (Noun) :
- Mỗi người, mỗi vật, mỗi cái.
  Ví dụ: Each of us has a different dream.
trình độ : A1</t>
  </si>
  <si>
    <t>ear nghĩa là gì?</t>
  </si>
  <si>
    <t>Phát âm : /ɪə(r)/
Danh từ (Noun) :
- Tai.
  Ví dụ: She whispered a secret into his ear.
- Vật hình tai (quai, bình đựng nước... ).
  Ví dụ: The jar has a small ear on each side.
- Tai (bông), sự nghe, khả năng nghe.
  Ví dụ: The musician has a very sensitive ear.
Động từ (Verb) :
- Trổ bông (lúa... ).
  Ví dụ: The rice will ear soon in warm weather.
trình độ : A1</t>
  </si>
  <si>
    <t>early nghĩa là gì?</t>
  </si>
  <si>
    <t>Phát âm : /ˈɜːli/
Tính từ (Adjective) :
- Sớm, ban đầu, đầu mùa.
  Ví dụ: I am an early riser every single morning.
- Gần đây.
  Ví dụ: The meeting will be held at an early date.
Trạng từ (Adverb) :
- Sớm, ở lúc ban đầu, ở đầu mùa.
  Ví dụ: It is important to rise early for work.
Tính từ (adj) :
- sớm
  Ví dụ: It was an early end to the meeting.
trình độ : A1</t>
  </si>
  <si>
    <t>east nghĩa là gì?</t>
  </si>
  <si>
    <t>Phát âm : /iːst/
Tính từ (Adjective) :
- Đông.
  Ví dụ: We sailed against a strong east wind today.
Danh từ (Noun) :
- Hướng đông, phương đông, phía đông.
  Ví dụ: The sun rises in the east every morning.
- Miền đông.
  Ví dụ: The train moved toward the east.
- Gió đông.
  Ví dụ: A cool east blew through the trees.
Trạng từ (Adverb) :
- Về hướng đông; ở phía đông.
  Ví dụ: The village lies east of the river.
trình độ : A1</t>
  </si>
  <si>
    <t>easy nghĩa là gì?</t>
  </si>
  <si>
    <t>Phát âm : /ˈizi/
Tính từ (Adjective) :
- Dễ, dễ dàng.
  Ví dụ: This park is easy of access for everyone.
- Thoải mái, thanh thản, không lo lắng; thanh thoát, ung dung.
  Ví dụ: He has very easy manners with the guests.
- Dễ dãi, dễ tính; dễ thuyết phục.
  Ví dụ: His voice stayed easy all night.
Trạng từ (Adverb) :
- Easily.
  Ví dụ: He found the answer easily.
Danh từ (Noun) :
- Sự nghỉ ngơi một lát.
  Ví dụ: You can have on easy after a long day.
Tính từ (adj) :
- dễ dàng
  Ví dụ: The teacher gave an easy test to her students.
trình độ : A1</t>
  </si>
  <si>
    <t>eat nghĩa là gì?</t>
  </si>
  <si>
    <t>Phát âm : /iːt/
Động từ (verb) :
- ăn
  Ví dụ: I always eat too much good when it's Thanksgiving.
trình độ : A1</t>
  </si>
  <si>
    <t>egg nghĩa là gì?</t>
  </si>
  <si>
    <t>Phát âm : /eɡ/
Danh từ (Noun) :
- Trứng.
  Ví dụ: I need to buy an egg for breakfast.
- , lóng bom
  Ví dụ: She cracked an egg into the bowl.
- mìn
  Ví dụ: He hid a dangerous egg in the ground.
Động từ (Verb) :
- Trộn trứng vào, đánh trứng vào.
  Ví dụ: Whisk the egg into the batter.
- , (thông tục) ném trứng vào.
  Ví dụ: Someone egged the wall last night.
- Thúc giục.
  Ví dụ: Friends egged him on to try.
trình độ : A1</t>
  </si>
  <si>
    <t>eight nghĩa là gì?</t>
  </si>
  <si>
    <t>Phát âm : /eɪt/
Tính từ (Adjective) :
- Tám.
  Ví dụ: There are eight chairs in the dining room.
Danh từ (Noun) :
- Số tám.
  Ví dụ: Eight chairs stood around the table.
- Hình con số tám.
  Ví dụ: Write the number eight clearly.
- Đội tám người (bơi chèo).
  Ví dụ: The eight rowed across the lake.
trình độ : A1</t>
  </si>
  <si>
    <t>eighteen nghĩa là gì?</t>
  </si>
  <si>
    <t>Phát âm : /ˌeɪˈtiːn/
Tính từ (Adjective) :
- Mười tám.
  Ví dụ: My sister is eighteen years old now.
Danh từ (Noun) :
- Số mười tám.
  Ví dụ: Eighteen students joined the reading club.
trình độ : A1</t>
  </si>
  <si>
    <t>eighty nghĩa là gì?</t>
  </si>
  <si>
    <t>Phát âm : /ˈeɪti/
Tính từ (Adjective) :
- Tám mươi.
  Ví dụ: There were eighty people at the small party.
Danh từ (Noun) :
- Số tám mươi.
  Ví dụ: He can count to eighti without help.
- (the eighties) những năm tám mươi (từ 80 đến 89 của (thế kỷ))
  Ví dụ: She loved music from the eighti.
- những năm tuổi trên tám mươi (từ 80 đến 89).
  Ví dụ: My grandmother is in her eighti now.
trình độ : A1</t>
  </si>
  <si>
    <t>elephant nghĩa là gì?</t>
  </si>
  <si>
    <t>Phát âm : /ˈelɪfənt/
Danh từ (Noun) :
- Con voi.
  Ví dụ: The elephant moved quietly through the trees.
- Khổ giấy 70 cm x 57, 5 cm.
  Ví dụ: The artist used a double elephant paper size.
- (từ Mỹ, nghĩa Mỹ) đảng Cộng hoà.
  Ví dụ: The elephant is a strong party symbol.
trình độ : A1</t>
  </si>
  <si>
    <t>eleven nghĩa là gì?</t>
  </si>
  <si>
    <t>Phát âm : /ɪˈlevn/
Tính từ (Adjective) :
- Mười một.
  Ví dụ: There are eleven apples in the basket.
Danh từ (Noun) :
- Số mười một.
  Ví dụ: Eleven students finished the reading early.
- Đội mười một người.
  Ví dụ: The team won as an eleven against three.
- Mười một đồ đệ của Chúa Giê-xu (trừ Giu-đa).
  Ví dụ: The eleven followed their teacher across the road.
trình độ : A1</t>
  </si>
  <si>
    <t>else nghĩa là gì?</t>
  </si>
  <si>
    <t>Phát âm : /els/
Tính từ (Adjective) :
- Khác, nữa.
  Ví dụ: Is there anyone else who wants to join us?
Trạng từ (Adverb) :
- Khác, cách khác.
  Ví dụ: How else can we solve this difficult problem today?
Liên từ (C) :
- Nếu không, còn không.
  Ví dụ: You must hurry, else you will miss your train.
trình độ : A1</t>
  </si>
  <si>
    <t>email nghĩa là gì?</t>
  </si>
  <si>
    <t>Phát âm : /ˈiːmeɪl/
Danh từ (Noun) :
- Thư điện tử.
  Ví dụ: I sent an email before lunch.
trình độ : A1</t>
  </si>
  <si>
    <t>end nghĩa là gì?</t>
  </si>
  <si>
    <t>Phát âm : /end/
Danh từ (Noun) :
- Sự kết thúc
  Ví dụ: The end of the road is near.
- đầu, đuôi, đoạn cuối, cuối cùng
  Ví dụ: He finally found success in the end of his career.
- Giới hạn
  Ví dụ: There is a clear end to the tunnel.
Động từ (Verb) :
- kết thúc
  Ví dụ: We will end the meeting early today.
- kết liễu
  Ví dụ: The hero decided to end his life in the movie.
trình độ : A1</t>
  </si>
  <si>
    <t>enjoy nghĩa là gì?</t>
  </si>
  <si>
    <t>Phát âm : /ɪnˈdʒɔɪ/
Động từ (Verb) :
- Thích thú, khoái (cái gì).
  Ví dụ: I really enjoy reading an interesting book.
- Được hưởng, được, có được.
  Ví dụ: May you always enjoy good health today?
trình độ : A1</t>
  </si>
  <si>
    <t>enough nghĩa là gì?</t>
  </si>
  <si>
    <t>Phát âm : /ə-/
Trạng từ (Adverb) :
- Đủ, khá.
  Ví dụ: Is the room warm enough for you now?
Tính từ (Adjective) :
- Đủ, đủ dùng.
  Ví dụ: Do we have enough food for the party?
Danh từ (Noun) :
- Sự đủ dùng, số đủ dùng, lượng đủ dùng.
  Ví dụ: We need to ensure there is enough water.
trình độ : A1</t>
  </si>
  <si>
    <t>euro nghĩa là gì?</t>
  </si>
  <si>
    <t>Phát âm : /ˈjʊərəʊ/
Danh từ (Noun) :
- Loài canguru lớn da đỏ xám (ở Úc).
  Ví dụ: The euro hopped across the dry field.
- Đồng ơ-rô (ở châu Âu).
  Ví dụ: She paid for lunch in euro.
trình độ : A1</t>
  </si>
  <si>
    <t>even nghĩa là gì?</t>
  </si>
  <si>
    <t>Phát âm : /ˈiːvn/
Tính từ (Adjective) :
- Công bằng.
  Ví dụ: They made an even exchange of goods.
- Bằng phẳng.
  Ví dụ: The even option was chosen.
- Điềm đạm, bình thản.
  Ví dụ: He is known for his even temper.
Danh từ (Noun) :
- Chiều, chiều hôm.
  Ví dụ: She saw the even yesterday.
Trạng từ (Adverb) :
- Ngay cả, ngay, thậm chí.
  Ví dụ: I do not doubt even the truth.
- Lại còn, còn.
  Ví dụ: This new plan is even better now.
- Không hơn không kém, đúng.
  Ví dụ: They worked even all day.
Động từ (Verb) :
- San bằng, làm phẳng.
  Ví dụ: He learned to even the tool.
- Làm cho ngang, làm bằng.
  Ví dụ: You should try to even up the score.
- Bằng (ai), sánh được với (ai), ngang với (ai).
  Ví dụ: He learned to even the tool.
trình độ : A1</t>
  </si>
  <si>
    <t>evening nghĩa là gì?</t>
  </si>
  <si>
    <t>Phát âm : /ˈiːvnɪŋ/
Danh từ (Noun) :
- Buổi chiều, buổi tối, tối đêm.
  Ví dụ: We enjoyed a beautiful musical evening at the park.
- Lúc xế bóng.
  Ví dụ: We walked home in the evening.
Động từ (Verb) :
- Dạng phân từ hiện tại và danh động từ (gerund) của even.
  Ví dụ: They were evening the boards before painting.
trình độ : A1</t>
  </si>
  <si>
    <t>event nghĩa là gì?</t>
  </si>
  <si>
    <t>Phát âm : /ɪˈvent/
Danh từ (Noun) :
- Sự việc, sự kiện.
  Ví dụ: That event changed our plans completely.
- Sự kiện quan trọng.
  Ví dụ: The concert was the main event of summer.
- Cuộc đấu, cuộc thi.
  Ví dụ: She won the running event easily.
trình độ : A1</t>
  </si>
  <si>
    <t>ever nghĩa là gì?</t>
  </si>
  <si>
    <t>Phát âm : /ˈevə(r)/
Trạng từ (Adverb) :
- Bao giờ; từ trước đến giờ; hàng, từng.
  Ví dụ: She is more beautiful than ever before.
- Luôn luôn, mãi mãi.
  Ví dụ: Some people believe that love can live for ever.
- Nhỉ.
  Ví dụ: what ever does he wants?
trình độ : A1</t>
  </si>
  <si>
    <t>every nghĩa là gì?</t>
  </si>
  <si>
    <t>Phát âm : /ˈevri/
Tính từ (Adjective) :
- Mỗi, mọi.
  Ví dụ: Every child needs a safe home.
trình độ : A1</t>
  </si>
  <si>
    <t>everybody nghĩa là gì?</t>
  </si>
  <si>
    <t>Phát âm : /ˈevribɒdi/
Danh từ (Noun) :
- Mọi người, tất cả mọi người, ai ai; mỗi người.
  Ví dụ: Everybody should join the meeting at five o'clock.
trình độ : A1</t>
  </si>
  <si>
    <t>everyone nghĩa là gì?</t>
  </si>
  <si>
    <t>Phát âm : /ˈevriwʌn/
Danh từ (Noun) :
- Mọi người, tất cả mọi người, ai ai; mỗi người.
  Ví dụ: Everyone joined the game after lunch.
trình độ : A1</t>
  </si>
  <si>
    <t>everything nghĩa là gì?</t>
  </si>
  <si>
    <t>Phát âm : /ˈevriθɪŋ/
Đại từ (P) :
- Mọi vật, tất cả, mọi cái, tất cả mọi thứ.
  Ví dụ: She packed everything before the trip.
- Cái quan trọng bậc nhất, điều quan trọng bậc nhất.
  Ví dụ: For some people, money is everything in life.
trình độ : A1</t>
  </si>
  <si>
    <t>exam nghĩa là gì?</t>
  </si>
  <si>
    <t>Phát âm : /ɪɡˈzæm/
Danh từ (Noun) :
- (viết tắt) của examination.
  Ví dụ: I need to study hard for my final exam.
trình độ : A1</t>
  </si>
  <si>
    <t>example nghĩa là gì?</t>
  </si>
  <si>
    <t>Phát âm : /ɪɡˈzɑːmpl/
Danh từ (Noun) :
- Thí dụ, ví dụ.
  Ví dụ: This picture is a good example.
- Mẫu, gương mẫu, gương.
  Ví dụ: You should set a good example for children.
- Cái để làm gương.
  Ví dụ: The teacher gave him a stern example.
Động từ (Verb) :
- Dùng làm thí dụ.
  Ví dụ: He exampled the rule with a simple case.
- Dùng làm mẫu; dùng làm gương.
  Ví dụ: Her patience exampled good behavior.
trình độ : A1</t>
  </si>
  <si>
    <t>excited nghĩa là gì?</t>
  </si>
  <si>
    <t>Phát âm : /ɪkˈsaɪtɪd/
Động từ (Verb) :
- Quá khứ và phân từ quá khứ của excite
  Ví dụ: The children excited the puppy with noise.
Tính từ (Adjective) :
- Bị kích thích, bị kích động; sôi nổi.
  Ví dụ: She was excited about her first trip.
trình độ : A1</t>
  </si>
  <si>
    <t>exciting nghĩa là gì?</t>
  </si>
  <si>
    <t>Phát âm : /ɪkˈsaɪtɪŋ/
Tính từ (Adjective) :
- Để kích thích.
  Ví dụ: This cream is exciting the skin gently.
- Kích thích, kích động.
  Ví dụ: The exciting news spread through the school.
- Hứng thú, lý thú, hồi hộp; làm say mê, làm náo động.
  Ví dụ: The movie was exciting from start to finish.
Động từ (Verb) :
- Dạng phân từ hiện tại và danh động từ (gerund) của excite.
  Ví dụ: She is exciting the crowd with her song.
trình độ : A1</t>
  </si>
  <si>
    <t>exercise nghĩa là gì?</t>
  </si>
  <si>
    <t>Phát âm : /ˈeksəsaɪz/
Danh từ (Noun) :
- Sự rèn luyện trí óc.
  Ví dụ: This puzzle is good exercise for the mind.
- Sự thi hành, sự thực hiện; sự sử dụng (quyền, nghề nghiệp, chức năng... ).
  Ví dụ: You may exercise your right to speak freely.
- Thể dục, sự rèn luyện thân thể.
  Ví dụ: Daily exercise helps me stay strong and healthy.
Động từ (Verb) :
- Thử thách.
  Ví dụ: The test will exercise your patience and focus.
- Tập thể dục.
  Ví dụ: I exercise before breakfast every weekday.
- Làm, thi hành, thực hiện (nhiệm vụ, chức vụ... ); hành (nghề... ); sử dụng.
  Ví dụ: Citizens should exercise their right to vote today.
trình độ : A1</t>
  </si>
  <si>
    <t>expensive nghĩa là gì?</t>
  </si>
  <si>
    <t>Phát âm : /ɪkˈspensɪv/
Tính từ (Adjective) :
- Xa hoa.
  Ví dụ: They stayed at an expensive hotel downtown.
- Đắt tiền.
  Ví dụ: This watch is too expensive for me.
trình độ : A1</t>
  </si>
  <si>
    <t>explain nghĩa là gì?</t>
  </si>
  <si>
    <t>Phát âm : /ɪkˈspleɪn/
Động từ (Verb) :
- Giảng, giảng giải, giải nghĩa.
  Ví dụ: Can you explain this rule again?
- Giải thích, thanh minh.
  Ví dụ: Can you explain how this machine works?
trình độ : A1</t>
  </si>
  <si>
    <t>extra nghĩa là gì?</t>
  </si>
  <si>
    <t>Phát âm : /ˈekstrə/
Tính từ (Adjective) :
- Thêm, phụ, ngoại.
  Ví dụ: We need extra chairs for dinner.
- Thượng hạng, đặc biệt.
  Ví dụ: This is an extra room for guests.
Trạng từ (Adverb) :
- Thêm, phụ, ngoại.
  Ví dụ: They often work extra hours during the busy season.
- Hơn thường lệ, đặc biệt.
  Ví dụ: She worked extra hard today.
Danh từ (Noun) :
- Cái phụ, cái thêm; món phải trả thêm.
  Ví dụ: The movie had an extra for the long version.
- Bài nhảy thêm.
  Ví dụ: The show added an extra after the finale.
- Vai phụ, vai cho có mặt.
  Ví dụ: He played an extra in the scene.
trình độ : A1</t>
  </si>
  <si>
    <t>eye nghĩa là gì?</t>
  </si>
  <si>
    <t>Phát âm : /aɪ/
Danh từ (Noun) :
- mắt: cơ quan thị giác của con người hoặc con vật
  Ví dụ: She has a blue eye on her doll.
- lỗ
  Ví dụ: The eye of the needle is very small.
trình độ : A1</t>
  </si>
  <si>
    <t>face nghĩa là gì?</t>
  </si>
  <si>
    <t>Phát âm : /feɪs/
Danh từ (Noun) :
- Vẻ mặt.
  Ví dụ: He sat alone with a long face on the bench.
- Mặt.
  Ví dụ: I cannot look you in the face after that lie.
- Thể diện, sĩ diện.
  Ví dụ: The politician tried hard to save his face today.
Động từ (Verb) :
- Đương đầu, đối phó.
  Ví dụ: You must face up to your mistakes right now.
- Đứng trước mặt, ở trước mặt.
  Ví dụ: The house will face the river.
- Lật (quân bài).
  Ví dụ: He will face the card down.
trình độ : A1</t>
  </si>
  <si>
    <t>fact nghĩa là gì?</t>
  </si>
  <si>
    <t>Phát âm : /fækt/
Danh từ (Noun) :
- Sự thật.
  Ví dụ: the fact of the matter is...
- Thực tế.
  Ví dụ: As a matter of fact, I am quite tired.
- Hiện thực.
  Ví dụ: It is a fact that the earth rotates.
trình độ : A1</t>
  </si>
  <si>
    <t>fall nghĩa là gì?</t>
  </si>
  <si>
    <t>Phát âm : /fɔːl/
Động từ (Verb) :
- Đổ nát, sụp đổ.
  Ví dụ: The old houses fall into ruins every year.
- Bắt đầu.
  Ví dụ: You must fall to work at once today.
- Rơi, rơi xuống, rơi vào ((nghĩa đen) &amp; (nghĩa bóng)).
  Ví dụ: Be careful not to fall out of the window.
Danh từ (Noun) :
- Thác.
  Ví dụ: We heard water near the fall.
- Sự sụt giá, sự giảm giá.
  Ví dụ: The fall in prices helped buyers.
- Sự rơi, sự ngã; sự rụng xuống (lá); sự rũ xuống; sự hạ.
  Ví dụ: The fall hurt his knee.
trình độ : A1</t>
  </si>
  <si>
    <t>false nghĩa là gì?</t>
  </si>
  <si>
    <t>Phát âm : /fɒls/
Tính từ (Adjective) :
- Không thật, giả.
  Ví dụ: She looked at her reflection in a false mirror.
- Sai, nhầm.
  Ví dụ: Do not believe that false idea about us.
- Dối trá, lừa dối, phản trắc; giả dối.
  Ví dụ: The report was false and confusing.
Trạng từ (Adverb) :
- Dối, lừa.
  Ví dụ: It is wrong to play someone false for money.
trình độ : A1</t>
  </si>
  <si>
    <t>family nghĩa là gì?</t>
  </si>
  <si>
    <t>Phát âm : /ˈfæm(ə)li/
Danh từ (Noun) :
- Gia đình, gia quyến.
  Ví dụ: She lives in a very large family.
- Dòng dõi, gia thế.
  Ví dụ: His noble status is of family heritage.
- Chủng tộc.
  Ví dụ: The family played a key role.
Danh từ (noun) :
- gia đình
  Ví dụ: My parents and my two brothers are my family.
trình độ : A1</t>
  </si>
  <si>
    <t>famous nghĩa là gì?</t>
  </si>
  <si>
    <t>Phát âm : /ˈfeɪməs/
Tính từ (Adjective) :
- Nổi tiếng, nổi danh, trứ danh.
  Ví dụ: That famous actor smiled at the crowd.
- Cừ, chiến.
  Ví dụ: She gave a famous performance last night.
trình độ : A1</t>
  </si>
  <si>
    <t>fantastic nghĩa là gì?</t>
  </si>
  <si>
    <t>Phát âm : /fænˈtæstɪk/
Tính từ (Adjective) :
- Vô cùng to lớn.
  Ví dụ: They paid a fantastic sum of money for it.
- Kỳ quái, quái dị, lập dị.
  Ví dụ: His fantastic hat drew smiles from everyone.
- Tưởng tượng, không tưởng.
  Ví dụ: The plan was fantastic, not realistic at all.
Danh từ (Noun) :
- Người kỳ cục, người lập dị.
  Ví dụ: The village saw him as a fantastic.
trình độ : A1</t>
  </si>
  <si>
    <t>far nghĩa là gì?</t>
  </si>
  <si>
    <t>Phát âm : /fɑː(r)/
Trạng từ (Adverb) :
- Nhiều.
  Ví dụ: Her opinion is far different from mine today.
- Xa.
  Ví dụ: The lighthouse is located far out in the sea.
Tính từ (Adjective) :
- Xa, xa xôi, xa xăm.
  Ví dụ: The hills looked far from the city.
Danh từ (Noun) :
- Số lượng nhiều.
  Ví dụ: This is by far the best cake I have eaten.
- Nơi xa; khoảng xa.
  Ví dụ: They traveled for a long time from far away.
trình độ : A1</t>
  </si>
  <si>
    <t>farm nghĩa là gì?</t>
  </si>
  <si>
    <t>Phát âm : /fɑːm/
Động từ (Verb) :
- Làm ruộng.
  Ví dụ: He hopes to farm after school.
- Cày cấy, trồng trọt.
  Ví dụ: They farm carrots in the valley.
- Cho thuê (nhân công).
  Ví dụ: The company will farm workers for the harvest.
Danh từ (Noun) :
- Trại, trang trại, đồn điền.
  Ví dụ: The family works on a small farm.
- Nông trường.
  Ví dụ: He works on a large collective farm every day.
- Khu nuôi thuỷ sản.
  Ví dụ: They visited a fish farm by the lake.
trình độ : A1</t>
  </si>
  <si>
    <t>farmer nghĩa là gì?</t>
  </si>
  <si>
    <t>Phát âm : /ˈfɑːmə(r)/
Danh từ (Noun) :
- Người tá điền; người nông dân.
  Ví dụ: The farmer rose early to feed the animals.
- Người chủ trại.
  Ví dụ: The farmer owns a large herd.
trình độ : A1</t>
  </si>
  <si>
    <t>fast nghĩa là gì?</t>
  </si>
  <si>
    <t>Phát âm : /fɑːst/
Tính từ (Adjective) :
- Chắc chắn.
  Ví dụ: You must stand fast against the wind.
- Thân, thân thiết, keo sơn.
  Ví dụ: He has been my fast friend for years.
- Bền, không phai.
  Ví dụ: This flour is fast and stays white.
Trạng từ (Adverb) :
- Nhanh.
  Ví dụ: You need to run fast to win the race.
- Chắc chắn, bền vững, chặt chẽ.
  Ví dụ: The soldiers stood fast during the long siege.
- Trác táng, phóng đãng.
  Ví dụ: He chose to live fast in the city.
Danh từ (Noun) :
- Sự ăn chay.
  Ví dụ: She kept a fast for one day.
- Mùa ăn chay; ngày ăn chay.
  Ví dụ: The fast began before sunrise.
- Sự nhịn đói.
  Ví dụ: I will break my fast with some bread.
Động từ (Verb) :
- Nhịn ăn.
  Ví dụ: The doctor told him to fast before the test.
- Ăn chay; ăn kiêng (tôn giáo... ).
  Ví dụ: He fasts every Monday for health.
trình độ : A1</t>
  </si>
  <si>
    <t>fat nghĩa là gì?</t>
  </si>
  <si>
    <t>Phát âm : /fæt/
Tính từ (Adjective) :
- Được vỗ béo (để giết thịt).
  Ví dụ: The farmer raised fat cattle for market.
- Béo, mập, béo phì, mũm mĩm.
  Ví dụ: The cat looked fat after winter.
- Béo, đậm nét (chữ in).
  Ví dụ: Use a fat line for the title.
trình độ : A1</t>
  </si>
  <si>
    <t>father nghĩa là gì?</t>
  </si>
  <si>
    <t>Phát âm : /ˈfɑːðə(r)/
Danh từ (Noun) :
- Cha cố.
  Ví dụ: The Holy Father visited the small village today.
- Cha, bố.
  Ví dụ: My father cooks on Sundays.
- Tổ tiên, ông tổ.
  Ví dụ: He is considered the father of modern poetry.
trình độ : A1</t>
  </si>
  <si>
    <t>favourite nghĩa là gì?</t>
  </si>
  <si>
    <t>Phát âm : /ˈfeɪvərɪt/
Danh từ (Noun) :
- Sở thích.
  Ví dụ: Reading is my favourite after school.
- Người được ưa chuộng; vật được ưa thích.
  Ví dụ: This song is a favourite with children.
- Sủng thần; ái thiếp, quý phi.
  Ví dụ: She was the king's favourite for many years.
Tính từ (Adjective) :
- Được mến chuộng, được ưa thích.
  Ví dụ: She is my favourite author for mystery novels.
trình độ : A1</t>
  </si>
  <si>
    <t>February nghĩa là gì?</t>
  </si>
  <si>
    <t>Phát âm : /ˈfebruəri/
Tên riêng (name) :
- Tháng Hai
  Ví dụ: February is often a very cold month.
Danh từ (Noun) :
- Tháng hai.
  Ví dụ: We travel in february every year.
trình độ : A1</t>
  </si>
  <si>
    <t>feel nghĩa là gì?</t>
  </si>
  <si>
    <t>Phát âm : /fiːl/
Động từ (Verb) :
- Chịu đựng.
  Ví dụ: He will feel his vengeance on his rivals.
- Cảm thấy.
  Ví dụ: I feel certain that we will win today.
- Sờ mó.
  Ví dụ: You should feel your way through the dark.
Danh từ (Noun) :
- Xúc giác.
  Ví dụ: Touch is an important feel for babies.
- Sự sờ mó.
  Ví dụ: This silk is very soft to the feel.
- Cảm giác (khi sờ mó).
  Ví dụ: I like the soft feel of this cloth.
trình độ : A1</t>
  </si>
  <si>
    <t>feeling nghĩa là gì?</t>
  </si>
  <si>
    <t>Phát âm : /ˈfiːlɪŋ/
Tính từ (Adjective) :
- Nhạy cảm.
  Ví dụ: She is feeling and careful with others.
- Có cảm giác.
  Ví dụ: The cat is feeling the warm blanket.
- Có tình cảm.
  Ví dụ: She was feeling after the long day.
Danh từ (Noun) :
- Sự nhạy cảm.
  Ví dụ: She has a deep feeling for classical music.
- Cảm nghĩ, ý kiến.
  Ví dụ: The general feeling is against the new park plan.
- Lòng tự ái.
  Ví dụ: His feeling was hurt by the comment.
trình độ : A1</t>
  </si>
  <si>
    <t>festival nghĩa là gì?</t>
  </si>
  <si>
    <t>Phát âm : /ˈfestɪvl/
Tính từ (Adjective) :
- Thuộc ngày hội.
  Ví dụ: The festival hall was full of music.
Danh từ (Noun) :
- Ngày hội; đại hội liên hoan; hội diễn.
  Ví dụ: We attended a famous film festival last year.
- Đợt biểu diễn nhạc lớn, thường kỳ (ở các nơi nổi tiếng).
  Ví dụ: The jazz festival starts next week.
trình độ : A1</t>
  </si>
  <si>
    <t>few nghĩa là gì?</t>
  </si>
  <si>
    <t>Phát âm : /fjuː/
Tính từ (Adjective) :
- Ít vài.
  Ví dụ: He is a man of few words today.
- Một vài, một ít.
  Ví dụ: I will go away for a few days soon.
Danh từ (Noun) :
- Ít, số ít, vài.
  Ví dụ: He has many books but a few are good.
trình độ : A1</t>
  </si>
  <si>
    <t>fifteen nghĩa là gì?</t>
  </si>
  <si>
    <t>Phát âm : /ˌfɪfˈtiːn/
Tính từ (Adjective) :
- Mười lăm.
  Ví dụ: She was fifteen when she moved away.
trình độ : A1</t>
  </si>
  <si>
    <t>fifth nghĩa là gì?</t>
  </si>
  <si>
    <t>Phát âm : /fɪfθ/
Tính từ (Adjective) :
- Thứ năm.
  Ví dụ: She stood in the fifth row.
Danh từ (Noun) :
- Một phần năm.
  Ví dụ: He ate one fifth of the cake.
- Người thứ năm; vật thứ năm; ngày mồng năm.
  Ví dụ: He finished fifth in the race.
- Nguyên vật liệu loại năm.
  Ví dụ: This fifth is too rough for the table.
trình độ : A1</t>
  </si>
  <si>
    <t>fifty nghĩa là gì?</t>
  </si>
  <si>
    <t>Phát âm : /ˈfɪfti/
Tính từ (Adjective) :
- Năm mươi.
  Ví dụ: There are fifty people in the room.
- Bao nhiêu là, vô số.
  Ví dụ: I have fifty things to do today.
Danh từ (Noun) :
- Số năm mươi.
  Ví dụ: A fifty helped the team.
- Nhóm năm mươi (người, vật... ).
  Ví dụ: A fifti of students joined the trip.
- (the fifties) những năm năm mươi (từ 50 đến 59 của thế kỷ); những năm tuổi trên năm mươi (từ 50 đến 59).
  Ví dụ: She grew up in the fifties.
trình độ : A1</t>
  </si>
  <si>
    <t>fill nghĩa là gì?</t>
  </si>
  <si>
    <t>Phát âm : /fɪl/
Động từ (Verb) :
- Thực hiện.
  Ví dụ: I need to fill an order for the local shop.
- Nhồi.
  Ví dụ: The worker had to fill his pipe with sand.
- Đầy, tràn đầy.
  Ví dụ: The hall was full and the seats were filled.
Danh từ (Noun) :
- Cái làm đầy; cái đủ để nhồi đầy.
  Ví dụ: We need a fill of tobacco for the pipe.
- Sự no nê.
  Ví dụ: You can eat your fill at the buffet tonight.
- , (ngành đường sắt) nền đường.
  Ví dụ: The railway fill was made of stone.
trình độ : A1</t>
  </si>
  <si>
    <t>film nghĩa là gì?</t>
  </si>
  <si>
    <t>Phát âm : /fɪlm/
Danh từ (Noun) :
- Màng; mảng thuốc (trên phim ảnh, trên giấy ảnh...).
  Ví dụ: She saw the film near the door.
- Phim, phim ảnh, phim xi nê.
  Ví dụ: He kept the film in a drawer.
- Buổi chiếu bóng.
  Ví dụ: A film helped the team.
Động từ (Verb) :
- Phủ một lớp màng, che bằng một lớp màng.
  Ví dụ: He will film the files later.
- Che đi, làm mờ đi.
  Ví dụ: He will film the files later.
- Quay thành phim.
  Ví dụ: They will film the new movie tomorrow.
trình độ : A1</t>
  </si>
  <si>
    <t>final nghĩa là gì?</t>
  </si>
  <si>
    <t>Phát âm : /ˈfaɪnl/
Tính từ (Adjective) :
- Cuối cùng.
  Ví dụ: She celebrated her final victory with a party.
- Quyết định, dứt khoát, không thay đổi được nữa.
  Ví dụ: This is the final answer.
- ; (ngôn ngữ học) (thuộc) mục đích.
  Ví dụ: The final cause of the war is still debated.
Danh từ (Noun) :
- Số nhiều) cuộc đấu chung kết.
  Ví dụ: They won the final last night.
- Kỳ thi ra trường, kỳ thi tốt nghiệp.
  Ví dụ: She studied hard for the final.
- Đợt báo phát hành cuối cùng trong ngày.
  Ví dụ: I missed the final news report.
trình độ : A1</t>
  </si>
  <si>
    <t>find nghĩa là gì?</t>
  </si>
  <si>
    <t>Phát âm : /faɪnd/
Động từ (Verb) :
- Cung cấp.
  Ví dụ: I can find you in those blue clothes.
- Tìm, tìm thấy, tìm ra, bắt được.
  Ví dụ: I can find my keys now.
- Nhận, nhận được, được.
  Ví dụ: She hopes to find favor with her new boss.
Danh từ (Noun) :
- Sự tìm thấy (chồn, cáo, mỏ, vàng... ).
  Ví dụ: That old coin was a sure find in the dirt.
- Vật tìm thấy.
  Ví dụ: That old coin was a rare find.
trình độ : A1</t>
  </si>
  <si>
    <t>fine nghĩa là gì?</t>
  </si>
  <si>
    <t>Phát âm : /faɪn/
Tính từ (Adjective) :
- Cao thượng, cao quý.
  Ví dụ: He has such fine feelings toward his old friends.
- Tốt, nguyên chất (vàng, bạc... ).
  Ví dụ: This ring is made of fine gold.
- Nhỏ, mịn, thanh mảnh; sắc.
  Ví dụ: She wrote her name with a fine pen.
Trạng từ (Adverb) :
- Hay, khéo.
  Ví dụ: That plan will suit me fine for the weekend.
Danh từ (Noun) :
- Trời đẹp.
  Ví dụ: It was a fine for a picnic.
- Tiền phạt.
  Ví dụ: The police decided to impose a heavy fine on him.
- Tiền chồng nhà (của người mới thuê).
  Ví dụ: We paid a fine before moving in.
Động từ (Verb) :
- Lọc (bia) cho trong.
  Ví dụ: They fine the tea to remove the leaves.
- Làm thanh, làm mịn.
  Ví dụ: Please fine the surface until it feels smooth.
- Làm nhỏ bớt, làm thon.
  Ví dụ: The dress was fine at the waist.
trình độ : A1</t>
  </si>
  <si>
    <t>finish nghĩa là gì?</t>
  </si>
  <si>
    <t>Phát âm : /ˈfɪnɪʃ/
Động từ (Verb) :
- Làm mệt nhoài.
  Ví dụ: The long walk will finish me.
- Hoàn thành, kết thúc, làm xong.
  Ví dụ: Please finish your work before you go home.
- Dùng hết, ăn (uống) hết, ăn (uống) sạch.
  Ví dụ: Please finish your dinner before you leave.
Danh từ (Noun) :
- Sự kết thúc, sự kết liễu; phần cuối, phần kết thúc, đoạn kết thúc.
  Ví dụ: They fought until they reached a final finish.
- Sự sang sửa, cuối cùng, sự hoàn thiện.
  Ví dụ: The wood has a smooth finish.
- Tích chất kỹ, tính chất trau chuốt.
  Ví dụ: The table has a polished finish.
trình độ : A1</t>
  </si>
  <si>
    <t>fire nghĩa là gì?</t>
  </si>
  <si>
    <t>Phát âm : /ˈfaɪə(r)/
Danh từ (Noun) :
- Ánh sáng.
  Ví dụ: We saw St Elmo's fire during the storm.
- Lò sưởi.
  Ví dụ: An electric fire keeps the room very warm.
- Lửa, ánh lửa.
  Ví dụ: The bright fire burns in the dark night.
Động từ (Verb) :
- Nung.
  Ví dụ: The artist needs to fire the clay bricks.
- Nóng lên.
  Ví dụ: Her face began to fire with heat.
- Làm đỏ.
  Ví dụ: The sunset fire made the sky red.
trình độ : A1</t>
  </si>
  <si>
    <t>first nghĩa là gì?</t>
  </si>
  <si>
    <t>Phát âm : /ˈfɜːst/
Trạng từ (Adverb) :
- Trước.
  Ví dụ: We need to finish this task first.
- Trước tiên, trước hết.
  Ví dụ: She answered first and smiled.
- Đầu tiên, lần đầu.
  Ví dụ: where did you see him first?
Danh từ (Noun) :
- Thứ nhất.
  Ví dụ: She was first in line.
- Người đầu tiên, người thứ nhất; vật đầu tiên, vật thứ nhất.
  Ví dụ: She was the first person to arrive.
- Ngày mùng một.
  Ví dụ: The party starts on the first of May.
trình độ : A1</t>
  </si>
  <si>
    <t>fish nghĩa là gì?</t>
  </si>
  <si>
    <t>Phát âm : /fɪʃ/
Động từ (Verb) :
- .
  Ví dụ: The sailors had to fish the anchor.
- Đánh cá, câu cá, bắt cá.
  Ví dụ: They like to fish in the lake.
- Tìm, mò (cái gì ở dưới nước).
  Ví dụ: They fish in the shallow river.
Danh từ (Noun) :
- Cá.
  Ví dụ: A small fish swam in the pond.
- Cá, món cá.
  Ví dụ: We ate fish for dinner.
- Chòm sao Cá.
  Ví dụ: The fish was bright in the sky.
trình độ : A1</t>
  </si>
  <si>
    <t>five nghĩa là gì?</t>
  </si>
  <si>
    <t>Phát âm : /faɪv/
Tính từ (Adjective) :
- Năm.
  Ví dụ: I have five apples in my bag.
Danh từ (Noun) :
- Số năm.
  Ví dụ: Five plus two equals seven.
- Bộ năm.
  Ví dụ: The band played as a five.
- Con năm (quân bài, con súc sắc).
  Ví dụ: I drew a five in the card game.
trình độ : A1</t>
  </si>
  <si>
    <t>flat nghĩa là gì?</t>
  </si>
  <si>
    <t>Phát âm : /flæt/
Danh từ (Noun) :
- Kẻ lừa bịp.
  Ví dụ: The flat took their money and vanished.
- Dấu giáng.
  Ví dụ: That note needs a flat in the melody.
- Tầng.
  Ví dụ: They live on the third flat of the building.
Tính từ (Adjective) :
- Giáng.
  Ví dụ: Sing the last note flat, then stop.
- Bằng phẳng, bẹt, tẹt.
  Ví dụ: They live in a house with a flat roof.
- Sóng soài, sóng sượt.
  Ví dụ: The heavy blow knocked him completely flat.
Trạng từ (Adverb) :
- Bằng, phẳng, bẹt.
  Ví dụ: Lay the paper flat on the desk.
- Sóng sượt, sóng soài.
  Ví dụ: His new comedy routine fell completely flat.
- Hoàn toàn thất bại.
  Ví dụ: The thief tried to lie flat on the floor.
trình độ : A1</t>
  </si>
  <si>
    <t>flight nghĩa là gì?</t>
  </si>
  <si>
    <t>Phát âm : /flaɪt/
Danh từ (Noun) :
- Sự bỏ chạy, sự rút chạy.
  Ví dụ: The deer took flight when it saw us.
- Sự bay; chuyến bay.
  Ví dụ: We booked a flight to visit our family.
- Sự truy đuổi, sự đuổi bắt.
  Ví dụ: The flight of the fox was silent.
Động từ (Verb) :
- Bắn (chim) khi đang bay.
  Ví dụ: They flight the birds at dawn.
- Thay đổi hướng đi (của quả bóng crickê).
  Ví dụ: The wind flighted the ball sideways.
- Bay thành đàn (chim).
  Ví dụ: Ducks flight over the lake each evening.
trình độ : A1</t>
  </si>
  <si>
    <t>floor nghĩa là gì?</t>
  </si>
  <si>
    <t>Phát âm : /flɔː(r)/
Danh từ (Noun) :
- Đáy.
  Ví dụ: The ship sank to the bottom of the ocean floor.
- Sàn (nhà, cầu... ).
  Ví dụ: Please sweep the dirt off the kitchen floor.
- Tầng (nhà).
  Ví dụ: My office is located on the third floor.
Động từ (Verb) :
- Làm sàn, lát sàn.
  Ví dụ: They want to floor the hall with wood.
- Đánh (ai) ngã, cho (ai) đo ván.
  Ví dụ: He managed to floor his opponent with one hit.
- Làm rối trí, làm bối rối.
  Ví dụ: The shocking news will floor the entire team.
trình độ : A1</t>
  </si>
  <si>
    <t>flower nghĩa là gì?</t>
  </si>
  <si>
    <t>Phát âm : /ˈflaʊə(r)/
Danh từ (Noun) :
- Cây hoa.
  Ví dụ: This flower plant needs plenty of sunlight every day.
- Hoa, bông hoa, đoá hoa.
  Ví dụ: I bought a beautiful yellow flower for my mother.
- Lời lẽ văn hoa.
  Ví dụ: His speech was full of flowery flower language.
Động từ (Verb) :
- Làm nở hoa, cho ra hoa.
  Ví dụ: These apple trees flower every single spring.
- Tô điểm bằng hoa, trang trí bằng hoa.
  Ví dụ: She will flower the garden with many roses.
- Nở hoa, khai hoa, ra hoa.
  Ví dụ: The cherry trees flower beautifully in April.
trình độ : A1</t>
  </si>
  <si>
    <t>fly nghĩa là gì?</t>
  </si>
  <si>
    <t>Phát âm : /flaɪ/
động từ :
phát âm :
trình độ : A1
[Không tìm thấy mục từ tương ứng trong dictionary_en_vi.db; không thêm ví dụ để tránh tự tạo dữ liệu.]
trình độ : A1</t>
  </si>
  <si>
    <t>follow nghĩa là gì?</t>
  </si>
  <si>
    <t>Phát âm : /ˈfɒləʊ/
Danh từ (Noun) :
- Cú đánh theo (bi-a).
  Ví dụ: The follow through is crucial for a good golf swing.
- Nửa suất thêm (ở hàng ăn).
  Ví dụ: The waiter brings an extra follow for the table.
Động từ (Verb) :
- Đi theo sau.
  Ví dụ: The little dog will follow me home.
- Theo nghề, làm nghề.
  Ví dụ: He chose to follow the sea as his career.
- Đi theo một con đường.
  Ví dụ: You should follow the road to reach the town.
trình độ : A1</t>
  </si>
  <si>
    <t>food nghĩa là gì?</t>
  </si>
  <si>
    <t>Phát âm : /fuːd/
Danh từ (Noun) :
- Đồ ăn, thức ăn, món ăn.
  Ví dụ: The food at this restaurant is very delicious.
- Dinh dưỡng.
  Ví dụ: We need to find more food material for animals.
trình độ : A1</t>
  </si>
  <si>
    <t>foot nghĩa là gì?</t>
  </si>
  <si>
    <t>Phát âm : /fʊt/
Động từ (Verb) :
- Đi bộ.
  Ví dụ: We foot home after dinner.
- Nhảy.
  Ví dụ: The child can foot across the room.
- Đặt chân lên.
  Ví dụ: Do not foot on the wet floor.
Danh từ (Noun) :
- Bộ binh.
  Ví dụ: The army included horse, foot and artillery units.
- Chân, bàn chân (người, thú... ).
  Ví dụ: He hurt his foot on the rock.
- Bước chân, cách đi.
  Ví dụ: The runner was very swift of foot today.
trình độ : A1</t>
  </si>
  <si>
    <t>football nghĩa là gì?</t>
  </si>
  <si>
    <t>Phát âm : /ˈfʊtbɔːl/
Danh từ (Noun) :
- Môn bóng đá.
  Ví dụ: They discussed the football today.
- Quả bóng đá.
  Ví dụ: They discussed the football today.
trình độ : A1</t>
  </si>
  <si>
    <t>for nghĩa là gì?</t>
  </si>
  <si>
    <t>Phát âm : /fə(r)/
Giới từ (Preposition) :
- Đối với, về phần.
  Ví dụ: Show some respect for your teachers.
- Để, với mục đích là.
  Ví dụ: This old bicycle is now for sale.
- Cho.
  Ví dụ: I bought a nice gift for my mother.
Liên từ (C) :
- Vì, bởi vì, tại vì.
  Ví dụ: I stayed home for I was tired.
trình độ : A1</t>
  </si>
  <si>
    <t>forget nghĩa là gì?</t>
  </si>
  <si>
    <t>Phát âm : /fəˈɡet/
Động từ (Verb) :
- Quên, không nhớ đến.
  Ví dụ: I forget my lunch when I am busy.
- Coi thường, coi nhẹ.
  Ví dụ: Do not forget your family values.
- Quên.
  Ví dụ: Please do not forget to lock the door.
trình độ : A1</t>
  </si>
  <si>
    <t>form nghĩa là gì?</t>
  </si>
  <si>
    <t>Phát âm : /fɔːm/
Danh từ (Noun) :
- Lớp.
  Ví dụ: She is currently in the sixth form.
- Ắc quy.
  Ví dụ: The form on my old phone died.
- Hình, hình thể, hình dạng, hình dáng.
  Ví dụ: The form of the vase is simple.
Động từ (Verb) :
- Làm thành, tạo thành, nặn thành.
  Ví dụ: They formed a circle around the table.
- Huấn luyện, rèn luyện, đào tạo.
  Ví dụ: Teachers help to form the minds of children.
- Tổ chức, thiết lập, thành lập.
  Ví dụ: We will form a class for beginners.
trình độ : A1</t>
  </si>
  <si>
    <t>forty nghĩa là gì?</t>
  </si>
  <si>
    <t>Phát âm : /ˈfɔrti/
Tính từ (Adjective) :
- Bốn mươi.
  Ví dụ: She is a very talented woman of forty.
Danh từ (Noun) :
- Số bốn mươi.
  Ví dụ: They discussed the forty today.
- (the forties) những năm bốn mươi (từ 40 đến 49 của thế kỷ)
  Ví dụ: The forty was important at work.
- những năm tuổi trên bốn mươi (từ 40 đến 49).
  Ví dụ: The forty was important at work.
trình độ : A1</t>
  </si>
  <si>
    <t>four nghĩa là gì?</t>
  </si>
  <si>
    <t>Phát âm : /fɔː(r)/
Tính từ (Adjective) :
- Bốn.
  Ví dụ: There are four chairs in the small room.
Danh từ (Noun) :
- Số bốn.
  Ví dụ: The number four is an even number.
- Bộ bốn (người, vật... ).
  Ví dụ: The four waited quietly by the door.
- Thuyền bốn mái chèo; nhóm bốn người chèo.
  Ví dụ: The four rowed together across the calm lake.
trình độ : A1</t>
  </si>
  <si>
    <t>fourteen nghĩa là gì?</t>
  </si>
  <si>
    <t>Phát âm : /ˌfɔːˈtiːn/
Tính từ (Adjective) :
- Mười bốn.
  Ví dụ: He is fourteen years old now.
Danh từ (Noun) :
- Số mười bốn.
  Ví dụ: They discussed the fourteen today.
trình độ : A1</t>
  </si>
  <si>
    <t>fourth nghĩa là gì?</t>
  </si>
  <si>
    <t>Phát âm : /fɔːθ/
Danh từ (Noun) :
- Một phần tư.
  Ví dụ: Cut the cake into a fourth.
- Quãng bốn.
  Ví dụ: The melody moved to the fourth.
- Người thứ bốn; vật thứ bốn; ngày mồng bốn; (từ Mỹ, nghĩa Mỹ) (the Fourth) ngày 4 tháng 7 (quốc khánh Mỹ).
  Ví dụ: We watched the parade on the Fourth.
Tính từ (Adjective) :
- Thứ tư, thứ bốn.
  Ví dụ: He finished in fourth place.
trình độ : A1</t>
  </si>
  <si>
    <t>free nghĩa là gì?</t>
  </si>
  <si>
    <t>Phát âm : /ˈfri/
Tính từ (Adjective) :
- Tự do.
  Ví dụ: Everyone enjoys living in a free country.
- Không mất tiền, không phải trả tiền; được miễn.
  Ví dụ: You can get free admission to the museum.
- Không bị, khỏi phải, thoát được.
  Ví dụ: She felt free from all her worries today.
Trạng từ (Adverb) :
- Tự do.
  Ví dụ: They wanted to live free and calm.
- Không phải trả tiền.
  Ví dụ: The class was free for all students.
- Xiên gió.
  Ví dụ: A free wind moved across the hill.
Động từ (Verb) :
- Thả, phóng thích, giải phóng, trả tự do.
  Ví dụ: They free the birds after the storm.
- Gỡ ra khỏi; giải thoát; mở thông (một con đường).
  Ví dụ: Please free the path before noon.
trình độ : A1</t>
  </si>
  <si>
    <t>Friday nghĩa là gì?</t>
  </si>
  <si>
    <t>Phát âm : /ˈfraɪdeɪ/
Tên riêng (name) :
- Thứ Sáu
  Ví dụ: I will see you again this Friday.
Danh từ (Noun) :
- Ngày thứ sáu.
  Ví dụ: Friday is the last day of the working week in many countries.
trình độ : A1</t>
  </si>
  <si>
    <t>friend nghĩa là gì?</t>
  </si>
  <si>
    <t>Phát âm : /frend/
Động từ (Verb) :
- Giúp đỡ.
  Ví dụ: She friend the new student at once.
Danh từ (Noun) :
- Người bạn.
  Ví dụ: My friend helped me carry the box.
- Người quen sơ, ông bạn.
  Ví dụ: An old friend waved at me yesterday.
- Người ủng hộ, người giúp đỡ.
  Ví dụ: The coach was a friend to every student.
trình độ : A1</t>
  </si>
  <si>
    <t>friendly nghĩa là gì?</t>
  </si>
  <si>
    <t>Phát âm : /ˈfrɛndli/
Tính từ (Adjective) :
- Thân mật, thân thiết, thân thiện.
  Ví dụ: She gave me a very friendly smile today.
- Thuận lợi, tiện lợi.
  Ví dụ: The plan looked friendly in practice.
- (Friend) thuộc phái Quây-cơ.
  Ví dụ: The friendly option was chosen.
trình độ : A1</t>
  </si>
  <si>
    <t>from nghĩa là gì?</t>
  </si>
  <si>
    <t>Phát âm : /frəm/
Giới từ (Preposition) :
- Bằng.
  Ví dụ: This delicious juice is made from fresh oranges.
- Từ.
  Ví dụ: We will start from the main gate today.
- Với.
  Ví dụ: Her style is very different from mine.
trình độ : A1</t>
  </si>
  <si>
    <t>front nghĩa là gì?</t>
  </si>
  <si>
    <t>Phát âm : /frʌnt/
Danh từ (Noun) :
- Cái mặt.
  Ví dụ: Please look at the front of the building.
- Cái trán.
  Ví dụ: She wiped some sweat from her high front.
- Đằng trước, phía trước; mặt trước (nhà... ); (thông tục) bình phong ((nghĩa bóng)).
  Ví dụ: He stood directly in front of the old gate.
Tính từ (Adjective) :
- Đằng trước, về phía trước, ở phía trước.
  Ví dụ: Please stand in front of the white gate.
- Front vowel nguyên âm lưỡi trước.
  Ví dụ: The singer uses a front vowel sound.
Trạng từ (Adverb) :
- Về phía trước, thẳng.
  Ví dụ: Keep your eyes front during the parade.
Động từ (Verb) :
- Xây mặt trước (bằng đá... ).
  Ví dụ: They will front the house with stone.
- Quay mặt về phía; đối diện với.
  Ví dụ: This house will front the park.
- Đương đầu, chống cự.
  Ví dụ: You must front danger to succeed today.
trình độ : A1</t>
  </si>
  <si>
    <t>fruit nghĩa là gì?</t>
  </si>
  <si>
    <t>Phát âm : /fruːt/
Danh từ (Noun) :
- Quả, trái cây.
  Ví dụ: The fruit is ripe and sweet.
- Thành quả, kết quả.
  Ví dụ: Hard work brought good fruit.
- Thu hoạch, lợi tức.
  Ví dụ: The farm had a rich fruit this year.
Động từ (Verb) :
- Làm cho ra quả.
  Ví dụ: The tree will fruit in late summer.
trình độ : A1</t>
  </si>
  <si>
    <t>full nghĩa là gì?</t>
  </si>
  <si>
    <t>Phát âm : /ˈfʊl/
Trạng từ (Adverb) :
- Rất.
  Ví dụ: He has visited that city full many a time.
- Hoàn toàn.
  Ví dụ: I fully agree with your simple plan.
- Quá.
  Ví dụ: This chair is full high for my needs.
Tính từ (Adjective) :
- No, no nê.
  Ví dụ: I have a full stomach after lunch.
- Thịnh soạn.
  Ví dụ: We enjoyed a full meal at the restaurant.
- Đầy, đầy đủ, nhiều, tràn trề, tràn ngập, chan chứa.
  Ví dụ: The glass was full to the brim.
Danh từ (Noun) :
- Toàn bộ.
  Ví dụ: You must pay the price in full.
- Điểm cao nhất.
  Ví dụ: We reached the full of the hill at noon.
Động từ (Verb) :
- Chuội và hồ (vải).
  Ví dụ: He will full the cloth with a smooth finish.
trình độ : A1</t>
  </si>
  <si>
    <t>fun nghĩa là gì?</t>
  </si>
  <si>
    <t>Phát âm : /fʌn/
Tính từ (Adjective) :
- Thú vị, thích thú, vui.
  Ví dụ: We had a fun time at the party.
- Chói lọi, sặc sỡ, rực rỡ, lòe loẹt.
  Ví dụ: This year's fashion style is much more fun than recent seasons.
Danh từ (Noun) :
- Sự vui đùa, sự vui thích; trò vui đùa.
  Ví dụ: We had so much fun at the party.
Động từ (Verb) :
- Đùa, nói đùa đùa cợt.
  Ví dụ: Don't fun me about my old shoes.
trình độ : A1</t>
  </si>
  <si>
    <t>funny nghĩa là gì?</t>
  </si>
  <si>
    <t>Phát âm : /ˈfʌni/
Tính từ (Adjective) :
- Buồn cười, ngồ ngộ, khôi hài.
  Ví dụ: That was a funny joke.
- Là lạ, khang khác.
  Ví dụ: There is something funny about this strange situation.
Danh từ (Noun) :
- Lời nói buồn cười; câu chuyện khôi hài.
  Ví dụ: He told a funny during lunch.
- Tập tranh khôi hài, tập tranh vui.
  Ví dụ: She read a funny from the old magazine.
- Thuyền một người chèo.
  Ví dụ: He rowed the funny across the lake.
trình độ : A1</t>
  </si>
  <si>
    <t>future nghĩa là gì?</t>
  </si>
  <si>
    <t>Phát âm : /ˈfjutʃər/
Danh từ (Noun) :
- Tương lai.
  Ví dụ: The future may bring new chances.
- (thương nghiệp) hàng hoá bán sẽ giao sau.
  Ví dụ: They traded future grain at the market.
- Hợp đông về hàng hoá bán giao sau.
  Ví dụ: He signed a future contract yesterday.
Tính từ (Adjective) :
- Tương lai.
  Ví dụ: We must plan for our future together now.
trình độ : A1</t>
  </si>
  <si>
    <t>game nghĩa là gì?</t>
  </si>
  <si>
    <t>Phát âm : /ɡeɪm/
Động từ (Verb) :
- Đánh bạc.
  Ví dụ: He would game on rainy nights.
- Thao túng (một tình huống), thường theo một cách bất lương hay không công bằng.
  Ví dụ: They game the system with fake records.
Danh từ (Noun) :
- Trò chơi (như bóng đá, quần vợt, bài lá... ).
  Ví dụ: We played a game after dinner.
- Dụng cụ để chơi (các trò chơi).
  Ví dụ: He packed the game into a small bag.
- Cuộc thi điền kinh, cuộc thi đấu.
  Ví dụ: The game ended in a close race.
Tính từ (Adjective) :
- Như gà chọi; dũng cảm, anh dũng, gan dạ.
  Ví dụ: He was a game little fellow in many sports.
- Có nghị lực.
  Ví dụ: Are you game for a long hike today?
- Bị bại liệt (chân, tay); què, thọt.
  Ví dụ: The old dog became game in one leg.
trình độ : A1</t>
  </si>
  <si>
    <t>garden nghĩa là gì?</t>
  </si>
  <si>
    <t>Phát âm : /ˈɡɑːdn/
Danh từ (Noun) :
- Vườn.
  Ví dụ: They planted many vegetables in the small garden.
- Công viên, vườn.
  Ví dụ: Children played in the garden after lunch.
- Vùng màu mỡ xanh tốt.
  Ví dụ: He tried to lead me up the garden path.
Động từ (Verb) :
- Làm vườn.
  Ví dụ: I garden every weekend in spring.
trình độ : A1</t>
  </si>
  <si>
    <t>geography nghĩa là gì?</t>
  </si>
  <si>
    <t>Phát âm : /dʒiˈɑɡrəfi/
Danh từ (Noun) :
- Khoa địa lý; địa lý học.
  Ví dụ: Geographi helps us understand places and people.
Danh từ (noun) :
- địa lý học; địa lý
  Ví dụ: I know the geography of the area because I once lived there.
trình độ : A1</t>
  </si>
  <si>
    <t>get nghĩa là gì?</t>
  </si>
  <si>
    <t>Phát âm : /ɡet/
Động từ (Verb) :
- Mắc phải.
  Ví dụ: I hope you do not get a cold today.
- Ăn.
  Ví dụ: Let us get our breakfast before we leave.
- Bắt đầu.
  Ví dụ: It is time for me to get to work.
trình độ : A1</t>
  </si>
  <si>
    <t>girl nghĩa là gì?</t>
  </si>
  <si>
    <t>Phát âm : /ɡɜːl/
Danh từ (Noun) :
- Con gái.
  Ví dụ: The girl laughed with her friends.
- Cô gái giúp việc (trong gia đình).
  Ví dụ: The girl cleaned the kitchen every morning.
- Người yêu, người tình ((cũng) best girl).
  Ví dụ: He met his girl at the came.
trình độ : A1</t>
  </si>
  <si>
    <t>girlfriend nghĩa là gì?</t>
  </si>
  <si>
    <t>Phát âm : /ˈɡɜːlfrend/
Danh từ (Noun) :
- Số nhiều của girlfriend
  Ví dụ: The girlfriends met for coffee.
trình độ : A1</t>
  </si>
  <si>
    <t>give nghĩa là gì?</t>
  </si>
  <si>
    <t>Phát âm : /ɡɪv/
Động từ (Verb) :
- .
  Ví dụ: The birds give a loud cry at early dawn.
- Cho, biếu, tặng, ban.
  Ví dụ: They will give you a very handsome present today.
- Cho, sinh ra, đem lại.
  Ví dụ: This new business plan will give us great profit.
Danh từ (Noun) :
- Tính đàn hồi, tính co giân, tính nhún nhảy được.
  Ví dụ: There is no give in this solid stone floor.
trình độ : A1</t>
  </si>
  <si>
    <t>glass nghĩa là gì?</t>
  </si>
  <si>
    <t>Phát âm : /ˈɡlæs/
Danh từ (Noun) :
- Nhà kính (trồng cây).
  Ví dụ: Tomatoes grew well in the glass.
- Đồng hồ cát.
  Ví dụ: The sand moved slowly through the glass.
- Ống nhòm.
  Ví dụ: He used the glass to watch birds far away.
Động từ (Verb) :
- Lắp kính, lồng kính.
  Ví dụ: They need to glass the new window.
- Phản chiếu; soi mình.
  Ví dụ: Trees glass themselves in the still lake.
- Đóng vào hòm kính.
  Ví dụ: They glassed the old photographs for safety.
trình độ : A1</t>
  </si>
  <si>
    <t>go nghĩa là gì?</t>
  </si>
  <si>
    <t>Phát âm : /ɡəʊ/
Danh từ (Noun) :
- Sự thành công, sự thắng lợi.
  Ví dụ: They will make a go of it eventually.
- Sự đi.
  Ví dụ: You should give it a go first.
- Sức sống; nhiệt tình, sự hăng hái.
  Ví dụ: The young boy was full of go.
Động từ (Verb) :
- Đi, đi đến, đi tới.
  Ví dụ: We should go to the park today.
- Thành, thành ra, hoá thành.
  Ví dụ: The small village began to go to sea.
- Trôi qua, trôi đi (thời gian).
  Ví dụ: Time will go by very fast.
trình độ : A1</t>
  </si>
  <si>
    <t>good nghĩa là gì?</t>
  </si>
  <si>
    <t>Phát âm : /ɡʊd/
Danh từ (Noun) :
- Lợi, lợi ích.
  Ví dụ: His advice will be of some good to us.
- Điều thiện, điều tốt, điều lành.
  Ví dụ: It is important to do good for others.
- Điều đáng mong muốn, vật đáng mong muốn.
  Ví dụ: She did a good for her family.
Tính từ (Adjective) :
- Tươi (cá).
  Ví dụ: The fish does not keep good in heat.
- Tốt, hay, tuyệt.
  Ví dụ: That was a very good movie last night.
- Tử tế, rộng lượng, thương người; có đức hạnh, ngoan.
  Ví dụ: You should always be good to your parents.
trình độ : A1</t>
  </si>
  <si>
    <t>goodbye nghĩa là gì?</t>
  </si>
  <si>
    <t>Phát âm : /ˌɡʊdˈbaɪ/
Danh từ (Noun) :
- Nói lời chào tạm biệt khi chia tay một ai đó
  Ví dụ: She whispered goodbye at the station.
Động từ (Verb) :
- Để nói lời tạm biệt, để nói một ai đó khi chia tay.
  Ví dụ: We goodbye our guests at the door.
trình độ : A1</t>
  </si>
  <si>
    <t>grandfather nghĩa là gì?</t>
  </si>
  <si>
    <t>Phát âm : /ˈɡrænfɑːðə(r)/
Danh từ (Noun) :
- Ông.
  Ví dụ: The grandfather was important at work.
trình độ : A1</t>
  </si>
  <si>
    <t>grandmother nghĩa là gì?</t>
  </si>
  <si>
    <t>Phát âm : /ˈɡrænmʌðə(r)/
Danh từ (Noun) :
- Bà.
  Ví dụ: The grandmother played a key role.
Động từ (Verb) :
- Nuông chiều, nâng niu (như bà đối với cháu).
  Ví dụ: She grandmother the sleepy child to bed.
trình độ : A1</t>
  </si>
  <si>
    <t>grandparent nghĩa là gì?</t>
  </si>
  <si>
    <t>Phát âm : /ˈɡrænpeərənt/
Danh từ (Noun) :
- Ông bà (nội ngoại).
  Ví dụ: My grandparents visited us every summer.
trình độ : A1</t>
  </si>
  <si>
    <t>great nghĩa là gì?</t>
  </si>
  <si>
    <t>Phát âm : /ɡreɪt/
Tính từ (Adjective) :
- Lớn, to lớn, vĩ đại.
  Ví dụ: A great wind blew the leaves away today.
- Hết sức, rất.
  Ví dụ: She handled the situation with great care.
- Cao quý, cao cả, cao thượng.
  Ví dụ: She gave a great speech about kindness.
Danh từ (Noun) :
- (dùng như số nhiều) những người vĩ đại. (Số nhiều: kỳ thi tốt nghiệp tú tài văn chương (tại trường đại học Ôc-phớt))
  Ví dụ: The great were remembered in old books.
trình độ : A1</t>
  </si>
  <si>
    <t>green nghĩa là gì?</t>
  </si>
  <si>
    <t>Phát âm : /ɡriːn/
Động từ (Verb) :
- Bịp, lừa bịp.
  Ví dụ: Don't let them green you with fake news.
- Trở nên xanh lá cây, hoá thành màu lục.
  Ví dụ: The apples green as they ripened slowly.
- Làm cho xanh; nhuộm lục.
  Ví dụ: They green the wall with soft paint.
Danh từ (Noun) :
- Cây cỏ.
  Ví dụ: The field was full of fresh green.
- Rau.
  Ví dụ: The green played a key role.
- Màu xanh lá cây, màu xanh lục.
  Ví dụ: The leaf had a bright green in spring.
Tính từ (Adjective) :
- Xanh lá cây, (màu) lục.
  Ví dụ: She wore a green dress to school.
- Xanh; tươi.
  Ví dụ: The grass is very green in the spring.
- Đầy sức sống; thanh xuân.
  Ví dụ: She enjoyed her green years at university.
trình độ : A1</t>
  </si>
  <si>
    <t>grey nghĩa là gì?</t>
  </si>
  <si>
    <t>Phát âm : /ɡreɪ/
Tính từ (Adjective) :
- Xám.
  Ví dụ: The plan looked grey in practice.
- Hoa râm (tóc).
  Ví dụ: My father has many strands of grey hair.
- U ám, ảm đạm (bầu trời).
  Ví dụ: The grey sky promised rain all afternoon.
Danh từ (Noun) :
- Màu xám.
  Ví dụ: She chose a soft grey for the room.
- Quần áo màu xám.
  Ví dụ: She wore a beautiful dress of grey.
- Ngựa xám.
  Ví dụ: The grey waited calmly by the fence.
Động từ (Verb) :
- Tô màu xám, quét màu xám.
  Ví dụ: She will grey the fence before winter.
- Thành xám.
  Ví dụ: The water greyed as the storm came closer.
- Thành hoa râm (tóc).
  Ví dụ: His hair began to grey early.
trình độ : A1</t>
  </si>
  <si>
    <t>group nghĩa là gì?</t>
  </si>
  <si>
    <t>Phát âm : /ɡruːp/
Danh từ (Noun) :
- Nhóm.
  Ví dụ: She joined a small group of local artists.
- Nhóm, gốc.
  Ví dụ: The group sang softly around the fire.
Động từ (Verb) :
- Hợp thành nhóm; tập hợp lại.
  Ví dụ: They grouped the chairs before the meeting.
- Phân loại, phân loại, phân hạng, phân phối theo nhóm.
  Ví dụ: We grouped the books by color.
- Tạo nên sự hoà hợp màu sắc.
  Ví dụ: The designer grouped warm colors together.
trình độ : A1</t>
  </si>
  <si>
    <t>grow nghĩa là gì?</t>
  </si>
  <si>
    <t>Phát âm : /ɡrəʊ/
Động từ (Verb) :
- Mọc, mọc lên (cây cối); mọc mầm, đâm chồi nẩy nở.
  Ví dụ: The rice plants grow well in this field.
- Lớn, lớn lên (người).
  Ví dụ: The young children grow very fast every year.
- Phát triển, tăng lên, lớn thêm.
  Ví dụ: The child grow quickly in warm weather.
trình độ : A1</t>
  </si>
  <si>
    <t>guess nghĩa là gì?</t>
  </si>
  <si>
    <t>Phát âm : /ɡes/
Danh từ (Noun) :
- Sự đoán, sự ước chừng.
  Ví dụ: Can you make a lucky guess about the winner?
Động từ (Verb) :
- Đoán, phỏng đoán, ước chừng.
  Ví dụ: can you guess my weight (how much I weigh, what my weight is)?
- , (thông tục) nghĩ, chắc rằng.
  Ví dụ: I guess we should leave before it rains.
trình độ : A1</t>
  </si>
  <si>
    <t>guitar nghĩa là gì?</t>
  </si>
  <si>
    <t>Phát âm : /ɡɪˈtɑː(r)/
Danh từ (Noun) :
- đàn ghita.
  Ví dụ: She plays guitar after dinner.
Động từ (Verb) :
- Chơi đàn ghita.
  Ví dụ: He likes to guitar at home.
trình độ : A1</t>
  </si>
  <si>
    <t>gym nghĩa là gì?</t>
  </si>
  <si>
    <t>Phát âm : /dʒɪm/
Danh từ (Noun) :
- Thể dục.
  Ví dụ: Daily gym keeps him strong.
- Gymnasium.
  Ví dụ: I left my bag in the gym.
trình độ : A1</t>
  </si>
  <si>
    <t>hair nghĩa là gì?</t>
  </si>
  <si>
    <t>Phát âm : /heə(r)/
Danh từ (Noun) :
- Tóc, lông (người, thú, cây... ); bộ lông (thú).
  Ví dụ: She spends a lot of time on her hair.
- Xuềnh xoàng, tự nhiên, không nghi thức gò bó.
  Ví dụ: The dress has a hair style.
trình độ : A1</t>
  </si>
  <si>
    <t>half nghĩa là gì?</t>
  </si>
  <si>
    <t>Phát âm : /hɑːf/
Tính từ (Adjective) :
- Nửa.
  Ví dụ: They agreed to a half share of the profit.
Danh từ (Noun) :
- Nửa, phân chia đôi.
  Ví dụ: We will be there in half an hour.
- Nửa giờ, ba mươi phút.
  Ví dụ: It is currently half past two now.
- Phần thưởng một nửa (không hoàn toàn là một nửa).
  Ví dụ: He received the larger half of the prize.
Trạng từ (Adverb) :
- Nửa, dơ dở, phần nửa.
  Ví dụ: She was half crying and half laughing.
- Được, kha khá, gần như.
  Ví dụ: The tired runner felt half dead after the race.
trình độ : A1</t>
  </si>
  <si>
    <t>hand nghĩa là gì?</t>
  </si>
  <si>
    <t>Phát âm : /hænd/
Danh từ (Noun) :
- Tay, bàn tay (người); bàn chân trước (loài vật bốn chân).
  Ví dụ: Please wash your hand before you eat dinner.
- Quyền hành; sự có sẵn (trong tay); sự nắm giữ (trong tay); sự kiểm soát.
  Ví dụ: Do we have any extra supplies on hand?
- Sự tham gia, sự nhúng tay vào; phần tham gia.
  Ví dụ: She had a small hand in planning the party.
Động từ (Verb) :
- Đưa, trao tay, chuyển giao; truyền cho.
  Ví dụ: Please hand the heavy box to me.
- Đưa tay đỡ.
  Ví dụ: They had to hand him into the carriage.
- Cuộn (buồm) lại.
  Ví dụ: Please help me hand the sails quickly.
trình độ : A1</t>
  </si>
  <si>
    <t>happen nghĩa là gì?</t>
  </si>
  <si>
    <t>Phát âm : /ˈhæpən/
Động từ (Verb) :
- Xảy đến, xảy ra; ngẫu nhiên xảy ra, tình cờ xảy ra.
  Ví dụ: Good things can happen when we listen.
- Tình cờ, ngẫu nhiên.
  Ví dụ: I happen to know the answer.
- Tình cờ gặp, ngẫu nhiên gặp; ngẫu nhiên thấy.
  Ví dụ: I hope we happen upon a nice cafe today.
trình độ : A1</t>
  </si>
  <si>
    <t>happy nghĩa là gì?</t>
  </si>
  <si>
    <t>Phát âm : /ˈhæpi/
Tính từ (Adjective) :
- Sung sướng, hạnh phúc.
  Ví dụ: They lived a very happy marriage for fifty years.
- Vui sướng, vui lòng (một công thức xã giao).
  Ví dụ: I shall be happy to accept your kind invitation.
- May mắn, tốt phúc.
  Ví dụ: She felt happy after hearing the news.
trình độ : A1</t>
  </si>
  <si>
    <t>hard nghĩa là gì?</t>
  </si>
  <si>
    <t>Phát âm : /hɑːd/
Tính từ (Adjective) :
- Nặng, nặng nề.
  Ví dụ: A hard blow to the head caused a bruise.
- Kêu (âm).
  Ví dụ: The hard sound came from the metal door.
- Cứng, rắn.
  Ví dụ: The diamond is very hard and shiny.
Trạng từ (Adverb) :
- Hết sức cố gắng, tích cực.
  Ví dụ: You must try hard to pass the exam.
- Chắc, mạnh, nhiều.
  Ví dụ: Please hold the heavy box hard for me.
- Khắc nghiệt, nghiêm khắc; cứng rắn; hắc.
  Ví dụ: Do not use him too hard at work.
Danh từ (Noun) :
- Đường dốc xuống bãi, đường dốc xuống bến.
  Ví dụ: The boat moved down the hard to shore.
- Khổ sai.
  Ví dụ: He had to do two years hard labor.
trình độ : A1</t>
  </si>
  <si>
    <t>hat nghĩa là gì?</t>
  </si>
  <si>
    <t>Phát âm : /hæt/
Động từ (Verb) :
- Đội mũ cho (ai).
  Ví dụ: She can hat the child for the sun.
Danh từ (Noun) :
- Cái mũ ((thường) có vành).
  Ví dụ: She wore a wide hat to the beach.
trình độ : A1</t>
  </si>
  <si>
    <t>hate nghĩa là gì?</t>
  </si>
  <si>
    <t>Phát âm : /heɪt/
Danh từ (Noun) :
- Lòng căm thù; sự căm hờn, sự căm ghét.
  Ví dụ: His hate showed in his angry words.
Động từ (Verb) :
- Căm thù, căm hờn, căm ghét, thù hận.
  Ví dụ: I hate noisy rooms and bright lights.
- Không muốn, không thích.
  Ví dụ: I really hate to wake people up early.
trình độ : A1</t>
  </si>
  <si>
    <t>have nghĩa là gì?</t>
  </si>
  <si>
    <t>Phát âm : /hæf/
Động từ (Verb) :
- Bịp, lừa bịp.
  Ví dụ: He have his friends with a false promise.
- Có.
  Ví dụ: I have nothing to do this weekend.
- Nói, cho là, chủ trương; tin chắc là.
  Ví dụ: he will have it that...
Danh từ (Noun) :
- Sự lừa bịp; hành động lừa bịp.
  Ví dụ: The scheme was a have from the start.
trình độ : A1</t>
  </si>
  <si>
    <t>have to nghĩa là gì?</t>
  </si>
  <si>
    <t>Phát âm : /ˈhæftu/
Động từ (Verb) :
- Phải, có bổn phận phải, bắt buộc phải.
  Ví dụ: We have to leave for the airport soon.
trình độ : A1</t>
  </si>
  <si>
    <t>he nghĩa là gì?</t>
  </si>
  <si>
    <t>Phát âm : /hi/
Đại từ (P) :
- Nó, anh ấy, ông ấy... (chỉ người và động vật giống đực).
  Ví dụ: He is a very kind man.
- Đàn ông; con đực.
  Ví dụ: Is he a boy or a girl?
- Đực (động vật).
  Ví dụ: The male bird is a he.
trình độ : A1</t>
  </si>
  <si>
    <t>head nghĩa là gì?</t>
  </si>
  <si>
    <t>Phát âm : /hed/
Danh từ (Noun) :
- Mặt ngửa (đồng tiền).
  Ví dụ: The coin landed heads on the table.
- Gạc (hươu, nai).
  Ví dụ: A deer head hung above the door.
- Đường hầm.
  Ví dụ: The head was dark and narrow.
Động từ (Verb) :
- Đương đầu với, đối chọi với.
  Ví dụ: We must head the problem early.
- Làm đầu, làm chóp (cho một cái gì).
  Ví dụ: The carpenter will head the table with oak.
- Hớt ngọn, chặt ngọn (cây) ((cũng) to head down).
  Ví dụ: They head the tree before winter.
trình độ : A1</t>
  </si>
  <si>
    <t>health nghĩa là gì?</t>
  </si>
  <si>
    <t>Phát âm : /helθ/
Danh từ (Noun) :
- Thể chất.
  Ví dụ: Exercise is very important for your health.
- Sự lành mạnh.
  Ví dụ: The garden showed the health of the soil.
- Sức khoẻ.
  Ví dụ: Good health makes study easier.
trình độ : A1</t>
  </si>
  <si>
    <t>healthy nghĩa là gì?</t>
  </si>
  <si>
    <t>Phát âm : /ˈhelθi/
Tính từ (Adjective) :
- Lành mạnh.
  Ví dụ: Eating fresh fruit is a healthy way of living.
- Có lợi cho sức khoẻ.
  Ví dụ: You should enjoy a healthy climate for your vacation.
Tính từ (adj) :
- khỏe mạnh; có lợi cho sức khỏe
  Ví dụ: I need three young, healthy people to help me.
trình độ : A1</t>
  </si>
  <si>
    <t>hear nghĩa là gì?</t>
  </si>
  <si>
    <t>Phát âm : /hɪə(r)/
Động từ (Verb) :
- Nghe.
  Ví dụ: Can you hear that strange noise outside?
- Nghe theo, chấp nhận, đồng ý.
  Ví dụ: He will not hear of such a plan.
- Nghe nói, nghe tin, được tin, biết tin; nhận được (thư... ).
  Ví dụ: I hope to hear from my old friend soon.
trình độ : A1</t>
  </si>
  <si>
    <t>hello nghĩa là gì?</t>
  </si>
  <si>
    <t>Phát âm : /həˈləʊ/
Thán từ (O) :
- Chào anh!, chào chị!
  Ví dụ: Hello, can you help me find this book?
- A lô (trên điện thoại).
  Ví dụ: Hello, I can hear you clearly now.
- Này, này.
  Ví dụ: Hello, wait for me by the gate.
Danh từ (Noun) :
- Tiếng chào.
  Ví dụ: She gave a warm hello to everyone.
- Tiếng gọi "này, này!"
  Ví dụ: He shouted a hello from across the room.
- Tiếng kêu "ô này!" (tỏ ý ngạc nhiên).
  Ví dụ: A loud hello came from the dark hall.
Động từ (Verb) :
- Chào
  Ví dụ: I hello my neighbors every morning.
- Gọi "này, này!"
  Ví dụ: She holloed the children from the porch.
- Kêu "ô này!" (tỏ ý ngạc nhiên).
  Ví dụ: He holloed when the light suddenly went out.
trình độ : A1</t>
  </si>
  <si>
    <t>help nghĩa là gì?</t>
  </si>
  <si>
    <t>Phát âm : /help/
Danh từ (Noun) :
- Sự giúp đỡ, sự cứu giúp, sự giúp ích.
  Ví dụ: Can you give me some help with this box?
- Phương cứu chữa, lối thoát.
  Ví dụ: There is no help for this broken machine.
- Phần đưa mời (đồ ăn, đồ uống).
  Ví dụ: Please take some help from the fruit tray.
Động từ (Verb) :
- Giúp đỡ, cứu giúp.
  Ví dụ: Please help me carry these heavy bags outside.
- Đưa mời (đồ ăn, thức uống).
  Ví dụ: Let me help you to some more tea.
- Nhịn được, ngăn được, chịu được, đừng được; tránh được, cứu chữa.
  Ví dụ: I could not help smiling at his funny joke.
trình độ : A1</t>
  </si>
  <si>
    <t>her nghĩa là gì?</t>
  </si>
  <si>
    <t>Phát âm : /hə(r)/
Danh từ (Noun) :
- Nó, cô ấy, bà ấy, chị ấy...
  Ví dụ: I saw her walking in the park today.
Tính từ (Adjective) :
- Của nó, của cô ấy, của bà ấy, của chị ấy...
  Ví dụ: Please give me her book for a moment.
trình độ : A1</t>
  </si>
  <si>
    <t>here nghĩa là gì?</t>
  </si>
  <si>
    <t>Phát âm : /hɪə(r)/
Trạng từ (Adverb) :
- Đây, ở đây, ở chỗ này.
  Ví dụ: Please put your heavy bags here.
Danh từ (Noun) :
- Nơi đây, chốn này.
  Ví dụ: You can start the journey from here.
trình độ : A1</t>
  </si>
  <si>
    <t>hey nghĩa là gì?</t>
  </si>
  <si>
    <t>Phát âm : /heɪ/
Thán từ (O) :
- Ô!, ơ! (ngạc nhiên).
  Ví dụ: Hey! I found your book.
- Này! (vui vẻ, hỏi... ).
  Ví dụ: Hey, do you want some tea?
trình độ : A1</t>
  </si>
  <si>
    <t>hi nghĩa là gì?</t>
  </si>
  <si>
    <t>Phát âm : /haɪ/
Thán từ (O) :
- Này!, ê! (gọi, chào).
  Ví dụ: She said hi with a sigh.
trình độ : A1</t>
  </si>
  <si>
    <t>high nghĩa là gì?</t>
  </si>
  <si>
    <t>Phát âm : /haɪ/
Tính từ (Adjective) :
- Cao.
  Ví dụ: They live in a high mountain village.
- Sang trọng, xa hoa.
  Ví dụ: They enjoy a life of high living.
- Cực đoan.
  Ví dụ: He is known as a high Tory.
Trạng từ (Adverb) :
- Cao, ở mức độ cao.
  Ví dụ: Birds soar high in the sky every morning.
- Lớn.
  Ví dụ: Children love to play high on the swings.
- Mạnh mẽ, dữ dội, mãnh liệt; giận dữ.
  Ví dụ: The wind blows high during the storm.
Danh từ (Noun) :
- Độ cao; điểm cao.
  Ví dụ: The high of the hill was windy.
- Quân bài cao nhất (đánh ra hay rút được).
  Ví dụ: She held the high in her hand.
- Nơi cao, trời cao.
  Ví dụ: Look up at the stars on high.
trình độ : A1</t>
  </si>
  <si>
    <t>him nghĩa là gì?</t>
  </si>
  <si>
    <t>Phát âm : /hɪm/
Danh từ (Noun) :
- Nó, hắn, ông ấy, anh ấy.
  Ví dụ: I saw him at the market yesterday.
trình độ : A1</t>
  </si>
  <si>
    <t>his nghĩa là gì?</t>
  </si>
  <si>
    <t>Phát âm : /hɪz/
từ hạn định : Này!, ê! (gọi, chào)
phát âm : /haɪ/
trình độ : A1
[Không tìm thấy mục từ tương ứng trong dictionary_en_vi.db; không thêm ví dụ để tránh tự tạo dữ liệu.]
trình độ : A1</t>
  </si>
  <si>
    <t>history nghĩa là gì?</t>
  </si>
  <si>
    <t>Phát âm : /ˈhɪstri/
Danh từ (Noun) :
- Sử, sử học, lịch sử.
  Ví dụ: She loves learning about ancient history at school.
- Lịch sử (một vật, một người).
  Ví dụ: That old house has a very strange history.
- Kịch lịch sử.
  Ví dụ: We watched a history about ancient kings.
trình độ : A1</t>
  </si>
  <si>
    <t>hobby nghĩa là gì?</t>
  </si>
  <si>
    <t>Phát âm : /ˈhɒbi/
Danh từ (Noun) :
- Thú riêng, sở thích riêng.
  Ví dụ: Gardening is his favorite hobby.
- Con ngựa nhỏ.
  Ví dụ: The child rode a hobby around the yard.
- Xe đạp cổ xưa.
  Ví dụ: He fixed up an old hobby in the shed.
trình độ : A1</t>
  </si>
  <si>
    <t>holiday nghĩa là gì?</t>
  </si>
  <si>
    <t>Phát âm : /ˈhɒlədeɪ/
Danh từ (Noun) :
- Ngày lễ, ngày nghỉ.
  Ví dụ: I will be on holiday next week.
- Kỳ nghỉ (hè, đông... ).
  Ví dụ: We plan a beach holiday in summer.
- (thuộc) ngày lễ, (thuộc) ngày nghỉ.
  Ví dụ: She wore her favorite holiday clothes to the beach.
Động từ (Verb) :
- Nghỉ, nghỉ hè.
  Ví dụ: They holiday every winter at the coast.
trình độ : A1</t>
  </si>
  <si>
    <t>home nghĩa là gì?</t>
  </si>
  <si>
    <t>Phát âm : /həʊm/
Danh từ (Noun) :
- Nhà, gia đình, tổ ấm.
  Ví dụ: There is no place like home for everyone.
- Nhà, chỗ ở.
  Ví dụ: He finally found a place to call home.
- Quê hương, tổ quốc, nơi chôn nhau cắt rún, nước nhà.
  Ví dụ: The long exile from home was very difficult.
Tính từ (Adjective) :
- Địa phương.
  Ví dụ: Our local home team won the game last night.
- Gia đình, ở gia đình, ở nhà.
  Ví dụ: They enjoy their quiet home life in the country.
- Nước nhà, ở trong nước, nội.
  Ví dụ: The Home Office handles many important government tasks.
Trạng từ (Adverb) :
- Về nhà, trở về nhà, đến nhà, ở nhà.
  Ví dụ: I want to go home after a long day.
- Về nước, hồi hương, về quê hương.
  Ví dụ: The government will send the refugees home soon.
- Trúng, trúng địch; (bóng) chạm nọc, trúng tim đen.
  Ví dụ: His words really strike home at my heart.
Động từ (Verb) :
- Trở về nhà, trở về quê hương (người, chim bồ câu đưa thư... ).
  Ví dụ: The birds home at dusk each day.
- Có nhà, có gia đình.
  Ví dụ: After the trip, the dog will home with us.
- Cho về nhà, cho hồi hương; đưa về nhà.
  Ví dụ: The teacher will home the children before dark.
trình độ : A1</t>
  </si>
  <si>
    <t>homework nghĩa là gì?</t>
  </si>
  <si>
    <t>Phát âm : /ˈhəʊmwɜːk/
Danh từ (Noun) :
- Bài làm ở nhà (cho học sinh).
  Ví dụ: I finished my homework before dinner.
- Công việc làm ở nhà.
  Ví dụ: The homework took her two quiet hours.
trình độ : A1</t>
  </si>
  <si>
    <t>hope nghĩa là gì?</t>
  </si>
  <si>
    <t>Phát âm : /həʊp/
Động từ (Verb) :
- Hy vọng.
  Ví dụ: I hope that you have a great day.
Danh từ (Noun) :
- Hy vọng.
  Ví dụ: The situation seems to be beyond hope now.
- Nguồn hy vọng.
  Ví dụ: He was their last hope for a victory.
trình độ : A1</t>
  </si>
  <si>
    <t>horse nghĩa là gì?</t>
  </si>
  <si>
    <t>Phát âm : /hɔːs/
Danh từ (Noun) :
- Kỵ binh.
  Ví dụ: The army included both horse and foot soldiers.
- Ngựa.
  Ví dụ: They decided to take horse instead of walking.
- Ngựa gỗ ((cũng) vaulting horse).
  Ví dụ: The horse jumped over the fence.
Động từ (Verb) :
- Cưỡi ngựa, đi ngựa.
  Ví dụ: She learned to horse on the trail.
- Động đực (ngựa cái).
  Ví dụ: The mare began to horse in spring.
- , (từ lóng) đùa nhả ((cũng) to horse around).
  Ví dụ: The children like to horse around.
trình độ : A1</t>
  </si>
  <si>
    <t>hospital nghĩa là gì?</t>
  </si>
  <si>
    <t>Phát âm : /ˈhɑspɪrl/
Danh từ (Noun) :
- Bệnh viện, nhà thương.
  Ví dụ: He was taken to the hospital.
- Tổ chức từ thiện, tổ chức cứu tế (chỉ dùng với danh từ riêng).
  Ví dụ: The old hospital helped poor travelers.
trình độ : A1</t>
  </si>
  <si>
    <t>hot nghĩa là gì?</t>
  </si>
  <si>
    <t>Phát âm : /hɒt/
Tính từ (Adjective) :
- Nóng, nóng bức.
  Ví dụ: It is very hot outside this afternoon.
- Cay nồng, cay bỏng (ớt, tiêu... ).
  Ví dụ: This soup tastes too hot for me.
- Nồng nặc, còn ngửi thấy rõ (hơi thú săn).
  Ví dụ: The hot scent of the animal filled the air.
Trạng từ (Adverb) :
- Nóng.
  Ví dụ: The tea is still hot.
- Nóng nảy, giận dữ.
  Ví dụ: He felt hot after the long walk.
- Sôi nổi; kịch liệt.
  Ví dụ: The debate became hot and loud.
Động từ (Verb) :
- Đun nóng, hâm.
  Ví dụ: Please hot the soup before dinner.
trình độ : A1</t>
  </si>
  <si>
    <t>hotel nghĩa là gì?</t>
  </si>
  <si>
    <t>Phát âm : /həʊˈtel/
Danh từ (Noun) :
- Khách sạn.
  Ví dụ: We stayed at a small hotel near the station.
trình độ : A1</t>
  </si>
  <si>
    <t>hour nghĩa là gì?</t>
  </si>
  <si>
    <t>Phát âm : /ˈaʊə(r)/
Danh từ (Noun) :
- Giờ, tiếng (đồng hồ).
  Ví dụ: I will be ready in half an hour.
- Giờ phút, lúc.
  Ví dụ: We must stay safe in the hour of danger.
- giờ (làm việc gì theo quy định).
  Ví dụ: Please wait for your hour.
trình độ : A1</t>
  </si>
  <si>
    <t>house nghĩa là gì?</t>
  </si>
  <si>
    <t>Phát âm : /haʊs/
Động từ (Verb) :
- Ở, trú.
  Ví dụ: They house their large family in this apartment.
- Đón tiếp (ai) ở nhà; cho ở, cho trọ, chứa (ai...) trong nhà.
  Ví dụ: They house three guests in the spare room.
- Cất vào kho; lùa (súc vật) vào chuồng.
  Ví dụ: We need to house the animals in this barn.
Danh từ (Noun) :
- Nhà tế bần.
  Ví dụ: The old house gave food and shelter.
- Nhà ở, căn nhà, tòa nhà.
  Ví dụ: Their house was small but bright.
- Nhà, chuồng.
  Ví dụ: They live in a very large house.
trình độ : A1</t>
  </si>
  <si>
    <t>how nghĩa là gì?</t>
  </si>
  <si>
    <t>Phát âm : /haʊ/
Trạng từ (Adverb) :
- Thế nào, như thế nào; sao, ra sao, làm sao.
  Ví dụ: Do you know how to fix this old car?
- Bao nhiêu; giá bao nhiêu.
  Ví dụ: How old is your younger brother now?
- làm sao, biết bao, xiết bao, biết bao nhiêu, sao mà... đến thế.
  Ví dụ: How beautiful is the sunset over the ocean!
Danh từ (Noun) :
- Cách làm, phương pháp làm.
  Ví dụ: The team discussed the how of the new project.
trình độ : A1</t>
  </si>
  <si>
    <t>however nghĩa là gì?</t>
  </si>
  <si>
    <t>Phát âm : /haʊˈevə(r)/
Trạng từ (Adverb) :
- Dù đến đâu, dù cách nào, dù cách gì.
  Ví dụ: We must succeed however things are.
Liên từ (C) :
- Tuy nhiên, tuy thế, tuy vậy.
  Ví dụ: The road was busy; however, we arrived early.
trình độ : A1</t>
  </si>
  <si>
    <t>hundred nghĩa là gì?</t>
  </si>
  <si>
    <t>Phát âm : /ˈhʌndrəd/
Tính từ (Adjective) :
- Trăm.
  Ví dụ: There were six hundred men at the meeting.
Danh từ (Noun) :
- Trăm; hàng trăm.
  Ví dụ: A hundred birds flew over the field.
- Hạt, khu vực (ở Anh).
  Ví dụ: The hundred met to discuss local repairs.
trình độ : A1</t>
  </si>
  <si>
    <t>hungry nghĩa là gì?</t>
  </si>
  <si>
    <t>Phát âm : /ˈhʌŋɡri/
Tính từ (Adjective) :
- Đói, cảm thấy đói, ra vẻ đói ăn.
  Ví dụ: The hungry children waited for their lunch.
- Làm cho thấy đói, gợi thèm (ăn).
  Ví dụ: The advertisement created a hungry air for the food.
- Khao khát, thèm khát, ham muốn.
  Ví dụ: He was hungry for success in his new career.
trình độ : A1</t>
  </si>
  <si>
    <t>husband nghĩa là gì?</t>
  </si>
  <si>
    <t>Phát âm : /ˈhʌzbənd/
Danh từ (Noun) :
- Người làm ruộng.
  Ví dụ: The husband worked in the fields all morning.
- Người chồng.
  Ví dụ: Her husband cooks dinner on weekends.
- Người quản lý, người trông nom (việc chi tiêu... ).
  Ví dụ: She is the husband of the small shop.
Động từ (Verb) :
- Tiết kiệm, dành dụm; khéo sử dụng.
  Ví dụ: We must husband our resources very carefully.
- , (đùa cợt) gả chồng.
  Ví dụ: They joked that he would husband her off.
- Lấy, cưới (vợ).
  Ví dụ: She plans to husband her next year.
trình độ : A1</t>
  </si>
  <si>
    <t>I nghĩa là gì?</t>
  </si>
  <si>
    <t>Phát âm : /ˈɑɪ/
Tên riêng (name) :
- Tôi
  Ví dụ: I am going to the store now.
Danh từ (Noun) :
- Cái tôi.
  Ví dụ: The i played a key role.
- Vật hình I.
  Ví dụ: I saw a large I shape in the sand.
- Một (chữ số La Mã).
  Ví dụ: The i played a key role.
Đại từ (P) :
- Tôi, ta, tao, tớ.
  Ví dụ: I want to go to the park.
trình độ : A1</t>
  </si>
  <si>
    <t>ice nghĩa là gì?</t>
  </si>
  <si>
    <t>Phát âm : /aɪs/
Danh từ (Noun) :
- Kem.
  Ví dụ: She saw the ice yesterday.
- Băng nước đá.
  Ví dụ: Ice covered the road after the cold night.
- , (từ lóng) kim cương.
  Ví dụ: The ring sparkled like ice in sunlight.
Động từ (Verb) :
- Đóng băng.
  Ví dụ: The pond began to ice overnight.
- Làm đóng băng, làm đông lại.
  Ví dụ: We ice the soup before serving it.
- Phủ băng.
  Ví dụ: Rain will ice the windows by morning.
trình độ : A1</t>
  </si>
  <si>
    <t>ice cream nghĩa là gì?</t>
  </si>
  <si>
    <t>Phát âm : /aɪsˈkriːm/
Danh từ (Noun) :
- Kem, cà rem.
  Ví dụ: The ice cream was useful in class.
trình độ : A1</t>
  </si>
  <si>
    <t>idea nghĩa là gì?</t>
  </si>
  <si>
    <t>Phát âm : /aɪˈdɪə/
Danh từ (Noun) :
- Quan niệm, tư tưởng, ý tưởng, ý nghĩ, ý kiến.
  Ví dụ: I have a fixed idea about this project.
- Ý niệm, khái niệm, sự hiểu biết qua.
  Ví dụ: We had no idea how they finished it.
- Sự hình dung, sự tưởng tượng; điều tưởng tượng.
  Ví dụ: I had no idea you could play piano!
trình độ : A1</t>
  </si>
  <si>
    <t>if nghĩa là gì?</t>
  </si>
  <si>
    <t>Phát âm : /ɪf/
Liên từ (C) :
- Nếu, nếu như.
  Ví dụ: Please call me if you have any questions.
- Có... không, có... chăng, không biết... có không.
  Ví dụ: I wonder if he is at home now.
- Bất kỳ lúc nào.
  Ví dụ: You can ask me if I feel doubt.
Danh từ (Noun) :
- Sự "nếu, sự" giá mà "; sự giả dụ.
  Ví dụ: If only life were as simple as it seems.
trình độ : A1</t>
  </si>
  <si>
    <t>imagine nghĩa là gì?</t>
  </si>
  <si>
    <t>Phát âm : /ɪˈmædʒɪn/
Động từ (Verb) :
- Tưởng tượng, hình dung.
  Ví dụ: Try to imagine a house made of glass.
- Tưởng rằng, nghĩ rằng, cho rằng.
  Ví dụ: I imagine that we will win the game.
- Đoán được.
  Ví dụ: I cannot imagine what he is doing now.
trình độ : A1</t>
  </si>
  <si>
    <t>important nghĩa là gì?</t>
  </si>
  <si>
    <t>Phát âm : /ɪmˈpɔːtnt/
Tính từ (Adjective) :
- Quan trọng, trọng đại, trọng yếu, hệ trọng.
  Ví dụ: This is an important event for our local community.
- Có quyền thế, có thế lực.
  Ví dụ: The important manager arrived late to the meeting.
- Self-importance.
  Ví dụ: He likes to look important during every meeting.
trình độ : A1</t>
  </si>
  <si>
    <t>improve nghĩa là gì?</t>
  </si>
  <si>
    <t>Phát âm : /ɪmˈpruːv/
Động từ (Verb) :
- Cải tiến, cải thiện, cải tạo, trau dồi (tư tưởng), mở mang (kiến thức... ).
  Ví dụ: You should practice every day to improve your skills.
- Lợi dụng, tận dụng.
  Ví dụ: We can improve the situation by working together.
- Được cải tiến, được cải thiện, trở nên tốt hơn; tiến bộ.
  Ví dụ: Your health will improve with regular exercise.
trình độ : A1</t>
  </si>
  <si>
    <t>in nghĩa là gì?</t>
  </si>
  <si>
    <t>Phát âm : /ɪn/
Giới từ (Preposition) :
- Ở, tại, trong (nơi chốn, không gian...).
  Ví dụ: The keys are inside in the small box.
- Ở vào, trong (phạm vi, hoàn cảnh, điều kiện, trạng thái, tâm trạng...); trong khi, trong lúc, đang lúc, đang.
  Ví dụ: She is in a very happy mood today.
- Vào, vào trong.
  Ví dụ: They threw the old papers in the fire.
Trạng từ (Adverb) :
- Vào.
  Ví dụ: They will walk in when the door opens.
- Ở nhà.
  Ví dụ: Is there anyone in the house right now?
- Đến, đến bến, cặp bến.
  Ví dụ: Summer is in full swing across the country.
Danh từ (Noun) :
- Đảng đang nắm chính quyền.
  Ví dụ: The in appeared in the report.
- Đảng viên đảng nắm chính quyền.
  Ví dụ: The in appeared in the report.
- Nơi vào, chỗ vào; sự đưa vào.
  Ví dụ: He kept the in on the desk.
Tính từ (Adjective) :
- Trong, nội.
  Ví dụ: The plan looked in in practice.
- Cầm quyền.
  Ví dụ: The in party holds the most influence here.
Động từ (Verb) :
- Thu thập lại, thu vén lại, thu lại; gặt.
  Ví dụ: They need to in the hay before it rains.
- Bao quanh, quây lại.
  Ví dụ: She tried to in the issue.
trình độ : A1</t>
  </si>
  <si>
    <t>include nghĩa là gì?</t>
  </si>
  <si>
    <t>Phát âm : /ɪnˈkluːd/
Động từ (Verb) :
- Bao gồm, gồm có.
  Ví dụ: Please include your name on the form.
- Tính đến, kể cả.
  Ví dụ: The total should include tax and service fees.
trình độ : A1</t>
  </si>
  <si>
    <t>information nghĩa là gì?</t>
  </si>
  <si>
    <t>Phát âm : /ˌɪnfəˈmeɪʃn/
Danh từ (Noun) :
- Sự cung cấp tin tức; sự thông tin.
  Ví dụ: We need more information before we decide.
- Tin tức, tài liệu; kiến thức.
  Ví dụ: That book gave me useful information.
- Điều buộc tội.
  Ví dụ: The lawyer found no information against him.
trình độ : A1</t>
  </si>
  <si>
    <t>interest nghĩa là gì?</t>
  </si>
  <si>
    <t>Phát âm : /ˈɪntrəst/
Danh từ (Noun) :
- Tầm quan trọng.
  Ví dụ: His success is a matter of great interest to everyone.
- Sự quan tâm, sự chú ý; điều quan tâm, điều chú ý.
  Ví dụ: This new scientific discovery is a matter of great interest.
- Sự thích thú; điều thích thú.
  Ví dụ: I lost interest halfway through the story.
Động từ (Verb) :
- Làm cho quan tâm, làm cho chú ý, làm cho thích thú.
  Ví dụ: This video will interest young readers.
- Liên quan đến, dính dáng đến.
  Ví dụ: Does this rule interest your team?
- Làm tham gia.
  Ví dụ: The manager tried to interest the investor in the project.
trình độ : A1</t>
  </si>
  <si>
    <t>interested nghĩa là gì?</t>
  </si>
  <si>
    <t>Phát âm : /ˈɪntrəstɪd/
Động từ (Verb) :
- Quá khứ và phân từ quá khứ của interest
  Ví dụ: She was interested in the new book.
Tính từ (Adjective) :
- Có quan tâm, thích thú, có chú ý.
  Ví dụ: An interested spectator watched the game very closely.
- Có lợi ích riêng; có liên quan, có dính dáng; có cổ phần, có vốn đầu tư.
  Ví dụ: He was an interested partner in the deal.
- Không vô tư, cầu lợi.
  Ví dụ: They provided an interested aid to the local charity.
trình độ : A1</t>
  </si>
  <si>
    <t>interesting nghĩa là gì?</t>
  </si>
  <si>
    <t>Phát âm : /ˈɪntrəstɪŋ/
Động từ (Verb) :
- hiện tại phân từ của interest
  Ví dụ: She was interesting the class with a funny story.
Tính từ (Adjective) :
- Làm quan tâm, làm chú ý, thú vị, hấp dẫn.
  Ví dụ: Did you see that interesting film last night?
trình độ : A1</t>
  </si>
  <si>
    <t>internet nghĩa là gì?</t>
  </si>
  <si>
    <t>Phát âm : /ˈɪntɜːˌnɛt/
Danh từ (Noun) :
- Liên mạng: một hệ thống mạng lưới máy tính được liên kết với nhau bằng giao thức Internet (IP).
  Ví dụ: I checked the internet for the answer.
- Internet.
  Ví dụ: The internet helps me study every day.
trình độ : A1</t>
  </si>
  <si>
    <t>interview nghĩa là gì?</t>
  </si>
  <si>
    <t>Phát âm : /ˈɪntəvjuː/
Danh từ (Noun) :
- Sự gặp gỡ, sự gặp mặt; cuộc nói chuyện riêng.
  Ví dụ: She has a job interview tomorrow morning.
- Cuộc phỏng vấn; bài phỏng vấn.
  Ví dụ: I read an interesting interview in the newspaper.
Động từ (Verb) :
- Gặp riêng, nói chuyện riêng.
  Ví dụ: They will interview several candidates for the position.
- Phỏng vấn.
  Ví dụ: They interview new workers every Monday.
trình độ : A1</t>
  </si>
  <si>
    <t>into nghĩa là gì?</t>
  </si>
  <si>
    <t>Phát âm : /ˈɪntə/
Danh từ (Noun) :
- Vào, vào trong.
  Ví dụ: Please walk into the room very quietly now.
- Thành, thành ra; hoá ra.
  Ví dụ: They decided to translate the book into English.
- , (từ hiếm, nghĩa hiếm) với (nhân, chia).
  Ví dụ: The math problem asks for seven into three.
trình độ : A1</t>
  </si>
  <si>
    <t>introduce nghĩa là gì?</t>
  </si>
  <si>
    <t>Phát âm : /ˌɪntrəˈdjuːs/
Động từ (Verb) :
- Mở đầu.
  Ví dụ: I will introduce a short story before the lecture.
- Giới thiệu.
  Ví dụ: Let me introduce you to my new colleague.
- Đưa vào (phong tục, cây lạ...).
  Ví dụ: He learned to introduce the tool.
trình độ : A1</t>
  </si>
  <si>
    <t>island nghĩa là gì?</t>
  </si>
  <si>
    <t>Phát âm : /ˈaɪlənd/
Danh từ (Noun) :
- Hòn đảo.
  Ví dụ: We spent the day on a small island.
- Cái đứng tách riêng, cái đứng tách biệt; miền đồng rừng giữa thảo nguyên; chỗ đứng tránh (cho người đi bộ ở ngã ba đường).
  Ví dụ: A green island stood in the middle of grassland.
- Đảo.
  Ví dụ: We spent our summer vacation on a small island.
Động từ (Verb) :
- Biến thành hòn đảo.
  Ví dụ: Years of rain can island this flat land.
- Làm thành những hòn đảo ở.
  Ví dụ: Farmers islander the field with small trees.
- Đưa ra một hòn đảo; cô lập (như ở trên một hòn đảo).
  Ví dụ: The floodwater islander the village from help.
trình độ : A1</t>
  </si>
  <si>
    <t>it nghĩa là gì?</t>
  </si>
  <si>
    <t>Phát âm : /ɪt/
Đại từ (P) :
- Cái đó, điều đó, con vật đó.
  Ví dụ: It is very cold outside today.
- Trời, thời tiết; ngày; đường...
  Ví dụ: It is raining heavily in the city.
Danh từ (Noun) :
- Trò chơi đuổi bắt.
  Ví dụ: Let’s play it at breaktime.
- Em bé, được chỉ định (làm gì trong trò chơi trẻ con).
  Ví dụ: You are it in this game now.
- Tình hình chung, hoàn cảnh, cuộc sống nói chung.
  Ví dụ: How is it with you?
Tính từ (Adjective) :
- Rất đúng mốt, rất hợp thời trang.
  Ví dụ: That vintage dress is so it right now.
trình độ : A1</t>
  </si>
  <si>
    <t>its nghĩa là gì?</t>
  </si>
  <si>
    <t>Phát âm : /ɪts/
Đại từ (P) :
- Của cái đó, của điều đó, của con vật đó (dạng đại từ sở hữu của it).
  Ví dụ: This jar has a lid; this is its lid.
Tính từ (Adjective) :
- Tính từ sở hữu của it.
  Ví dụ: The team on this side and that one over there each has a Captain. I am this one's; you are its.
trình độ : A1</t>
  </si>
  <si>
    <t>jacket nghĩa là gì?</t>
  </si>
  <si>
    <t>Phát âm : /ˈdʒækɪt/
Động từ (Verb) :
- Sửa cho một trận.
  Ví dụ: The teacher will jacket the old note.
- Mặc áo vét tông cho, mặc áo vét cho.
  Ví dụ: She jacketed him before the ceremony.
- Bọc, bao.
  Ví dụ: Wrap the cables and jacket them well.
Danh từ (Noun) :
- Áo vét tông (đành ông), áo vét (đàn bà).
  Ví dụ: He hung his jacket by the door.
- Cái bao, áo giữ nhiệt (bọc máy... ).
  Ví dụ: The machine needed a new jacket.
- Bìa bọc sách; (từ Mỹ, nghĩa Mỹ) bìa tài liệu chính thức.
  Ví dụ: Please read the jacket before signing.
trình độ : A1</t>
  </si>
  <si>
    <t>January nghĩa là gì?</t>
  </si>
  <si>
    <t>Phát âm : /ˈdʒænjuəri/
Tên riêng (name) :
- Tháng Giêng
  Ví dụ: The new year begins in January.
Danh từ (Noun) :
- Tháng giêng.
  Ví dụ: January is usually a cold month here.
trình độ : A1</t>
  </si>
  <si>
    <t>jeans nghĩa là gì?</t>
  </si>
  <si>
    <t>Phát âm : /dʒiːnz/
Danh từ (Noun) :
- Quần bằng vải bông dày, mặc khi không cần trịnh trọng, nghi thức; quần gin.
  Ví dụ: I bought a new pair of blue jeans today.
trình độ : A1</t>
  </si>
  <si>
    <t>job nghĩa là gì?</t>
  </si>
  <si>
    <t>Phát âm : /dʒəʊb/
Động từ (Verb) :
- Đầu cơ.
  Ví dụ: They jobbed the stock for a quick profit.
- Làm những việc lặt vặt, làm những việc linh tinh; (thông tục) sửa chữa lặt vặt.
  Ví dụ: He jobs around the house on weekends.
- Làm môi giới chạy hành xách.
  Ví dụ: He jobbed tickets for the concert.
Danh từ (Noun) :
- Công ăn việc làm.
  Ví dụ: He is currently in search of a job.
- việc, việc làm, công việc; việc làm thuê, việc làm khoán.
  Ví dụ: She did a great job on the project.
- Việc làm ăn gian lận để kiếm chác.
  Ví dụ: The scam was a job to steal money.
trình độ : A1</t>
  </si>
  <si>
    <t>join nghĩa là gì?</t>
  </si>
  <si>
    <t>Phát âm : /dʒɔɪn/
Động từ (Verb) :
- Nối liền.
  Ví dụ: The roads join near the station.
- Trở về, trở lại.
  Ví dụ: He wants to join the army next year.
- Nối lại, chắp, ghép, buộc (cái nọ vào cái kia).
  Ví dụ: Please join the two pieces together.
Danh từ (Noun) :
- Chỗ nối, điểm nối, đường nối.
  Ví dụ: The join is almost invisible now.
trình độ : A1</t>
  </si>
  <si>
    <t>journey nghĩa là gì?</t>
  </si>
  <si>
    <t>Phát âm : /ˈdʒɜːni/
Danh từ (Noun) :
- Cuộc hành trình (thường là bằng đường bộ).
  Ví dụ: The journey home took all day.
- Chặng đường đi, quãng đường đi (trong một thời gian nhất định).
  Ví dụ: It was a long journey through the mountains.
Động từ (Verb) :
- Làm một cuộc hành trình.
  Ví dụ: We journeyed through the hills by bus.
trình độ : A1</t>
  </si>
  <si>
    <t>juice nghĩa là gì?</t>
  </si>
  <si>
    <t>Phát âm : /dʒuːs/
Danh từ (Noun) :
- Dịch.
  Ví dụ: Gastric juice helps with digestion.
- Nước ép (của quả, thịt, rau).
  Ví dụ: I would like some orange juice.
- Phần tinh hoa, phần tinh tuý (của cái gì).
  Ví dụ: The real juice of the story is here.
Động từ (Verb) :
- Ép (quả, thịt, rau... ) lấy nước.
  Ví dụ: She juiced the oranges for breakfast.
trình độ : A1</t>
  </si>
  <si>
    <t>July nghĩa là gì?</t>
  </si>
  <si>
    <t>Phát âm : /dʒuˈlaɪ/
Tên riêng (name) :
- Tháng Bảy
  Ví dụ: It is usually very hot during July.
Danh từ (Noun) :
- Tháng bảy.
  Ví dụ: We leave for vacation in July.
trình độ : A1</t>
  </si>
  <si>
    <t>June nghĩa là gì?</t>
  </si>
  <si>
    <t>Phát âm : /dʒuːn/
Tên riêng (name) :
- Tháng Sáu
  Ví dụ: School holidays typically start in June.
Danh từ (Noun) :
- Tháng sáu.
  Ví dụ: We will travel in June.
trình độ : A1</t>
  </si>
  <si>
    <t>just nghĩa là gì?</t>
  </si>
  <si>
    <t>Phát âm : /dʒʌst/
Trạng từ (Adverb) :
- Vừa mới.
  Ví dụ: I have just seen him walking down the street.
- Chỉ.
  Ví dụ: I want to take just one cookie.
- Hoàn toàn, thật đúng là.
  Ví dụ: The view from the mountain is just splendid.
Tính từ (Adjective) :
- Công bằng.
  Ví dụ: It is only just to share the food equally.
- Xứng đáng, đích đáng, thích đáng.
  Ví dụ: Hard work should lead to a just reward for everyone.
- Chính đáng, chính nghĩa, hợp lẽ phải.
  Ví dụ: They fought for a just cause in the war.
Danh từ (Noun) :
- Joust.
  Ví dụ: The knight entered the just before sunset.
trình độ : A1</t>
  </si>
  <si>
    <t>keep nghĩa là gì?</t>
  </si>
  <si>
    <t>Phát âm : /kiːp/
Động từ (Verb) :
- Theo.
  Ví dụ: You must keep to the straight path.
- Ở.
  Ví dụ: Where do you keep your car keys?
- Giữ, giữ lại.
  Ví dụ: I want to keep this photo as a souvenir.
Danh từ (Noun) :
- Người giữ.
  Ví dụ: The keep watched over the castle gate.
- Nhà tù, nhà giam.
  Ví dụ: He spent the night in a keep.
- Sự nuôi thân, sự nuôi nấng (gia đình... ); cái để nuôi thân, cái để nuôi nấng (gia đình... ).
  Ví dụ: She works hard to earn her keep.
trình độ : A1</t>
  </si>
  <si>
    <t>key nghĩa là gì?</t>
  </si>
  <si>
    <t>Phát âm : /kiː/
Danh từ (Noun) :
- Hòn đảo nhỏ.
  Ví dụ: We spent the day on a key.
- Cái khoá.
  Ví dụ: Please insert the key into the lock.
- Chìa khoá.
  Ví dụ: She found the key in her bag.
Động từ (Verb) :
- Khoá lại.
  Ví dụ: Please key the door before you leave.
- Chèn, chêm, nêm, đóng chốt.
  Ví dụ: They key the parts together with care.
- lên dây (đàn pianô...).
  Ví dụ: He keyed the piano before the show.
trình độ : A1</t>
  </si>
  <si>
    <t>kilometre nghĩa là gì?</t>
  </si>
  <si>
    <t>Phát âm : /kɪləmirər/
Danh từ (Noun) :
- Kilômet.
  Ví dụ: We walked one kilometre to the park.
trình độ : A1</t>
  </si>
  <si>
    <t>kind (type nghĩa là gì?</t>
  </si>
  <si>
    <t>Phát âm : /kaɪnd/
Danh từ (Noun) :
- Loài giống.
  Ví dụ: I enjoy the rabbit kind of pets.
- Loại, hạng, thứ.
  Ví dụ: We need something of the kind for dinner.
- Cái cùng loại, cái đúng như vậy.
  Ví dụ: He decided to repay them in kind.
Tính từ (Adjective) :
- Tử tế, ân cần, có lòng tốt xử lý, để gia công; mềm (quặng).
  Ví dụ: It was very kind of you to help.
trình độ : A1</t>
  </si>
  <si>
    <t>kitchen nghĩa là gì?</t>
  </si>
  <si>
    <t>Phát âm : /ˈkɪtʃɪn/
Danh từ (Noun) :
- Phòng bếp, nhà bếp.
  Ví dụ: We cook dinner together in the kitchen.
trình độ : A1</t>
  </si>
  <si>
    <t>know nghĩa là gì?</t>
  </si>
  <si>
    <t>Phát âm : /nəʊ/
Động từ (Verb) :
- Biết; hiểu biết.
  Ví dụ: Do you know about the new project?
- Biết, nhận biết; phân biệt được.
  Ví dụ: I know him from our school days.
- Biết, quen biết.
  Ví dụ: I know that man by sight from the market.
Danh từ (Noun) :
- To be in the know biết rõ sự việc, biết rõ vấn đề; biết điều mà mọi người chưa biết.
  Ví dụ: She was in the know about the change.
trình độ : A1</t>
  </si>
  <si>
    <t>land nghĩa là gì?</t>
  </si>
  <si>
    <t>Phát âm : /land/
Danh từ (Noun) :
- Đất; đất liền.
  Ví dụ: The sailors were happy to come into sight of land.
- Đất, đất trồng, đất đai.
  Ví dụ: They are looking for fertile land to grow crops.
- Vùng, xứ, địa phương.
  Ví dụ: She loves to visit her native land.
Động từ (Verb) :
- Đưa vào bờ; đổ bộ.
  Ví dụ: The soldiers will land on the beach.
- Dẫn đến, đưa đến, đẩy vào (một tình thế, một hoàn cảnh).
  Ví dụ: His bad habits will land him in trouble.
- Đạt được, giành được; bắt được.
  Ví dụ: I hope you land a great job soon.
trình độ : A1</t>
  </si>
  <si>
    <t>language nghĩa là gì?</t>
  </si>
  <si>
    <t>Phát âm : /ˈlæŋɡwɪdʒ/
Danh từ (Noun) :
- Lời nói.
  Ví dụ: He used very bad language at school.
- Tiếng, ngôn ngữ.
  Ví dụ: She can speak three different language options.
- Cách diễn đạt, cách ăn nói.
  Ví dụ: You must watch your language around children.
trình độ : A1</t>
  </si>
  <si>
    <t>large nghĩa là gì?</t>
  </si>
  <si>
    <t>Phát âm : /lɑːdʒ/
Tính từ (Adjective) :
- Rộng rãi.
  Ví dụ: The king gave him large powers over the city.
- Rộng, lớn, to.
  Ví dụ: They live in a large house near the park.
- Rộng lượng, hào phóng.
  Ví dụ: He is known for his large heart.
Danh từ (Noun) :
- Tự do, không bị giam cầm.
  Ví dụ: The thief was still at large this morning.
- Đầy đủ chi tiết, dài dòng.
  Ví dụ: We can talk at large about our plans.
- Nói chung.
  Ví dụ: The people at large want better schools.
Trạng từ (Adverb) :
- Rộng rãi.
  Ví dụ: We need a large room for the meeting.
- Huênh hoang, khoác lác.
  Ví dụ: You should not talk large about your skills.
trình độ : A1</t>
  </si>
  <si>
    <t>last1 (final nghĩa là gì?</t>
  </si>
  <si>
    <t>Phát âm : /lɑːst/
Danh từ (Noun) :
- Khuôn giày, cốt giày.
  Ví dụ: The cobbler shaped the shoe on a last.
- Lát (đơn vị đo trọng tải của tàu thuỷ, bằng 2.000 kg).
  Ví dụ: The ship carried one last of cargo.
- Người cuối cùng, người sau cùng.
  Ví dụ: He was the last to come to the party.
Tính từ (Adjective) :
- Cuối cùng, sau chót, sau rốt.
  Ví dụ: Please turn to the last page of this book.
- Vừa qua, qua, trước.
  Ví dụ: I saw him at the park last night.
- Gần đây nhất, mới nhất, cuối cùng.
  Ví dụ: What is the last news about the new project?
Trạng từ (Adverb) :
- Cuối cùng, sau cùng, lần cuối.
  Ví dụ: when did you see him last?
Động từ (Verb) :
- Tồn tại, kéo dài; giữ lâu bền, để lâu; đủ cho dùng.
  Ví dụ: The battery will last out the night without any issues.
trình độ : A1</t>
  </si>
  <si>
    <t>late nghĩa là gì?</t>
  </si>
  <si>
    <t>Phát âm : /leɪt/
Tính từ (Adjective) :
- Muộn, chậm, trễ.
  Ví dụ: I am sorry because I arrived late today.
- Mới rồi, gần đây.
  Ví dụ: He saw the movie as late as yesterday.
trình độ : A1</t>
  </si>
  <si>
    <t>later nghĩa là gì?</t>
  </si>
  <si>
    <t>Phát âm : /ˈleɪtə(r)/
Thán từ (O) :
- Tạm biệt.
  Ví dụ: Later, and thanks for your help!
Trạng từ (Adverb) :
- Về sau.
  Ví dụ: We can discuss it later.
- Sau này.
  Ví dụ: Later, she wrote a careful reply.
Tính từ (Adjective) :
- Muộn hơn; sau.
  Ví dụ: The later train was less crowded.
- Vào tương lai.
  Ví dụ: We need to think about later years.
trình độ : A1</t>
  </si>
  <si>
    <t>laugh nghĩa là gì?</t>
  </si>
  <si>
    <t>Phát âm : /lɑːf/
Danh từ (Noun) :
- Tiếng cười.
  Ví dụ: He burst into a laugh at the joke.
Động từ (Verb) :
- Cười, cười vui, cười cợt.
  Ví dụ: The children started to laugh at the funny clown.
trình độ : A1</t>
  </si>
  <si>
    <t>learn nghĩa là gì?</t>
  </si>
  <si>
    <t>Phát âm : /lɜːn/
Động từ (Verb) :
- Học, học tập, nghiên cứu, tìm hiểu.
  Ví dụ: I want to learn more about history.
- Nghe thấy, được nghe, được biết.
  Ví dụ: We were surprised to learn the news today.
- ; (đùa cợt), guộc duỵu âm phâng nội động từ.
  Ví dụ: I learn something new every day.
trình độ : A1</t>
  </si>
  <si>
    <t>leave nghĩa là gì?</t>
  </si>
  <si>
    <t>Phát âm : /liːv/
Danh từ (Noun) :
- Sự cho phép.
  Ví dụ: You may enter the room by your leave.
- Sự được phép nghỉ.
  Ví dụ: She is currently on leave for her vacation.
- Sự cáo từ, sự cáo biệt.
  Ví dụ: He took his leave after the long meeting.
Động từ (Verb) :
- Để lại, bỏ lại, bỏ quên.
  Ví dụ: Please leave the keys on the table.
- Để lại (sau khi chết), di tặng.
  Ví dụ: She will leave her books to her sister.
- Để, để mặc, để tuỳ.
  Ví dụ: Please leave it at that for now.
trình độ : A1</t>
  </si>
  <si>
    <t>left nghĩa là gì?</t>
  </si>
  <si>
    <t>Phát âm : /left/
Danh từ (Noun) :
- Phía bên trái, phía đối diện của bên phải.
  Ví dụ: The left appeared in the report.
- Phía đằng Tây khi một người đang đang nhìn hướng Bắc.
  Ví dụ: He kept the left on the desk.
Động từ (Verb) :
- Quá khứ và phân từ quá khứ của leave
  Ví dụ: They left the data carefully.
trình độ : A1</t>
  </si>
  <si>
    <t>leg nghĩa là gì?</t>
  </si>
  <si>
    <t>Phát âm : /leɡ/
Danh từ (Noun) :
- Kẻ lừa đảo.
  Ví dụ: That leg cheated the tourists out of money.
- Chân, cẳng (người, thú... ).
  Ví dụ: My leg hurt after the long walk.
- Chân (bàn ghế... ).
  Ví dụ: One leg of the table was broken.
Động từ (Verb) :
- Đẩy (thuyền) bằng chân (qua sông đào trong đường hầm).
  Ví dụ: They leg the boat across the narrow canal.
- To leg it đi mau, chạy mau.
  Ví dụ: We should leg it before the rain starts.
trình độ : A1</t>
  </si>
  <si>
    <t>lesson nghĩa là gì?</t>
  </si>
  <si>
    <t>Phát âm : /ˈlesn/
Danh từ (Noun) :
- Bài học.
  Ví dụ: I learned my lesson by heart yesterday.
- Lời dạy bảo, lời khuyên.
  Ví dụ: Never forget the important lesson of life.
- Lời quở trách; sự trừng phạt, sự cảnh cáo.
  Ví dụ: The teacher will read him a stern lesson.
Động từ (Verb) :
- Quở trách, cảnh cáo, lên lớp (ai); trừng phạt.
  Ví dụ: The mistake was a lesson for him.
- Dạy, ra bài cho (ai).
  Ví dụ: The coach will lesson the team after lunch.
trình độ : A1</t>
  </si>
  <si>
    <t>let nghĩa là gì?</t>
  </si>
  <si>
    <t>Phát âm : /let/
Động từ (Verb) :
- Ngăn cản, cản trở.
  Ví dụ: The broken lock will let the door shut.
- Để cho, cho phép.
  Ví dụ: Please let me know your decision soon.
- Cho thuê.
  Ví dụ: The house to let has three large bedrooms.
Danh từ (Noun) :
- Sự ngăn cản, sự cản trở.
  Ví dụ: He moved forward without let or hindrance.
trình độ : A1</t>
  </si>
  <si>
    <t>letter nghĩa là gì?</t>
  </si>
  <si>
    <t>Phát âm : /ˈlɛtə(r)/
Danh từ (Noun) :
- Chữ cái, chữ.
  Ví dụ: Which letter of the alphabet comes first?
- Thư, thư tín.
  Ví dụ: I received a long letter from my old friend.
- Nghĩa chật hẹp, nghĩa mặt chữ.
  Ví dụ: You must understand the letter and spirit of it.
Động từ (Verb) :
- Viết chữ, khắc chữ lên, in chữ lên.
  Ví dụ: They letter the sign by hand.
- Đánh dấu, in dấu.
  Ví dụ: Please letter each box clearly.
trình độ : A1</t>
  </si>
  <si>
    <t>library nghĩa là gì?</t>
  </si>
  <si>
    <t>Phát âm : /ˈlaɪbrəri/
Danh từ (Noun) :
- Tủ sách.
  Ví dụ: The books sat neatly in the library.
- Thư viện, phòng đọc sách.
  Ví dụ: I need to return these books to the library.
- Loại sách (có liên quan về nội dung, đóng bìa giống nhau).
  Ví dụ: The store sold a library of travel books.
trình độ : A1</t>
  </si>
  <si>
    <t>lie1 nghĩa là gì?</t>
  </si>
  <si>
    <t>Phát âm : /laɪ/
Danh từ (Noun) :
- Sự nói dối, sự nói láo, sự nói điêu, sự dối trá; sự lừa dối, sự lừa gạt.
  Ví dụ: His statement was a complete lie.
- Điều tin tưởng sai lầm; ước lệ sai lầm.
  Ví dụ: Do not worship a lie from others.
- Tình hình, sự thể, sự tình, tình thế, cục diện; hướng.
  Ví dụ: The lie of the land was easy to see.
Động từ (Verb) :
- Nói dối; lừa dối.
  Ví dụ: Please do not lie to your friend.
- Nằm, nằm nghỉ.
  Ví dụ: He likes to lie under the tree.
- Được coi là hợp lệ, được coi là hợp pháp, được pháp luật chấp nhận.
  Ví dụ: The legal right does not lie here.
trình độ : A1</t>
  </si>
  <si>
    <t>life nghĩa là gì?</t>
  </si>
  <si>
    <t>Phát âm : /laɪf/
Danh từ (Noun) :
- Sự sống.
  Ví dụ: Fresh water is essential for life on earth.
- Án tù chung thân.
  Ví dụ: The judge gave him life for the crime.
- Đời sống, sinh mệnh, tính mệnh.
  Ví dụ: She is willing to lay down her life for others.
trình độ : A1</t>
  </si>
  <si>
    <t>light (from the sun/a lamp nghĩa là gì?</t>
  </si>
  <si>
    <t>Phát âm : /laɪt/
Tính từ (Adjective) :
- Nhanh nhẹn.
  Ví dụ: The dancer was very light of foot.
- Sáng sủa, sáng.
  Ví dụ: The sky looked light and clear.
- Nhạt (màu sắc).
  Ví dụ: She wore a beautiful light blue dress.
Danh từ (Noun) :
- Khả năng.
  Ví dụ: She has the light to finish the job.
- Ánh sáng, ánh sáng mặt trời, ánh sáng ban ngày.
  Ví dụ: The bright light filled the entire room.
- Nguồn ánh sáng, đèn đuốc.
  Ví dụ: The light in the room was too bright.
Trạng từ (Adverb) :
- Nhẹ, nhẹ nhàng.
  Ví dụ: You should tread light on the old floor.
Động từ (Verb) :
- Đốt, thắp, châm, nhóm.
  Ví dụ: Please light the candle for the dinner.
- Soi sáng, chiếu sáng.
  Ví dụ: A lamp light the kitchen at night.
- Soi đường.
  Ví dụ: The candles light the path softly.
trình độ : A1</t>
  </si>
  <si>
    <t>like (similar nghĩa là gì?</t>
  </si>
  <si>
    <t>Phát âm : /laɪk/
Động từ (Verb) :
- Thích, muốn.
  Ví dụ: You may do as you like today.
- Thích ưa, chuộng, yêu.
  Ví dụ: Do you like fish for your dinner?
- Muốn, ước mong.
  Ví dụ: I should like a cup of tea.
Tính từ (Adjective) :
- Giống, giống nhau, như nhau, tương tự, cùng loại.
  Ví dụ: They are as like as two peas.
- Thực đúng, đúng như mong đợi.
  Ví dụ: It is like a dream to travel.
- Thích, sãn sàng, sãn lòng, vui lòng.
  Ví dụ: I do not feel like going out.
Giới từ (Preposition) :
- Như.
  Ví dụ: Do not talk like that with me.
Trạng từ (Adverb) :
- Like very; like enough rất có thể.
  Ví dụ: It will like rain this evening.
Liên từ (C) :
- Thay cho as như.
  Ví dụ: I cannot do it like you do.
Danh từ (Noun) :
- Người thuộc loại như; vật thuộc loại như.
  Ví dụ: did not ever see the like of it?
- Cái thích.
  Ví dụ: My like is for quiet music.
trình độ : A1</t>
  </si>
  <si>
    <t>like (find sb/sth pleasant nghĩa là gì?</t>
  </si>
  <si>
    <t>line nghĩa là gì?</t>
  </si>
  <si>
    <t>Phát âm : /laɪn/
Danh từ (Noun) :
- Đường xích đạo.
  Ví dụ: The ship will cross the Line near the equator soon.
- Ranh giới, giới hạn.
  Ví dụ: We need to draw the line at this specific point.
- Dây, dây thép.
  Ví dụ: Please hang your wet clothes on the line outside.
Động từ (Verb) :
- Vạch, kẻ thành dòng.
  Ví dụ: You can line a sheet of paper with colorful tape.
- Làm nhăn, làm cho có ngấn, làm cho có vạch.
  Ví dụ: Time can line a face with age.
- Sắp thành hàng dàn hàng.
  Ví dụ: The commander ordered the soldiers to line up quickly.
trình độ : A1</t>
  </si>
  <si>
    <t>lion nghĩa là gì?</t>
  </si>
  <si>
    <t>Phát âm : /ˈlaɪən/
Danh từ (Noun) :
- Con sư tử.
  Ví dụ: The lion slept in the shade.
- (Lion) cung Sư tử.
  Ví dụ: Leo is the sign of the lion.
- Cảnh lạ; vật lạ, vật quý, vật hiếm.
  Ví dụ: He kept the lion on the desk.
trình độ : A1</t>
  </si>
  <si>
    <t>list nghĩa là gì?</t>
  </si>
  <si>
    <t>Phát âm : /lɪst/
Động từ (Verb) :
- Nghe.
  Ví dụ: She stopped to list the distant music.
- Ghi vào danh sách.
  Ví dụ: Please list your name on the paper.
- Thích, muốn.
  Ví dụ: I list to rest after a long day.
Danh từ (Noun) :
- Trạng thái nghiêng; mặt nghiêng.
  Ví dụ: The ship began to have a list.
- Mép vải; dải.
  Ví dụ: The dress had a blue list along the edge.
- Mép vải nhét khe cửa.
  Ví dụ: The carpenter added a wooden list to the door.
trình độ : A1</t>
  </si>
  <si>
    <t>listen nghĩa là gì?</t>
  </si>
  <si>
    <t>Phát âm : /ˈlɪsn/
Động từ (Verb) :
- Nghe, lắng nghe.
  Ví dụ: You should listen to me carefully now.
- Nghe theo, tuân theo, vâng lời.
  Ví dụ: He finally decided to listen to reason.
trình độ : A1</t>
  </si>
  <si>
    <t>little nghĩa là gì?</t>
  </si>
  <si>
    <t>Phát âm : /ˈlɪrl/
Danh từ (Noun) :
- Một chút, một ít.
  Ví dụ: She wants to know a little of everything.
- Ít, chẳng bao nhiêu, không nhiều.
  Ví dụ: Little remains to be said about his success.
- Một thời gian ngắn, một quãng ngắn.
  Ví dụ: We can leave after a little rest.
Tính từ (Adjective) :
- Nhỏ bé, bé bỏng.
  Ví dụ: A little house sits on the hill.
- Ngắn, ngắn ngủi.
  Ví dụ: I will stay here for a little while.
- Nhỏ nhen, nhỏ mọn, tầm thường, hẹp hòi, ti tiện.
  Ví dụ: Do not worry about such little things.
Từ hạn định/Mạo từ (X) :
- Ít ỏi.
  Ví dụ: There is too little time to finish this.
Trạng từ (Adverb) :
- Ít, một chút.
  Ví dụ: I like him little because he is rude.
- Không một chút nào.
  Ví dụ: They little know the danger ahead of them.
trình độ : A1</t>
  </si>
  <si>
    <t>live1 nghĩa là gì?</t>
  </si>
  <si>
    <t>Phát âm : /lɪv/
Động từ (Verb) :
- Sống.
  Ví dụ: We must fight for justice as we live.
- Ở, trú tại.
  Ví dụ: I want to live in Hanoi someday.
- Thoát nạn (tàu thuỷ).
  Ví dụ: The ship did not live after the storm.
Tính từ (Adjective) :
- Sống, hoạt động.
  Ví dụ: The fisherman used a live bait today.
- Thực (không phải ở trong tranh hay là đồ chơi).
  Ví dụ: A live horse ran across the field.
- Đang cháy đỏ.
  Ví dụ: The fire was burning with live coal.
trình độ : A1</t>
  </si>
  <si>
    <t>local nghĩa là gì?</t>
  </si>
  <si>
    <t>Phát âm : /ˈləʊkl/
Tính từ (Adjective) :
- Địa phương.
  Ví dụ: We must contact the local authorities for help.
- Bộ phận, cục bộ.
  Ví dụ: They are fighting a difficult local war now.
- (thuộc) quỹ tích.
  Ví dụ: The local route takes longer but feels calmer.
Danh từ (Noun) :
- Người dân địa phương; người làm nghề tự do ở địa phương; người giảng đạo ở địa phương.
  Ví dụ: A local helped us find the station.
- Tin tức địa phương.
  Ví dụ: I read the local this morning.
- Xe lửa địa phương.
  Ví dụ: The local stops at every small town.
trình độ : A1</t>
  </si>
  <si>
    <t>long1 nghĩa là gì?</t>
  </si>
  <si>
    <t>Phát âm : /lɒŋ/
Tính từ (Adjective) :
- Dài, xa (không gian), lâu (thời gian).
  Ví dụ: It was a very long journey.
- Kéo dài.
  Ví dụ: She took a one-month-long leave.
- Cao; nhiều, đáng kể.
  Ví dụ: That is a long price to pay.
Danh từ (Noun) :
- Thời gian lâu.
  Ví dụ: The train will arrive before long.
- Vụ nghỉ hè.
  Ví dụ: Summer holidays are very long this year.
Trạng từ (Adverb) :
- Lâu, trong một thời gian dài.
  Ví dụ: You can stay here as long as you like.
- Suốt trong cả một khoảng thời gian dài.
  Ví dụ: We worked in the garden all day long.
- Lâu, đã lâu, từ lâu.
  Ví dụ: That happened a long time ago.
Động từ (Verb) :
- Nóng lòng, mong mỏi, ước mong, ao ước.
  Ví dụ: I long to see my family again.
trình độ : A1</t>
  </si>
  <si>
    <t>look nghĩa là gì?</t>
  </si>
  <si>
    <t>Phát âm : /ˈlʊk/
Danh từ (Noun) :
- Cái nhìn, cái ngó, cái dòm.
  Ví dụ: Can I have a look at your new car?
- Vẻ, vẻ mặt, nét mặt, vẻ ngoài.
  Ví dụ: She has an impressive look in her dress.
Động từ (Verb) :
- Nhìn, xem, ngó, để ý, chú ý.
  Ví dụ: Look! The sun is rising over the hills.
- Mở to mắt nhìn, giương mắt nhìn.
  Ví dụ: Please do not look like that right now.
- Ngó đến, để ý đến, đoái đến, lưu ý.
  Ví dụ: Look that the door be not left open.
trình độ : A1</t>
  </si>
  <si>
    <t>lose nghĩa là gì?</t>
  </si>
  <si>
    <t>Phát âm : /luːz/
Động từ (Verb) :
- Mất không còn nữa.
  Ví dụ: I do not want to lose my keys.
- Mất, mất hút, không thấy nữa; lạc, thất lạc.
  Ví dụ: I lose my keys often.
- Bỏ lỡ, bỏ uổng, bỏ qua.
  Ví dụ: Do not lose this great opportunity today.
trình độ : A1</t>
  </si>
  <si>
    <t>lot nghĩa là gì?</t>
  </si>
  <si>
    <t>Phát âm : /ˈlɑːt/
Danh từ (Noun) :
- Thăm, việc rút thăm; sự chọn bằng cách rút thăm.
  Ví dụ: The winner was chosen by lot.
- Phần do rút thăm định; phần tham gia.
  Ví dụ: He had no part or lot here.
- Số, phận, số phận, số mệnh.
  Ví dụ: She accepted her lot in life.
Động từ (Verb) :
- Chia ra làm nhiều phần, chia ra làm nhiều mảnh, chia ra làm nhiều lô (đất, hàng để bán).
  Ví dụ: They lot the land into small plots.
- , (thông tục) trông non, trông cậy (ở ai, cái gì).
  Ví dụ: You should not lot on your brother for help.
Trạng từ (Adverb) :
- Nhiều, vô số.
  Ví dụ: I feel a lot better after taking some medicine.
trình độ : A1</t>
  </si>
  <si>
    <t>love nghĩa là gì?</t>
  </si>
  <si>
    <t>Phát âm : /lʌv/
Danh từ (Noun) :
- Người yêu, người tình.
  Ví dụ: She called her love after dinner.
- Thần ái tình.
  Ví dụ: The baby wore a small love on her face.
- Lòng yêu, tình thương.
  Ví dụ: She has a deep love of her country.
Động từ (Verb) :
- Yêu, thương, yêu mến.
  Ví dụ: They love one another very much.
- Thích, ưa thích.
  Ví dụ: Do you love sports like football?
trình độ : A1</t>
  </si>
  <si>
    <t>lunch nghĩa là gì?</t>
  </si>
  <si>
    <t>Phát âm : /lʌntʃ/
Danh từ (Noun) :
- Bữa ăn trưa.
  Ví dụ: We ate lunch by the window.
- Bữa ăn nhẹ trước cơm trưa.
  Ví dụ: She had a light lunch at noon.
Động từ (Verb) :
- Dọn bữa ăn trưa cho.
  Ví dụ: They lunch the children at school.
- Dự bữa ăn trưa.
  Ví dụ: We will lunch after the meeting.
trình độ : A1</t>
  </si>
  <si>
    <t>machine nghĩa là gì?</t>
  </si>
  <si>
    <t>Phát âm : /məˈʃiːn/
danh từ :
phát âm :
trình độ : A1
[Không tìm thấy mục từ tương ứng trong dictionary_en_vi.db; không thêm ví dụ để tránh tự tạo dữ liệu.]
trình độ : A1</t>
  </si>
  <si>
    <t>magazine nghĩa là gì?</t>
  </si>
  <si>
    <t>Phát âm : /ˈmæɡəˌzin/
Danh từ (Noun) :
- Tạp chí.
  Ví dụ: I bought a magazine at the station.
- Nhà kho; kho súng, kho đạn, kho thuốc nổ.
  Ví dụ: The tools were stored in the magazine.
- Ổ đạn (trong súng).
  Ví dụ: He loaded a fresh magazine into the gun.
trình độ : A1</t>
  </si>
  <si>
    <t>main nghĩa là gì?</t>
  </si>
  <si>
    <t>Phát âm : /meɪn/
Danh từ (Noun) :
- Biển cả.
  Ví dụ: The boat moved far out into the main.
- Cuộc chọi gà.
  Ví dụ: The main of the fight ended in minutes.
- With might and main với tất cả sức mạnh, dốc hết sức.
  Ví dụ: They worked with might and main to finish.
Tính từ (Adjective) :
- Chính, chủ yếu, quan trọng nhất.
  Ví dụ: This is the main street of our small town.
trình độ : A1</t>
  </si>
  <si>
    <t>make nghĩa là gì?</t>
  </si>
  <si>
    <t>Phát âm : /meɪk/
Động từ (Verb) :
- Trở thành, trở nên.
  Ví dụ: If you work hard, you will make a good teacher.
- Làm, chế tạo.
  Ví dụ: I need to make fresh bread today.
- Sắp đặt, xếp đặt, dọn, thu dọn, sửa soạn, chuẩn bị.
  Ví dụ: Please help me make the bed now.
Danh từ (Noun) :
- Sự chế tạo.
  Ví dụ: This is a famous Vietnamese make.
- Hình dáng, cấu tạo (của một vật); kiểu (quần áo); tầm vóc, dáng, tư thế (người).
  Ví dụ: I like the make of this chair.
- Công tắc, cái ngắt điện.
  Ví dụ: Flip the make to turn on the light.
trình độ : A1</t>
  </si>
  <si>
    <t>man nghĩa là gì?</t>
  </si>
  <si>
    <t>Phát âm : /mæn/
Danh từ (Noun) :
- Người, con người; loài người.
  Ví dụ: Every man must work hard for his future.
- Đàn ông, nam nhi.
  Ví dụ: The tall man walked quickly down the street.
- Chồng.
  Ví dụ: He acted like a real man during the crisis.
Trạng thái? (S) :
- Lấy lại được bình tĩnh.
  Ví dụ: Each chess man moves differently on the board.
- Tỉnh lại.
  Ví dụ: She will man the front desk today.
- Bình phục lại, lấy lại được sức khỏe (sau một trận ốm).
  Ví dụ: He is starting to man after his surgery.
Thán từ (O) :
- Cậu, cậu cả (tiếng xưng hô thân mật khi bực dọc).
  Ví dụ: Hurry up man, we are late!
- Chà!
  Ví dụ: Man, that was a great meal!
Động từ (Verb) :
- Cung cấp người; đóng quân.
  Ví dụ: You need to man up and face your fears.
- Giữ vị trí ở, đứng vào vị trí ở (ổ súng đại bác).
  Ví dụ: They will man the ship before it leaves port.
- Làm cho mạnh mẽ, làm cho cường tráng; làm cho can đảm lên.
  Ví dụ: Soldiers must man the guns for our defense.
trình độ : A1</t>
  </si>
  <si>
    <t>many nghĩa là gì?</t>
  </si>
  <si>
    <t>Phát âm : /ˈmeni/
Tính từ (Adjective) :
- Nhiều, lắm.
  Ví dụ: Many people enjoy walking in the park every day.
Danh từ (Noun) :
- Nhiều, nhiều cái, nhiều người.
  Ví dụ: A great many do not understand this.
trình độ : A1</t>
  </si>
  <si>
    <t>map nghĩa là gì?</t>
  </si>
  <si>
    <t>Phát âm : /mæp/
Danh từ (Noun) :
- Biểu đồ.
  Ví dụ: The sales map showed a rise this month.
- Mặt.
  Ví dụ: She saw the map yesterday.
- Bản đồ, địa đồ.
  Ví dụ: She checked the map before the trip.
Động từ (Verb) :
- Vẽ lên bản đồ.
  Ví dụ: They map the trail before sunrise.
- Sắp xếp, sắp đặt, vạch ra.
  Ví dụ: You need to map out your daily schedule.
- Thông báo cho ai đó về một ý tưởng.
  Ví dụ: He mapped the idea to her clearly.
trình độ : A1</t>
  </si>
  <si>
    <t>March nghĩa là gì?</t>
  </si>
  <si>
    <t>Phát âm : /mɑːtʃ/
Tên riêng (name) :
- Tháng Ba
  Ví dụ: Flowers begin to bloom in March.
Danh từ (Noun) :
- tháng ba.
  Ví dụ: We will travel in march.
- Cuộc viễn chinh; chặng đường trường chinh (trong một thời gian... ); bước đi (diễn hành, lỗ bộ).
  Ví dụ: The soldiers followed a long line of march.
- Sự tiến triển, sự trôi đi.
  Ví dụ: We watched the steady march of events unfold.
Động từ (Verb) :
- Trường chinh, viễn chinh, diễn hành.
  Ví dụ: The workers march for better pay.
- Đưa đi, bắt đi.
  Ví dụ: The police will march the arrested man away.
- Đi, bước đều; diễn hành.
  Ví dụ: The soldiers march in a straight line.
trình độ : A1</t>
  </si>
  <si>
    <t>market nghĩa là gì?</t>
  </si>
  <si>
    <t>Phát âm : /ˈmɑːkɪt/
Danh từ (Noun) :
- Chợ.
  Ví dụ: I need to go to market for some fruit.
- Thị trường, nơi tiêu thụ; khách hàng.
  Ví dụ: The foreign market is growing very quickly now.
- Giá thị trường; tình hình thị trường.
  Ví dụ: The local market is very busy today.
Động từ (Verb) :
- Bán ở chợ, bán ở thị trường.
  Ví dụ: They market fresh fruit every morning.
- Mua bán ở chợ.
  Ví dụ: Farmers market their goods on Saturdays.
trình độ : A1</t>
  </si>
  <si>
    <t>married nghĩa là gì?</t>
  </si>
  <si>
    <t>Phát âm : /ˈmærid/
Tính từ (Adjective) :
- Vợ chồng.
  Ví dụ: They are enjoying their happy married life.
- Cưới, kết hôn, thành lập gia đình.
  Ví dụ: They decided to get married next summer.
Động từ (Verb) :
- Quá khứ và phân từ quá khứ của marry
  Ví dụ: I don't need to meet more young men—I'm already married.
trình độ : A1</t>
  </si>
  <si>
    <t>match (contest/correspond nghĩa là gì?</t>
  </si>
  <si>
    <t>Phát âm : /mætʃ/
Danh từ (Noun) :
- Cuộc thi đấu.
  Ví dụ: We watched a football match last night.
- Diêm.
  Ví dụ: He struck a match and lit the candle.
- Ngòi (châm súng hoả mai... ).
  Ví dụ: The old rifle used a slow match.
Động từ (Verb) :
- Đối chọi, địch được, sánh được, đối được.
  Ví dụ: No other gift can match this beautiful painting.
- Làm cho hợp, làm cho phù hợp.
  Ví dụ: You must match your words with your deeds.
- Gả, cho lấy.
  Ví dụ: They match her with a kind partner.
trình độ : A1</t>
  </si>
  <si>
    <t>May nghĩa là gì?</t>
  </si>
  <si>
    <t>Phát âm : /meɪ/
Tên riêng (name) :
- Tháng Năm
  Ví dụ: The weather feels lovely during May.
Danh từ (Noun) :
- Cây táo gai.
  Ví dụ: The may tree had small white flowers.
- Cô gái, thiếu nữ; người trinh nữ.
  Ví dụ: The may walked carefully across the room.
- Tháng năm.
  Ví dụ: May is the start of warmer days.
Động từ (Verb) :
- Có thể, có lẽ.
  Ví dụ: It may rain later this afternoon.
- Có thể (được phép).
  Ví dụ: May I borrow your pen for a moment?
- Có thể (dùng thay cho cách giả định).
  Ví dụ: You must study hard that you may succeed.
trình độ : A1</t>
  </si>
  <si>
    <t>maybe nghĩa là gì?</t>
  </si>
  <si>
    <t>Phát âm : /ˈmeɪbi/
Trạng từ (Adverb) :
- Có thể, có lẽ.
  Ví dụ: Maybe we can finish before lunch.
trình độ : A1</t>
  </si>
  <si>
    <t>me nghĩa là gì?</t>
  </si>
  <si>
    <t>Phát âm : /mi/
Đại từ (P) :
- Tôi, tao, tớ.
  Ví dụ: The letter was addressed to me.
- Tự tôi.
  Ví dụ: The key was given to me.
- Chính tôi.
  Ví dụ: The letter was addressed to me.
trình độ : A1</t>
  </si>
  <si>
    <t>meal nghĩa là gì?</t>
  </si>
  <si>
    <t>Phát âm : /miːl/
Danh từ (Noun) :
- Bột ((thường) xay chưa mịn).
  Ví dụ: She bought meal for the bread recipe.
- Lượng sữa vắt (vắt một lần ở bò sữa).
  Ví dụ: The farmer measured the milk meal carefully.
- Bữa ăn.
  Ví dụ: We should enjoy a healthy meal together.
Động từ (Verb) :
- Ăn, ăn cơm.
  Ví dụ: We meal together every evening.
trình độ : A1</t>
  </si>
  <si>
    <t>mean nghĩa là gì?</t>
  </si>
  <si>
    <t>Phát âm : /miːn/
Tính từ (Adjective) :
- Cừ, chiến.
  Ví dụ: That was a mean move in the game.
- Trung bình.
  Ví dụ: We need to calculate the mean value now.
- Trung bình, vừa, ở giữa.
  Ví dụ: The athlete is a man of mean stature.
Danh từ (Noun) :
- Khoảng giữa, trung độ, trung gian, trung dung.
  Ví dụ: They tried to find the happy mean between them.
- Giá trị trung bình; số trung bình.
  Ví dụ: The mean of these numbers is ten.
- Phương tiện, kế, biện pháp, cách.
  Ví dụ: This tool is a mean to save time.
Động từ (Verb) :
- Nghĩa là, có nghĩa là, tức là.
  Ví dụ: What does this word mean in English?
- Muốn nói.
  Ví dụ: What do you mean by that comment?
- Định, có ý định, muốn, có ý muốn.
  Ví dụ: I mean to finish this work today.
trình độ : A1</t>
  </si>
  <si>
    <t>meaning nghĩa là gì?</t>
  </si>
  <si>
    <t>Phát âm : /ˈmiːnɪŋ/
Danh từ (Noun) :
- Nghĩa, ý nghĩa.
  Ví dụ: What is the meaning of this word?
Tính từ (Adjective) :
- Có ý nghĩa, đầy ý nghĩa.
  Ví dụ: What is the true meaning of this poem?
trình độ : A1</t>
  </si>
  <si>
    <t>meat nghĩa là gì?</t>
  </si>
  <si>
    <t>Phát âm : /miːt/
Danh từ (Noun) :
- Thịt.
  Ví dụ: I would like to buy some fresh meat.
- Thức ăn (nói chung).
  Ví dụ: We bought some fresh meat for the dinner party.
trình độ : A1</t>
  </si>
  <si>
    <t>meet nghĩa là gì?</t>
  </si>
  <si>
    <t>Phát âm : /miːt/
Động từ (Verb) :
- Gặp nhau.
  Ví dụ: when shall we meet again?
- Gặp, gặp gỡ.
  Ví dụ: I hope to meet you in the street.
- Đi đón.
  Ví dụ: I will meet my friend at the station.
Danh từ (Noun) :
- Cuộc gặp gỡ (của những người đi săn ở một nơi đã hẹn trước, của những nhà thể thao để thi đấu).
  Ví dụ: The meet started at dawn.
Tính từ (Adjective) :
- Đúng, thích hợp.
  Ví dụ: It is meet that we follow the rules.
trình độ : A1</t>
  </si>
  <si>
    <t>meeting nghĩa là gì?</t>
  </si>
  <si>
    <t>Phát âm : /ˈmiːtɪŋ/
Danh từ (Noun) :
- Cuộc mít tinh, cuộc biểu tình.
  Ví dụ: The meeting started after everyone found a seat.
- Cuộc gặp gỡ, cuộc hội họp, hội nghị.
  Ví dụ: I will attend the meeting at ten o'clock.
trình độ : A1</t>
  </si>
  <si>
    <t>member nghĩa là gì?</t>
  </si>
  <si>
    <t>Phát âm : /ˈmembə(r)/
Danh từ (Noun) :
- Chân, tay, chi.
  Ví dụ: He raised his right member to wave.
- Bộ phận (của một toàn thể).
  Ví dụ: Each member of the team spoke clearly.
- Thành viên, hội viên.
  Ví dụ: She is a loyal member of our club.
trình độ : A1</t>
  </si>
  <si>
    <t>menu nghĩa là gì?</t>
  </si>
  <si>
    <t>Phát âm : /ˈmenjuː/
Danh từ (Noun) :
- Thực đơn.
  Ví dụ: I want to see the dinner menu.
- Trình đơn, danh mục, bảng chọn.
  Ví dụ: You can find the settings in the menu.
trình độ : A1</t>
  </si>
  <si>
    <t>message nghĩa là gì?</t>
  </si>
  <si>
    <t>Phát âm : /ˈmesɪdʒ/
Danh từ (Noun) :
- tin nhắn, thư tín, điện, thông báo, thông điệp.
  Ví dụ: I received a wireless message from my friend.
- Việc uỷ thác, việc giao làm, việc sai làm.
  Ví dụ: She sent him on a message to the office.
- Lời truyền lại, lời tiên báo (của thần, nhà tiên tri... ).
  Ví dụ: The message sounded like a warning to stay home.
Động từ (Verb) :
- Báo bằng thư.
  Ví dụ: Please message me when you arrive at the station.
- Đưa tin, đánh điện.
  Ví dụ: The phone can message the office in seconds.
trình độ : A1</t>
  </si>
  <si>
    <t>metre nghĩa là gì?</t>
  </si>
  <si>
    <t>Phát âm : /ˈmiːtə(r)/
Danh từ (Noun) :
- Mét.
  Ví dụ: The room is exactly ten square metre.
- Vận luật (trong thơ).
  Ví dụ: The poet kept a clear metre in every line.
- Nhịp phách.
  Ví dụ: The drummer kept a steady metre all night.
trình độ : A1</t>
  </si>
  <si>
    <t>midnight nghĩa là gì?</t>
  </si>
  <si>
    <t>Phát âm : /ˈmɪdnaɪt/
Danh từ (Noun) :
- Nửa đêm, mười hai giờ đêm.
  Ví dụ: Midnight arrived before the train did.
trình độ : A1</t>
  </si>
  <si>
    <t>mile nghĩa là gì?</t>
  </si>
  <si>
    <t>Phát âm : /maɪl/
Danh từ (Noun) :
- Dặm, lý.
  Ví dụ: The ship traveled one nautical mile per hour.
- Cuộc chạy đua một dặm.
  Ví dụ: He won the mile with a strong finish.
trình độ : A1</t>
  </si>
  <si>
    <t>milk nghĩa là gì?</t>
  </si>
  <si>
    <t>Phát âm : /mɪlk/
Danh từ (Noun) :
- Sữa.
  Ví dụ: Would you like some milk in your coffee?
- Nhựa mủ (cây), nước (dừa... ).
  Ví dụ: We saw white milk on the tree bark.
Động từ (Verb) :
- Vắt sữa.
  Ví dụ: The farmer will milk the cow every morning.
- Bòn rút, bóc lột.
  Ví dụ: The boss tried to milk the workers.
- Lấy (nhựa) bóp, nặn (nọc rắn... ).
  Ví dụ: He milked the snake carefully for venom.
trình độ : A1</t>
  </si>
  <si>
    <t>million nghĩa là gì?</t>
  </si>
  <si>
    <t>Phát âm : /ˈmɪljən/
Tính từ (Adjective) :
- Triệu.
  Ví dụ: A million stars filled the sky.
Danh từ (Noun) :
- Triệu; (một) triệu đồng bảng; (một) triệu đô la.
  Ví dụ: They saved a million for their house.
- Quần chúng, quảng đại quần chúng.
  Ví dụ: The million wanted cheaper food.
trình độ : A1</t>
  </si>
  <si>
    <t>minute1 nghĩa là gì?</t>
  </si>
  <si>
    <t>Phát âm : /ˈmɪnɪt/
Danh từ (Noun) :
- Phút.
  Ví dụ: Wait one minute before you answer.
- Biên bản.
  Ví dụ: The clerk read the minute from the meeting.
- Một lúc, một lát, một thời gian ngắn.
  Ví dụ: Wait a minute before you open that door.
Động từ (Verb) :
- Tính phút.
  Ví dụ: We minute the time of each test.
- Thảo, viết; ghi chép.
  Ví dụ: Please minute the main points of the meeting.
- Làm biên bản, ghi biên bản.
  Ví dụ: She will minute the meeting carefully.
Tính từ (Adjective) :
- Nhỏ, vụn vặt.
  Ví dụ: He paid attention to every minute detail.
- Kỹ lưỡng, chi ly, cặn kẽ, tỉ mỉ.
  Ví dụ: She did a minute investigation into the matter.
trình độ : A1</t>
  </si>
  <si>
    <t>miss nghĩa là gì?</t>
  </si>
  <si>
    <t>Phát âm : /mɪs/
Danh từ (Noun) :
- Cô gái, thiếu nữ.
  Ví dụ: The miss smiled at the guests.
- Cô.
  Ví dụ: Miss Mary is our new English teacher.
- Hoa khôi.
  Ví dụ: She was chosen as the school miss.
Động từ (Verb) :
- Suýt.
  Ví dụ: She managed to miss being run over by cars.
- Bỏ sót, bỏ quên.
  Ví dụ: Please miss the extra spoon from the box.
- Trượt, hỏng, trệch, không trúng (đích).
  Ví dụ: He tried to throw but did miss his aim.
trình độ : A1</t>
  </si>
  <si>
    <t>mistake nghĩa là gì?</t>
  </si>
  <si>
    <t>Phát âm : /mɪˈsteɪk/
Động từ (Verb) :
- Hiểu sai, hiểu lầm.
  Ví dụ: Please mistake me if I speak too fast.
- Lầm, lầm lẫn.
  Ví dụ: Do not mistake him for his brother.
- Phạm sai lầm, phạm lỗi.
  Ví dụ: I mistake the door for the window.
Danh từ (Noun) :
- Lỗi, sai lầm, lỗi lầm.
  Ví dụ: It is easy to make a mistake sometimes.
trình độ : A1</t>
  </si>
  <si>
    <t>model nghĩa là gì?</t>
  </si>
  <si>
    <t>Phát âm : /ˈmɒdl/
Danh từ (Noun) :
- Kiểu, mẫu, mô hình.
  Ví dụ: We built a working model of the new bridge.
- người làm gương, người gương mẫu.
  Ví dụ: He is a model of industry and dedication.
- Người giống hệt; vật giống hệt.
  Ví dụ: This statue is a perfect model of the king.
Tính từ (Adjective) :
- Mẫu mực, gương mẫu.
  Ví dụ: She was considered a model wife by her neighbors.
Động từ (Verb) :
- Làm mẫu, nặn kiểu, vẽ kiểu, làm mô hình, đắp khuôn.
  Ví dụ: The artist will model a man's head in clay.
- Làm theo, làm gương, bắt chước.
  Ví dụ: You should model your behavior on good people.
- Làm nghề mặc quần áo làm mẫu; mặc làm mẫu.
  Ví dụ: She model for local clothing stores.
trình độ : A1</t>
  </si>
  <si>
    <t>modern nghĩa là gì?</t>
  </si>
  <si>
    <t>Phát âm : /ˈmɒdn/
Tính từ (Adjective) :
- Hiện đại.
  Ví dụ: Modern science has changed our lives greatly.
- Cận đại.
  Ví dụ: We studied modern history in our class.
Danh từ (Noun) :
- Người cận đại, người hiện đại.
  Ví dụ: The modern asked for a simpler style.
- Người ưa thích cái mới, người có quan điểm mới.
  Ví dụ: She was a modern who liked new ideas.
trình độ : A1</t>
  </si>
  <si>
    <t>moment nghĩa là gì?</t>
  </si>
  <si>
    <t>Phát âm : /ˈməʊmənt/
Danh từ (Noun) :
- Chốc, lúc, lát.
  Ví dụ: Please wait a moment before you enter.
- Tầm quan trọng, tính trọng yếu.
  Ví dụ: This is an affair of great moment.
- , (vật lý) Mômen.
  Ví dụ: The moment of force was easy to measure.
trình độ : A1</t>
  </si>
  <si>
    <t>Monday nghĩa là gì?</t>
  </si>
  <si>
    <t>Phát âm : /ˈmʌndeɪ/
Tên riêng (name) :
- Thứ Hai
  Ví dụ: I have a busy day every Monday.
Danh từ (Noun) :
- Ngày thứ hai.
  Ví dụ: We leave for school on monday.
trình độ : A1</t>
  </si>
  <si>
    <t>money nghĩa là gì?</t>
  </si>
  <si>
    <t>Phát âm : /ˈməni/
Danh từ (Noun) :
- Tiền, tiền tệ.
  Ví dụ: You need money to buy a new car.
- Tiền, tiền bạc.
  Ví dụ: She works very hard to make money.
- Những món tiền.
  Ví dụ: Money cannot buy every kind of happiness.
trình độ : A1</t>
  </si>
  <si>
    <t>month nghĩa là gì?</t>
  </si>
  <si>
    <t>Phát âm : /mʌnθ/
Danh từ (Noun) :
- Tháng.
  Ví dụ: The lunar month is different from our calendar.
trình độ : A1</t>
  </si>
  <si>
    <t>more nghĩa là gì?</t>
  </si>
  <si>
    <t>Phát âm : /mɔː(r)/
Tính từ (Adjective) :
- Nhiều hơn, lớn hơn, đông hơn.
  Ví dụ: There are more people here than usual.
- Hơn nữa, thêm nữa.
  Ví dụ: I need more time to finish this project.
Trạng từ (Adverb) :
- Hơn, nhiều hơn.
  Ví dụ: I need more time to finish the task.
trình độ : A1</t>
  </si>
  <si>
    <t>morning nghĩa là gì?</t>
  </si>
  <si>
    <t>Phát âm : /ˈmɔːnɪŋ/
Danh từ (Noun) :
- Buổi sáng.
  Ví dụ: I drink coffee every morning at home.
- Buổi bình minh.
  Ví dụ: We leave early in the morning.
trình độ : A1</t>
  </si>
  <si>
    <t>most nghĩa là gì?</t>
  </si>
  <si>
    <t>Phát âm : /məʊst/
Trạng từ (Adverb) :
- Nhất, hơn cả.
  Ví dụ: She is the most talented singer in this group.
- Lắm, vô cùng, cực kỳ.
  Ví dụ: This is a most beautiful garden I have seen.
Tính từ (Adjective) :
- Lớn nhất, nhiều nhất.
  Ví dụ: This is the most important rule in the book.
- Hầu hết, phần lớn, đa số.
  Ví dụ: Most people prefer tea over coffee in the morning.
Danh từ (Noun) :
- Hầu hết, phần lớn, phần nhiều, đa số, tối đa.
  Ví dụ: I spend most of my time reading books.
- , (từ lóng) cái cừ nhất, cái chiến nhất.
  Ví dụ: That song is my most from the old album.
trình độ : A1</t>
  </si>
  <si>
    <t>mother nghĩa là gì?</t>
  </si>
  <si>
    <t>Phát âm : /ˈmʌðə(r)/
Danh từ (Noun) :
- Mẹ.
  Ví dụ: He kept the mother on the desk.
- Mẹ, mẹ đẻ.
  Ví dụ: My mother cooked soup for the family.
- Nguồn gốc, nguyên nhân; mẹ ((nghĩa bóng)).
  Ví dụ: Necessity is often called the mother of invention.
Động từ (Verb) :
- Chăm sóc, nuôi nấng.
  Ví dụ: She mothered the injured bird until it recovered.
- Sinh ra, đẻ ra ((nghĩa đen) &amp; (nghĩa bóng)).
  Ví dụ: The storm mothered many small worries at once.
trình độ : A1</t>
  </si>
  <si>
    <t>mountain nghĩa là gì?</t>
  </si>
  <si>
    <t>Phát âm : /ˈmaʊntən/
Danh từ (Noun) :
- Núi.
  Ví dụ: We visited that mountain last year. The scenery was beautiful.
- Núi, đống to.
  Ví dụ: We climbed the mountain before sunset.
trình độ : A1</t>
  </si>
  <si>
    <t>mouse nghĩa là gì?</t>
  </si>
  <si>
    <t>Phát âm : /maʊs/
Danh từ (Noun) :
- Chuột.
  Ví dụ: A small mouse ran across the kitchen floor.
- Mắt sưng húp, mắt thâm tím.
  Ví dụ: Her mouse was dark from too little sleep.
- Chuột, con chuột.
  Ví dụ: A mouse ran behind the kitchen box.
Động từ (Verb) :
- Bắt chuột, săn chuột.
  Ví dụ: The hungry cat tried to catch the mouse.
- Đi rón rén, lén, lần mò.
  Ví dụ: We mouse along the dark path quietly.
- (+ about) lục lọi, tìm kiếm, bới.
  Ví dụ: She moused about the drawer for keys.
trình độ : A1</t>
  </si>
  <si>
    <t>mouth nghĩa là gì?</t>
  </si>
  <si>
    <t>Phát âm : /maʊθ/
Danh từ (Noun) :
- Miệng ăn.
  Ví dụ: He is just a useless mouth to feed.
- Mồm, miệng, mõm.
  Ví dụ: Please keep your mouth closed during the movie.
- Cửa (hang, sông, lò...).
  Ví dụ: The river mouth was wide and calm.
Động từ (Verb) :
- Nói to; đọc rành rọt; nói cường điệu.
  Ví dụ: He mouthed the words very clearly.
- Ăn đớp.
  Ví dụ: The cat mouthed the toy gently.
- Nói to; nói cường điệu; kêu la.
  Ví dụ: She mouthed the warning across the room.
trình độ : A1</t>
  </si>
  <si>
    <t>move nghĩa là gì?</t>
  </si>
  <si>
    <t>Phát âm : /muːv/
Danh từ (Noun) :
- Nước.
  Ví dụ: That was a very smart move in chess.
- Sự chuyển động, sự di chuyển, sự xê dịch.
  Ví dụ: Every move he makes seems very careful.
- Lượt, lần, phiên (trong một trò chơi).
  Ví dụ: It is your move now, please play.
Động từ (Verb) :
- Đề nghị.
  Ví dụ: I move that we end the meeting now.
- Làm nhuận (tràng).
  Ví dụ: The medicine helped move his bowels.
- Chuyển, di chuyển, chuyển dịch, xê dịch, đổi chỗ, dời chỗ.
  Ví dụ: They will move the chairs to the back.
trình độ : A1</t>
  </si>
  <si>
    <t>movie nghĩa là gì?</t>
  </si>
  <si>
    <t>Phát âm : /ˈmuːvi/
Danh từ (Noun) :
- Rạp chiếu bóng.
  Ví dụ: The movie was crowded on Saturday night.
- Phim xi-nê.
  Ví dụ: We watched a movie after dinner.
- Ngành phim ảnh; nghệ thuật phim xi-nê.
  Ví dụ: He studied movie at the university.
trình độ : A1</t>
  </si>
  <si>
    <t>much nghĩa là gì?</t>
  </si>
  <si>
    <t>Phát âm : /mʌtʃ/
Trạng từ (Adverb) :
- Hầu như.
  Ví dụ: Much of the city was destroyed by the storm.
- Nhiều, lắm.
  Ví dụ: I found him much altered after his long trip.
Tính từ (Adjective) :
- Nhiều, lắm.
  Ví dụ: There is much water in the large blue pool.
Danh từ (Noun) :
- Nhiều lắm, phần nhiều, phần lớn.
  Ví dụ: Much of what you said is actually true.
trình độ : A1</t>
  </si>
  <si>
    <t>mum nghĩa là gì?</t>
  </si>
  <si>
    <t xml:space="preserve">Phát âm : /mʌm/
Tính từ (Adjective) :
- Lặng yên, lặng thinh.
  Ví dụ: You must keep mum about the secret.
Thán từ (O) :
- Lặng yên, lặng thinh.
  Ví dụ: He stayed mum during the whole ride.
Động từ (Verb) :
- Ra ý, ra hiệu.
  Ví dụ: She gave a mum sign to leave.
- Diễn tuồng câm.
  Ví dụ: The actor had to mum on stage.
Danh từ (Noun) :
- Nuây (sử học) rượu bia mum (Đức).
  Ví dụ: The mum was stored in a cold jar.
- Hoa cúc.
  Ví dụ: A mum bloomed in the garden.
trình độ : </t>
  </si>
  <si>
    <t>museum nghĩa là gì?</t>
  </si>
  <si>
    <t>Phát âm : /mjuˈziːəm/
Danh từ (Noun) :
- Viện bảo tàng, nhà bảo tàng.
  Ví dụ: We visited the local history museum yesterday.
Động từ (Verb) :
- Đặt trong viện bảo tàng.
  Ví dụ: I use daily those books that for others are museum. The glass case approach depresses me, makes books into porcelain, guts them of what they are.
- Đến thăm viện bảo tàng.
  Ví dụ: I told her I'd do just one visit to start; I don't really have time to do a lot of museuming.
trình độ : A1</t>
  </si>
  <si>
    <t>music nghĩa là gì?</t>
  </si>
  <si>
    <t>Phát âm : /ˈmjuːzɪk/
Danh từ (Noun) :
- Âm nhạc.
  Ví dụ: You cannot make any music with this trumpet, it is broken.
trình độ : A1</t>
  </si>
  <si>
    <t>must nghĩa là gì?</t>
  </si>
  <si>
    <t>Phát âm : /məst/
Động từ (Verb) :
- Phải, cần phải, nên.
  Ví dụ: You must wear a helmet while riding a bike.
- Chắc hẳn là, thế mà... cứ.
  Ví dụ: You must have seen the news on TV.
trình độ : A1</t>
  </si>
  <si>
    <t>name nghĩa là gì?</t>
  </si>
  <si>
    <t>Phát âm : /neɪm/
Danh từ (Noun) :
- Tên, danh.
  Ví dụ: What is her maiden name?
- Danh nghĩa.
  Ví dụ: He was a king in name only.
- Tiếng, tiếng tăm, danh tiếng.
  Ví dụ: She wants to make a name for herself.
Động từ (Verb) :
- Đặt tên; gọi tên.
  Ví dụ: can you name all the flowers in this garden?
- Định rõ; nói rõ.
  Ví dụ: Please name the day of your arrival.
- Chỉ định, bổ nhiệm.
  Ví dụ: They named her as team leader.
trình độ : A1</t>
  </si>
  <si>
    <t>natural nghĩa là gì?</t>
  </si>
  <si>
    <t>Phát âm : /ˈnætʃrəl/
Tính từ (Adjective) :
- Tự nhiên, (thuộc) thiên nhiên.
  Ví dụ: We must follow the natural law of life.
- Thiên tính; bẩm sinh, trời sinh.
  Ví dụ: She has a natural gift for playing piano.
- Tự nhiên, đương nhiên, tất nhiên, dĩ nhiên.
  Ví dụ: Loss of sleep is a natural consequence.
trình độ : A1</t>
  </si>
  <si>
    <t>near nghĩa là gì?</t>
  </si>
  <si>
    <t>Phát âm : /nɪə/
Giới từ (Preposition) :
- Gần, ở gần.
  Ví dụ: The children stand near the warm fire.
- Gần giống, theo kịp.
  Ví dụ: who comes near him in self-denial?
Tính từ (Adjective) :
- Gần, cận.
  Ví dụ: My house is quite near the station.
- Thân.
  Ví dụ: She is a near friend of mine.
- Giống, sát.
  Ví dụ: There is a near resemblance between them.
Trạng từ (Adverb) :
- Gần, ở gần; sắp tới, không xa.
  Ví dụ: Success comes near but brings more hardships.
- Chi ly, chắt bóp, keo kiệt.
  Ví dụ: They live very near to the city center.
trình độ : A1</t>
  </si>
  <si>
    <t>need nghĩa là gì?</t>
  </si>
  <si>
    <t>Phát âm : /niːd/
Động từ (Verb) :
- Cần, đòi hỏi.
  Ví dụ: do you need any help?
- Cần.
  Ví dụ: You need not have taken such trouble.
- Cần thiết.
  Ví dụ: You need a coat in winter.
trình độ : A1</t>
  </si>
  <si>
    <t>negative nghĩa là gì?</t>
  </si>
  <si>
    <t>Phát âm : /ˈneɡətɪv/
Tính từ (Adjective) :
- Không; phủ định, phủ nhận, cự tuyệt, phản đối, từ chối; cấm đoán.
  Ví dụ: I received a negative response to my job application.
- ; ; Âm.
  Ví dụ: The magnet has a positive and a negative pole.
trình độ : A1</t>
  </si>
  <si>
    <t>neighbour nghĩa là gì?</t>
  </si>
  <si>
    <t>Phát âm : /ˈneɪbə/
Danh từ (Noun) :
- Người hàng xóm, người láng giềng, người ở bên cạnh; vật ở cạnh.
  Ví dụ: My next-door neighbour is very friendly.
- Người đồng loại.
  Ví dụ: We should always be kind to our neighbour.
trình độ : A1</t>
  </si>
  <si>
    <t>never nghĩa là gì?</t>
  </si>
  <si>
    <t>Phát âm : /ˈnevə(r)/
Trạng từ (Adverb) :
- Không bao giờ, không khi nào.
  Ví dụ: You should never tell a lie to your friends.
- Không, đừng.
  Ví dụ: He will never arrive at the party on time.
trình độ : A1</t>
  </si>
  <si>
    <t>new nghĩa là gì?</t>
  </si>
  <si>
    <t>Phát âm : /njuː/
Tính từ (Adjective) :
- Mới.
  Ví dụ: They had a new car.
trình độ : A1</t>
  </si>
  <si>
    <t>news nghĩa là gì?</t>
  </si>
  <si>
    <t>Phát âm : /njuːz/
Danh từ (Noun) :
- Tin, tin tức.
  Ví dụ: I heard some good news about your job.
trình độ : A1</t>
  </si>
  <si>
    <t>newspaper nghĩa là gì?</t>
  </si>
  <si>
    <t>Phát âm : /ˈnjuːzpeɪpə(r)/
Danh từ (Noun) :
- Báo, báo chí.
  Ví dụ: I read the daily newspaper every morning.
- Giấy in báo.
  Ví dụ: He wrapped the fragile item in newspaper.
trình độ : A1</t>
  </si>
  <si>
    <t>next nghĩa là gì?</t>
  </si>
  <si>
    <t>Phát âm : /nekst/
Tính từ (Adjective) :
- Sát, gần, ngay bên, bên cạnh.
  Ví dụ: The shop is in the next house over.
- Sau, ngay sau, tiếp sau.
  Ví dụ: We will meet again the next day.
Trạng từ (Adverb) :
- Sau, lần sau, tiếp sau, nữa.
  Ví dụ: when shall we meet next?
- Ngay.
  Ví dụ: She will see him on Tuesday next.
trình độ : A1</t>
  </si>
  <si>
    <t>next to nghĩa là gì?</t>
  </si>
  <si>
    <t>Phát âm : /ˈnɛkst ˌtuː/
Lưu ý: DB không có nghĩa cho loại từ trong PDF (prep.); dưới đây là các nghĩa DB hiện có.
Trạng từ (Adverb) :
- Xem bên cạnh, sát bên.
  Ví dụ: The entry next to points to bên cạnh, sát bên.
trình độ : A1</t>
  </si>
  <si>
    <t>nice nghĩa là gì?</t>
  </si>
  <si>
    <t>Phát âm : /naɪs/
Tính từ (Adjective) :
- Thú vị, dễ chịu; tốt, hấp dẫn.
  Ví dụ: We had a very nice day at the park.
- Xinh đẹp.
  Ví dụ: She wore a nice blue dress.
- Ngoan; tốt, tử tế, chu đáo.
  Ví dụ: how nice of you to help me in my work!
trình độ : A1</t>
  </si>
  <si>
    <t>night nghĩa là gì?</t>
  </si>
  <si>
    <t>Phát âm : /naɪt/
Danh từ (Noun) :
- Đêm, tối, cảnh tối tăm.
  Ví dụ: The stars were bright all through the night.
trình độ : A1</t>
  </si>
  <si>
    <t>nine nghĩa là gì?</t>
  </si>
  <si>
    <t>Phát âm : /naɪn/
Tính từ (Adjective) :
- Chín.
  Ví dụ: I have seen that movie nine times.
Danh từ (Noun) :
- Số chín.
  Ví dụ: Nine books were on the shelf.
- Quân chín.
  Ví dụ: He drew a nine on the paper.
- , (thể dục, thể thao) đội bóng chín người.
  Ví dụ: Our nine won the match by two goals.
trình độ : A1</t>
  </si>
  <si>
    <t>nineteen nghĩa là gì?</t>
  </si>
  <si>
    <t>Phát âm : /ˌnaɪnˈtiːn/
Tính từ (Adjective) :
- Mười chín.
  Ví dụ: She is nineteen years old.
Danh từ (Noun) :
- Số mười chín.
  Ví dụ: Nineteen is my lucky number.
trình độ : A1</t>
  </si>
  <si>
    <t>ninety nghĩa là gì?</t>
  </si>
  <si>
    <t>Phát âm : /ˈnɑɪnti/
Tính từ (Adjective) :
- Chín mươi.
  Ví dụ: He finished the race in ninety seconds exactly.
Danh từ (Noun) :
- Số chín mươi.
  Ví dụ: The ninety was important at work.
- (the nineties) những năm 90 (từ 90 đến 99 của thế kỷ)
  Ví dụ: The nineti were a busy decade.
- Những năm tuổi trên 90 (từ 90 đến 99).
  Ví dụ: He was still active in his nineti.
trình độ : A1</t>
  </si>
  <si>
    <t>no nghĩa là gì?</t>
  </si>
  <si>
    <t>Phát âm : /nəʊ/
Lưu ý: DB không có nghĩa cho loại từ trong PDF (exclam., det.); dưới đây là các nghĩa DB hiện có.
Trạng từ (Adverb) :
- Không.
  Ví dụ: No, I do not think that is true.
Danh từ (Noun) :
- Lời từ chối, lời nói "không"; không.
  Ví dụ: We cannot take no for an answer.
- Phiếu chống; người bỏ phiếu chống.
  Ví dụ: The no was useful in class.
trình độ : A1</t>
  </si>
  <si>
    <t>nobody nghĩa là gì?</t>
  </si>
  <si>
    <t>Phát âm : /ˈnəʊbədi/
Lưu ý: DB không có nghĩa cho loại từ trong PDF (pron.); dưới đây là các nghĩa DB hiện có.
Danh từ (Noun) :
- Không ai, không người nào.
  Ví dụ: I saw nobody at the park this morning.
- Người vô giá trị, người vô dụng, người bất tài, người tầm thường.
  Ví dụ: Do not treat him like a mere nobody.
trình độ : A1</t>
  </si>
  <si>
    <t>north nghĩa là gì?</t>
  </si>
  <si>
    <t>Phát âm : /nɔːθ/
Danh từ (Noun) :
- Hướng bắc, phương bắc, phía bắc.
  Ví dụ: They are traveling north for the winter.
- Miền bắc.
  Ví dụ: We drove north to reach the town.
- Gió bấc.
  Ví dụ: A cold north blew through the valley.
Tính từ (Adjective) :
- Bắc, bấc.
  Ví dụ: The north pole is very cold and icy.
Trạng từ (Adverb) :
- Về hướng bắc, ở phía bắc.
  Ví dụ: We are going north to find the lake.
trình độ : A1</t>
  </si>
  <si>
    <t>nose nghĩa là gì?</t>
  </si>
  <si>
    <t>Phát âm : /nəʊz/
Danh từ (Noun) :
- Mũi (người); mõm (súc vật).
  Ví dụ: He has a very large and sharp nose.
- Khứu giác; sự đánh hơi.
  Ví dụ: The dog has a good nose for food.
- Mùi, hương vị.
  Ví dụ: The soup has a sweet nose.
trình độ : A1</t>
  </si>
  <si>
    <t>not nghĩa là gì?</t>
  </si>
  <si>
    <t>Phát âm : /nɒt/
Trạng từ (Adverb) :
- Không.
  Ví dụ: I did not see you at the park.
trình độ : A1</t>
  </si>
  <si>
    <t>note nghĩa là gì?</t>
  </si>
  <si>
    <t>Phát âm : /nəʊt/
Danh từ (Noun) :
- Lời ghi, lời ghi chép.
  Ví dụ: Please write a note and leave it on the table.
- Lời ghi chú, lời chú giải.
  Ví dụ: I added a note to explain the change.
- Sự lưu ý, sự chú ý.
  Ví dụ: Please take note of the rules before entering the room.
trình độ : A1</t>
  </si>
  <si>
    <t>nothing nghĩa là gì?</t>
  </si>
  <si>
    <t>Phát âm : /ˈnʌθɪŋ/
Lưu ý: DB không có nghĩa cho loại từ trong PDF (pron.); dưới đây là các nghĩa DB hiện có.
Danh từ (Noun) :
- Sự không có, sự không tồn tại; cái không có.
  Ví dụ: Without water, the bottle held nothing.
- Người vô dụng, người bất tài, người tầm thường; chuyện lặt vặt, chuyện tầm thường; vật rất tồi, vật tầm thường.
  Ví dụ: That excuse was nothing at all.
- Con số không.
  Ví dụ: Zero means nothing on the chart.
Trạng từ (Adverb) :
- Không chút nào, hẳn không, tuyệt nhiên không.
  Ví dụ: His behavior was nothing less than madness.
trình độ : A1</t>
  </si>
  <si>
    <t>November nghĩa là gì?</t>
  </si>
  <si>
    <t>Phát âm : /nəʊˈvembə(r)/
Danh từ (Noun) :
- Tháng mười một.
  Ví dụ: We plan to travel in november.
trình độ : A1</t>
  </si>
  <si>
    <t>now nghĩa là gì?</t>
  </si>
  <si>
    <t>Phát âm : /naʊ/
Trạng từ (Adverb) :
- Bây giờ, lúc này, giờ đây, hiện nay, ngày nay.
  Ví dụ: I need to finish my homework now.
- Ngay bây giờ, ngay tức khắc, lập tức.
  Ví dụ: You must complete the task right now.
- Lúc ấy, lúc đó, lúc bấy giờ (trong lúc kể chuyện).
  Ví dụ: He was now walking toward the old house.
trình độ : A1</t>
  </si>
  <si>
    <t>nurse nghĩa là gì?</t>
  </si>
  <si>
    <t>Phát âm : /ˈnʌmbə(r)/
Tính từ (Adjective) :
- Cấp so sánh của numb.
  Ví dụ: Her number face looked even paler.
Danh từ (Noun) :
- Số.
  Ví dụ: Please choose an even number from one to ten.
- Chữ số.
  Ví dụ: Write the number on the paper.
- Đám, bọn, nhóm, toán.
  Ví dụ: He is not of our number in this secret club.
trình độ : A1</t>
  </si>
  <si>
    <t>object nghĩa là gì?</t>
  </si>
  <si>
    <t>Phát âm : /nɜːs/
Danh từ (Noun) :
- Cá nhám.
  Ví dụ: The nurse swam silently under the waves.
- Vú em, người bảo mẫu, người giữ trẻ.
  Ví dụ: She hired a nurse to help with the baby.
- Sự nuôi, sự cho bú, sự trông nom; sự được nuôi, sự được cho bú.
  Ví dụ: The baby was at nurse during the long winter night.
trình độ : A1</t>
  </si>
  <si>
    <t>o’clock nghĩa là gì?</t>
  </si>
  <si>
    <t>Phát âm : /ˈɒbdʒɪkt/
Danh từ (Noun) :
- Đồ vật, vật thể.
  Ví dụ: Please move that object off the floor.
- Đối tượng; khách thể.
  Ví dụ: The study focused on a small object.
- Mục tiêu, mục đích.
  Ví dụ: Our object is to finish early.
trình độ : A1</t>
  </si>
  <si>
    <t>October nghĩa là gì?</t>
  </si>
  <si>
    <t>Phát âm : /əˈklɒk/
Lưu ý: DB không có nghĩa cho loại từ trong PDF (adv.); dưới đây là các nghĩa DB hiện có.
Danh từ (Noun) :
- Đường chỉ viền ở cạnh bít tất.
  Ví dụ: The o’clock was mentioned in the report.
- Đồng hồ.
  Ví dụ: She saw the o’clock near the door.
Động từ (Verb) :
- Bấm giờ (trong một cuộc chạy đua).
  Ví dụ: He can o’clock the file later.
- Ghi giờ.
  Ví dụ: They will o’clock the report tomorrow.
- Bấm giờ (một cuộc chạy đua).
  Ví dụ: She tried to o’clock the issue quickly.
trình độ : A1</t>
  </si>
  <si>
    <t>of nghĩa là gì?</t>
  </si>
  <si>
    <t>Phát âm : /ɒkˈtəʊbə(r)/
Danh từ (Noun) :
- Tháng mười.
  Ví dụ: October is the tenth month of the year.
- (thuộc) tháng mười.
  Ví dụ: The weather is usually cool in october.
trình độ : A1</t>
  </si>
  <si>
    <t>office nghĩa là gì?</t>
  </si>
  <si>
    <t>Phát âm : /əv/
Giới từ (Preposition) :
- Của.
  Ví dụ: I enjoy reading the works of Shakespeare.
- Thuộc, của, ở.
  Ví dụ: He is a friend of mine.
- Về.
  Ví dụ: What do you think of this plan?
trình độ : A1</t>
  </si>
  <si>
    <t>often nghĩa là gì?</t>
  </si>
  <si>
    <t>Phát âm : /ˈɒfɪs/
Danh từ (Noun) :
- Sự giúp đỡ.
  Ví dụ: The office is on the fifth floor of the building.
- Nhiệm vụ.
  Ví dụ: It is my office to lock the gate.
- Chức vụ.
  Ví dụ: He was elected to take office next month.
trình độ : A1</t>
  </si>
  <si>
    <t>oh nghĩa là gì?</t>
  </si>
  <si>
    <t>Phát âm : /ˈɒfn/
Trạng từ (Adverb) :
- Thường, hay, luôn, năng.
  Ví dụ: I often drink coffee in the morning.
trình độ : A1</t>
  </si>
  <si>
    <t>old nghĩa là gì?</t>
  </si>
  <si>
    <t>Phát âm : /əʊ/
Thán từ (Exclamation) :
- Chao, ôi chao, chà, ô...
  Ví dụ: Oh, you look very tired today!
- Này.
  Ví dụ: oh Mr Nam, may I have a word with you?
trình độ : A1</t>
  </si>
  <si>
    <t>on nghĩa là gì?</t>
  </si>
  <si>
    <t>Phát âm : /əʊld/
Tính từ (Adjective) :
- Già.
  Ví dụ: The old house needs some urgent repair work.
- Già giặn, có kinh nghiệm, lão luyện.
  Ví dụ: He has an old head on young shoulders.
- Lên... tuổi, thọ.
  Ví dụ: My grandfather is eighty years old now.
trình độ : A1</t>
  </si>
  <si>
    <t>once nghĩa là gì?</t>
  </si>
  <si>
    <t>Phát âm : /ɒn/
Giới từ (Preposition) :
- Trên, ở trên.
  Ví dụ: The book is sitting on the table.
- Dựa trên, dựa vào.
  Ví dụ: The report is based on true facts.
- Vào, lúc khi.
  Ví dụ: We will meet for lunch on Sunday.
Trạng từ (Adverb) :
- Tiếp, tiếp tục, tiếp diễn, tiến lên.
  Ví dụ: Please read on to find the answer.
- Đang, đang có, đang hoạt động.
  Ví dụ: Is the light on in your room?
- Vào.
  Ví dụ: You should put your shoes on now.
trình độ : A1</t>
  </si>
  <si>
    <t>one nghĩa là gì?</t>
  </si>
  <si>
    <t>Phát âm : /wʌns/
Trạng từ (Adverb) :
- Một lần.
  Ví dụ: I have seen this movie once or twice.
- Một khi.
  Ví dụ: Once he understands, he will be much faster.
- Trước kia, xưa kia.
  Ví dụ: Once upon a time, there lived a king.
trình độ : A1</t>
  </si>
  <si>
    <t>onion nghĩa là gì?</t>
  </si>
  <si>
    <t>Phát âm : /wʌn/
Số từ (Numeral) :
- Một.
  Ví dụ: Please enter into room one for the test.
Tính từ (Adjective) :
- Một.
  Ví dụ: The nation is one and undivided.
- Như thế không thay đổi.
  Ví dụ: They will remain for ever one together.
Danh từ (Noun) :
- Một.
  Ví dụ: I have never seen a one like that.
- Một giờ.
  Ví dụ: He promised to come at one o'clock.
- Một người nào đó, một (người, vật...).
  Ví dụ: Many a one seeks success in life.
Đại từ (Pronoun) :
- Người ta, ai.
  Ví dụ: It offends one to be told they are not wanted.
trình độ : A1</t>
  </si>
  <si>
    <t>online nghĩa là gì?</t>
  </si>
  <si>
    <t>Phát âm : /ˈʌnjən/
Danh từ (Noun) :
- Củ hành.
  Ví dụ: I cut an onion for the soup.
- Cây hành.
  Ví dụ: An onion grew near the fence.
trình độ : A1</t>
  </si>
  <si>
    <t>only nghĩa là gì?</t>
  </si>
  <si>
    <t>Phát âm : /ˌɒnˈlaɪn/
Tính từ (Adjective) :
- Trực tuyến.
  Ví dụ: The class met online after lunch.
trình độ : A1</t>
  </si>
  <si>
    <t>open nghĩa là gì?</t>
  </si>
  <si>
    <t>Phát âm : /ˈəʊnli/
Tính từ (Adjective) :
- Chỉ có một, duy nhất.
  Ví dụ: She is the only person who knows the secret.
- Tốt nhất, đáng xét nhất.
  Ví dụ: This raincoat is the only thing to wear today.
Trạng từ (Adverb) :
- Chỉ; duy nhất.
  Ví dụ: There are only three schools in this town.
- Chỉ, mới.
  Ví dụ: Only you can guess what happened last night.
- Cuối cùng.
  Ví dụ: He will only regret his bad behavior later.
trình độ : A1</t>
  </si>
  <si>
    <t>opinion nghĩa là gì?</t>
  </si>
  <si>
    <t>Phát âm : /ˈəʊpən/
Tính từ (Adjective) :
- Mở, ngỏ.
  Ví dụ: Please leave the door open for our guests.
- Mở rộng, không hạn chế; không cấm.
  Ví dụ: The company announced an open competition for new ideas.
- Trần, không có mui che; không gói, không bọc.
  Ví dụ: They traveled in an open carriage through the fields.
Động từ (Verb) :
- Mở, bắt đầu, khai mạc.
  Ví dụ: They plan to open a business next month.
- Thổ lộ.
  Ví dụ: You should open your heart to new experiences.
- Nhìn thấy, trông thấy.
  Ví dụ: I can open the path from here.
trình độ : A1</t>
  </si>
  <si>
    <t>opposite nghĩa là gì?</t>
  </si>
  <si>
    <t>Phát âm : /əˈpɪnjən/
Danh từ (Noun) :
- Ý kiến, quan điểm.
  Ví dụ: What is your opinion on this new plan?
- Dư luận.
  Ví dụ: Public opinion can change very quickly these days.
- Sự đánh giá; (+ phủ định) sự đánh giá cao.
  Ví dụ: I have a high opinion of her work.
trình độ : A1</t>
  </si>
  <si>
    <t>or nghĩa là gì?</t>
  </si>
  <si>
    <t>Phát âm : /ˈɒpəzɪt/
Tính từ (Adjective) :
- Đối nhau, ngược nhau.
  Ví dụ: They live on the opposite side of the street.
Danh từ (Noun) :
- Điều trái lại, điều ngược lại.
  Ví dụ: The opposite of hot is cold.
Giới từ (Preposition) :
- Trước mặt, đối diện.
  Ví dụ: The shop is opposite the post office.
Trạng từ (Adverb) :
- Trước mặt, đối diện.
  Ví dụ: The shop is located directly opposite our house.
trình độ : A1</t>
  </si>
  <si>
    <t>orange nghĩa là gì?</t>
  </si>
  <si>
    <t>Phát âm : /ɔː(r)/
Liên từ (Conjunction) :
- Hoặc, hay là; hoặc... hoặc...
  Ví dụ: Do you want to go to the park or home?
- Nếu không.
  Ví dụ: You must hurry or you will miss the train.
- Tức là.
  Ví dụ: He lived in a small dug-out or hollowed-tree boat.
trình độ : A1</t>
  </si>
  <si>
    <t>order nghĩa là gì?</t>
  </si>
  <si>
    <t>Phát âm : /ˈɒrɪndʒ/
Danh từ (Noun) :
- Quả cam.
  Ví dụ: I would like to eat a fresh orange.
- Cây cam.
  Ví dụ: An orange tree grows behind our house.
- Màu da cam.
  Ví dụ: The sunset turned the sky orange.
Tính từ (Adjective) :
- Có màu da cam.
  Ví dụ: He wore an orange jacket to school.
trình độ : A1</t>
  </si>
  <si>
    <t>other nghĩa là gì?</t>
  </si>
  <si>
    <t>Phát âm : /ˈɔːdə(r)/
Danh từ (Noun) :
- Thứ, bậc, ngôi, hàng, cấp, loại, giai cấp.
  Ví dụ: She is the head of the order.
- Bậc.
  Ví dụ: This is a first order equation.
- Thứ tự.
  Ví dụ: Please list the names in alphabetical order.
Động từ (Verb) :
- Ra lệnh.
  Ví dụ: The general did order an enquiry into the matter.
- Chỉ dẫn; cho, cho dùng (thuốc... ).
  Ví dụ: Please order me a bowl of soup.
- Gọi (món ăn, thức uống... ), bảo người hầu đưa (thức ăn... ); đặt (hàng... ).
  Ví dụ: I would like to order a large pizza now.
trình độ : A1</t>
  </si>
  <si>
    <t>our nghĩa là gì?</t>
  </si>
  <si>
    <t>Phát âm : /ˈʌðə(r)/
Tính từ (Adjective) :
- Khác.
  Ví dụ: Please put the other book on the table.
- Kia.
  Ví dụ: Now open the other eye slowly.
trình độ : A1</t>
  </si>
  <si>
    <t>out nghĩa là gì?</t>
  </si>
  <si>
    <t>Phát âm : /ɑː(r)/
Tính từ (Adjective) :
- Của chúng ta, của chúng tôi, của chúng mình.
  Ví dụ: This is our house on the quiet street.
- Của trẫm (vua chúa... ).
  Ví dụ: The king kept our crown jewels safe.
trình độ : A1</t>
  </si>
  <si>
    <t>outside nghĩa là gì?</t>
  </si>
  <si>
    <t>Phát âm : /aʊt/
Trạng từ (Adverb) :
- Ngoài, ở ngoài, ra ngoài.
  Ví dụ: Please go out through the back door.
- Ra.
  Ví dụ: The war broke out suddenly last night.
- Hẳn, hoàn toàn hết.
  Ví dụ: You should let the wet clothes dry out.
Giới từ (Preposition) :
- Từ ở... ra, từ... ra.
  Ví dụ: From out the room came a loud voice.
- Ở ngoài, ngoài.
  Ví dụ: Please look out this window at the garden.
- Từ trung tâm ra.
  Ví dụ: We walked out from the center.
trình độ : A1</t>
  </si>
  <si>
    <t>over nghĩa là gì?</t>
  </si>
  <si>
    <t>Phát âm : /ˌɑʊtˈsɑɪd/
Trạng từ (Adverb) :
- Ở phía ngoài; ở ngoài trời; ở ngoài biển khơi.
  Ví dụ: Please put these flowers outside by the door.
trình độ : A1</t>
  </si>
  <si>
    <t>own nghĩa là gì?</t>
  </si>
  <si>
    <t>Phát âm : /ˈəʊvə(r)/
Trạng từ (Adverb) :
- Nghiêng, ngửa.
  Ví dụ: Please lean over to see my screen.
- Qua, sang.
  Ví dụ: The children like to jump over puddles.
- Khắp, khắp chỗ, khắp nơi.
  Ví dụ: You should paint the old fence over.
trình độ : A1</t>
  </si>
  <si>
    <t>page nghĩa là gì?</t>
  </si>
  <si>
    <t>Phát âm : /əʊn/
Tính từ (Adjective) :
- Của chính mình, của riêng mình.
  Ví dụ: I want to buy my own house soon.
trình độ : A1</t>
  </si>
  <si>
    <t>paint nghĩa là gì?</t>
  </si>
  <si>
    <t>Phát âm : /peɪdʒ/
Danh từ (Noun) :
- Trang (sách... ); (nghĩa bóng) trang sử.
  Ví dụ: Please turn to the next page.
- Tiểu đồng.
  Ví dụ: The king sent a young page to help.
- Em nhỏ phục vụ (ở khách sạn, rạp hát... ).
  Ví dụ: A page brought fresh towels to the room.
trình độ : A1</t>
  </si>
  <si>
    <t>painting nghĩa là gì?</t>
  </si>
  <si>
    <t>Phát âm : /peɪnt/
Động từ (Verb) :
- Sơn, quét sơn.
  Ví dụ: They will paint the front door bright red.
- Vẽ, tô vẽ, mô tả.
  Ví dụ: He tried to paint a beautiful landscape on canvas.
- Đánh phấn.
  Ví dụ: She paint on her cheeks before the show.
Danh từ (Noun) :
- Sơn.
  Ví dụ: I need to buy some blue paint for the wall.
- Thuốc màu.
  Ví dụ: This paint dries quickly on wood.
- Phấn (bôi má).
  Ví dụ: She added paint to the box lid.
trình độ : A1</t>
  </si>
  <si>
    <t>pair nghĩa là gì?</t>
  </si>
  <si>
    <t>Phát âm : /ˈpeɪntɪŋ/
Danh từ (Noun) :
- Sự sơn.
  Ví dụ: The painting left fresh smell on the wall.
- Hội hoạ.
  Ví dụ: Painting helps her relax after a busy day.
- Bức vẽ, bức tranh.
  Ví dụ: We hung a painting above the sofa.
trình độ : A1</t>
  </si>
  <si>
    <t>paper nghĩa là gì?</t>
  </si>
  <si>
    <t>Phát âm : /peə(r)/
Danh từ (Noun) :
- Đôi, cặp.
  Ví dụ: She bought a new pair of leather gloves.
- Cặp vợ chồng; đôi đực cái, đôi trống mái (loài vật).
  Ví dụ: The pair walked home together.
- Chiếc; cái (đồ vật có hai bộ phận).
  Ví dụ: Can you pass me that pair of scissors?
trình độ : A1</t>
  </si>
  <si>
    <t>paragraph nghĩa là gì?</t>
  </si>
  <si>
    <t>Phát âm : /ˈpeɪpə(r)/
Danh từ (Noun) :
- Giấy.
  Ví dụ: Please write your name on this paper.
- Giấy tờ, giấy má (giấy chứng minh, hồ sơ... ).
  Ví dụ: Please bring your paper to the office.
- Báo.
  Ví dụ: Did you read the daily paper this morning?
trình độ : A1</t>
  </si>
  <si>
    <t>parent nghĩa là gì?</t>
  </si>
  <si>
    <t>Phát âm : /ˈpærəɡrɑːf/
Danh từ (Noun) :
- Đoạn văn.
  Ví dụ: Please write a short paragraph about your home.
- Dấu mở đầu một đoạn văn; dấu xuống dòng.
  Ví dụ: Insert a paragraph before the next section.
- Mẫu tin (trên báo, thường không có đề).
  Ví dụ: The newspaper ran a short paragraph on the event.
trình độ : A1</t>
  </si>
  <si>
    <t>park nghĩa là gì?</t>
  </si>
  <si>
    <t>Phát âm : /ˈpeərənt/
Danh từ (Noun) :
- Cha; mẹ.
  Ví dụ: A loving parent always protects their young child.
- Cha mẹ; ông cha, tổ tiên.
  Ví dụ: Our parents taught us to be kind.
- Nguồn gốc.
  Ví dụ: Hard work is the parent of success.
trình độ : A1</t>
  </si>
  <si>
    <t>part nghĩa là gì?</t>
  </si>
  <si>
    <t>Phát âm : /pɑːk/
Danh từ (Noun) :
- Vườn hoa, công viên.
  Ví dụ: We walked through the park every Sunday morning.
- Bãi (bãi đất, thường có thú rừng; bãi cỏ quanh biệt thự ở nông thôn).
  Ví dụ: The deer ran across the park at dusk.
- Bãi (để xe, để pháo...).
  Ví dụ: The car sat in the parking park.
Động từ (Verb) :
- Khoanh vùng thành công viên.
  Ví dụ: They park the land with trees and paths.
- Bố trí (pháo...) vào bãi.
  Ví dụ: They parked the cannons behind the hill.
- Đỗ (xe...) ở bãi.
  Ví dụ: Please park your bike near the gate.
trình độ : A1</t>
  </si>
  <si>
    <t>partner nghĩa là gì?</t>
  </si>
  <si>
    <t>Phát âm : /pɑːt/
Danh từ (Noun) :
- Phần, bộ phận, tập (sách).
  Ví dụ: This is only a small part of the plan.
- Bộ phận cơ thể.
  Ví dụ: My left part hurts after running.
- Phần việc, nhiệm vụ.
  Ví dụ: You must do your part in the project.
trình độ : A1</t>
  </si>
  <si>
    <t>party nghĩa là gì?</t>
  </si>
  <si>
    <t>Phát âm : /ˈpɑːtnə(r)/
Danh từ (Noun) :
- Người cùng chung phần; người cùng công ty.
  Ví dụ: She is my most trusted business partner.
- Hội viên (của một công ty, một minh ước quốc tế).
  Ví dụ: She became a partner in the company.
- Bạn cùng phe (trong một trò chơi).
  Ví dụ: He was my partner in the card game.
trình độ : A1</t>
  </si>
  <si>
    <t>passport nghĩa là gì?</t>
  </si>
  <si>
    <t>Phát âm : /ˈpɑːti/
Danh từ (Noun) :
- Bữa tiệc; đảng phái; nhóm người.
  Ví dụ: I'm throwing a huge party for my 21st birthday. There'll be cake, games, and lots of fun!
- Đám (trong hôn nhân).
  Ví dụ: The parti was full of happy laughter.
- Tiệc, buổi liên hoan.
  Ví dụ: The parti was lively and full of music.
trình độ : A1</t>
  </si>
  <si>
    <t>past nghĩa là gì?</t>
  </si>
  <si>
    <t>Phát âm : /ˈpɑːspɔːt/
Danh từ (Noun) :
- Hộ chiếu.
  Ví dụ: He checked his passport before boarding.
- Cái đảm bảo để đạt được (cái gì).
  Ví dụ: Her strong skills were a passport to success.
trình độ : A1</t>
  </si>
  <si>
    <t>pay nghĩa là gì?</t>
  </si>
  <si>
    <t>Phát âm : /pɑːst/
Tính từ (Adjective) :
- Quá khứ, đã qua, (thuộc) dĩ vãng.
  Ví dụ: We should learn from the mistakes of the past.
- Quá khứ.
  Ví dụ: She is currently studying the past tense of verbs.
Danh từ (Noun) :
- Quá khứ, dĩ vãng; quá khứ không hay ho gì.
  Ví dụ: She often thinks about her past.
- ((thường) the past) thời quá khứ.
  Ví dụ: In the past, children wrote more letters.
Giới từ (Preposition) :
- Quá, vượt, quá, hơn.
  Ví dụ: It is past six o'clock in this small village.
- Qua.
  Ví dụ: He ran past the house without stopping at all.
trình độ : A1</t>
  </si>
  <si>
    <t>pen nghĩa là gì?</t>
  </si>
  <si>
    <t>Phát âm : /peɪ/
Động từ (Verb) :
- Trả (tiền lương... ); nộp, thanh toán.
  Ví dụ: I need to pay my monthly rent today.
- Trả công, thưởng, đền đáp lại.
  Ví dụ: We pay the cleaner every Friday.
- Dành cho; đến (thăm... ); ngỏ (lời khen... ).
  Ví dụ: I will pay you back tomorrow.
trình độ : A1</t>
  </si>
  <si>
    <t>pencil nghĩa là gì?</t>
  </si>
  <si>
    <t>Phát âm : /pen/
Danh từ (Noun) :
- Bút lông chim (ngỗng).
  Ví dụ: He wrote with a pen.
- Bút, ngòi bút.
  Ví dụ: The pen ran out of ink.
- Nghề cầm bút, nghề viết văn; bút pháp, văn phong.
  Ví dụ: He earns a living by his pen alone.
trình độ : A1</t>
  </si>
  <si>
    <t>people nghĩa là gì?</t>
  </si>
  <si>
    <t>Phát âm : /ˈpensl/
Danh từ (Noun) :
- Bút chì.
  Ví dụ: He sharpened his pencil before class.
- Vật hình bút chì.
  Ví dụ: The pencil was shaped like a small stick.
- ; (toán học) hình chùm nhọn, chùm.
  Ví dụ: The diagram shows a pencil of planes in space.
trình độ : A1</t>
  </si>
  <si>
    <t>pepper nghĩa là gì?</t>
  </si>
  <si>
    <t>Phát âm : /ˈpiːpl/
Danh từ (Noun) :
- Nhân dân, dân chúng, quần chúng.
  Ví dụ: Many people visited the museum today.
- Người.
  Ví dụ: There are many people there now.
- Người ta, thiên hạ.
  Ví dụ: People do not like to be kept waiting.
trình độ : A1</t>
  </si>
  <si>
    <t>perfect nghĩa là gì?</t>
  </si>
  <si>
    <t>Phát âm : /ˈpepə(r)/
Danh từ (Noun) :
- Hạt tiêu, hồ tiêu.
  Ví dụ: Please add some pepper to the soup.
- Điều chua cay.
  Ví dụ: Add a little pepper to the soup.
trình độ : A1</t>
  </si>
  <si>
    <t>period nghĩa là gì?</t>
  </si>
  <si>
    <t>Phát âm : /ˈpɜːfɪkt/
Tính từ (Adjective) :
- Hoàn hảo, hoàn toàn.
  Ví dụ: The weather today is absolutely perfect for a picnic.
- Thành thạo.
  Ví dụ: You must be perfect in your daily service.
- Hoàn thành.
  Ví dụ: I am currently studying the perfect tense.
trình độ : A1</t>
  </si>
  <si>
    <t>person nghĩa là gì?</t>
  </si>
  <si>
    <t>Phát âm : /ˈpɪəriəd/
Danh từ (Noun) :
- Kỷ, kỳ, thời kỳ, giai đoạn, thời gian.
  Ví dụ: A period is a specific unit of time in history.
- Thời đại, thời nay.
  Ví dụ: The girl was considered a famous icon of the period.
- Tiết (học).
  Ví dụ: Our math period starts after lunch.
trình độ : A1</t>
  </si>
  <si>
    <t>personal nghĩa là gì?</t>
  </si>
  <si>
    <t>Phát âm : /ˈpɜːsn/
Danh từ (Noun) :
- Con người, người.
  Ví dụ: That person is very kind to everyone.
- Gã, anh chàng, thằng cha, mụ, ả...
  Ví dụ: who is the this person?
- Bản thân.
  Ví dụ: You must attend the ceremony in person.
trình độ : A1</t>
  </si>
  <si>
    <t>phone nghĩa là gì?</t>
  </si>
  <si>
    <t>Phát âm : /ˈpɜːsənl/
Tính từ (Adjective) :
- Cá nhân, tư, riêng.
  Ví dụ: You should keep your personal information very private.
- Nói đến cá nhân, ám chỉ cá nhân, chỉ trích cá nhân.
  Ví dụ: Please avoid making any personal remarks during the meeting.
trình độ : A1</t>
  </si>
  <si>
    <t>photo nghĩa là gì?</t>
  </si>
  <si>
    <t>Phát âm : /ˈfoʊn/
Danh từ (Noun) :
- Điện thoại, máy điện thoại, dây nói, phôn.
  Ví dụ: I am currently talking on the phone.
- Âm tỏ lời nói.
  Ví dụ: A new phone has a great camera.
Động từ (Verb) :
- Gọi điện thoại; nói chuyện bằng dây nói.
  Ví dụ: Please phone me when you arrive home.
trình độ : A1</t>
  </si>
  <si>
    <t>photograph nghĩa là gì?</t>
  </si>
  <si>
    <t>Phát âm : /ˈfəʊtəʊ/
Lưu ý: DB không có nghĩa cho loại từ trong PDF (n.); dưới đây là các nghĩa DB hiện có.
Động từ (Verb) :
- Của photograph.
  Ví dụ: Can you take a photo of us?
trình độ : A1</t>
  </si>
  <si>
    <t>phrase nghĩa là gì?</t>
  </si>
  <si>
    <t>Phát âm : /ˈfəʊtəɡrɑːf/
Danh từ (Noun) :
- Ảnh, bức ảnh.
  Ví dụ: He kept a photograph of his family.
trình độ : A1</t>
  </si>
  <si>
    <t>piano nghĩa là gì?</t>
  </si>
  <si>
    <t>Phát âm : /freɪz/
Danh từ (Noun) :
- Câu nói.
  Ví dụ: She saw the phrase near the door.
- Nhóm từ, cụm từ.
  Ví dụ: He kept the phrase in a drawer.
- Thành ngữ.
  Ví dụ: The phrase was mentioned in the report.
trình độ : A1</t>
  </si>
  <si>
    <t>picture nghĩa là gì?</t>
  </si>
  <si>
    <t>Phát âm : /piˈænəʊ/
Danh từ (Noun) :
- Pianô.
  Ví dụ: She plays the piano beautifully every evening.
trình độ : A1</t>
  </si>
  <si>
    <t>piece nghĩa là gì?</t>
  </si>
  <si>
    <t>Phát âm : /ˈpɪktʃə(r)/
Danh từ (Noun) :
- Bức tranh, bức ảnh, bức vẽ.
  Ví dụ: I hung a beautiful picture on the living room wall.
- Chân dung.
  Ví dụ: He sat for his picture in the old studio.
- Người giống hệt (một người khác).
  Ví dụ: She is the picture of her mother at this age.
trình độ : A1</t>
  </si>
  <si>
    <t>pig nghĩa là gì?</t>
  </si>
  <si>
    <t>Phát âm : /piːs/
Danh từ (Noun) :
- Mảnh, mẩu, miếng, viên, cục, khúc...
  Ví dụ: She ate a delicious piece of cake.
- Bộ phận, mảnh rời.
  Ví dụ: Please move that piece of wood.
- Đơn vị, cái, chiếc, tấm cuộn (vải); thùng (rượu... ).
  Ví dụ: He bought a large piece of wine today.
trình độ : A1</t>
  </si>
  <si>
    <t>pink nghĩa là gì?</t>
  </si>
  <si>
    <t>Phát âm : /pɪɡ/
Danh từ (Noun) :
- Lợn, heo.
  Ví dụ: The pig slept in the mud.
- Thịt lợn, thịt heo; thịt lợn sữa.
  Ví dụ: We enjoyed eating roast pig at the party.
- Người phàm ăn; người bẩn thỉu; người khó chịu; người thô tục; người quạu cọ.
  Ví dụ: He ate like a pig at dinner.
trình độ : A1</t>
  </si>
  <si>
    <t>place nghĩa là gì?</t>
  </si>
  <si>
    <t>Phát âm : /pɪŋk/
Tính từ (Adjective) :
- Hồng.
  Ví dụ: She wore a pink dress to the party.
- Hơi đỏ, khuynh tả, thân cộng.
  Ví dụ: His pink ideas made some people uneasy.
Danh từ (Noun) :
- Cây cẩm chướng; hoa cẩm chướng.
  Ví dụ: A pink grew beside the window.
- Màu hồng.
  Ví dụ: The room was painted a soft pink.
- Tình trạng tốt nhất, tình trạng hoàn hảo; loại tốt nhất, loại hoàn hảo.
  Ví dụ: She is the pink of health after her vacation.
trình độ : A1</t>
  </si>
  <si>
    <t>plan nghĩa là gì?</t>
  </si>
  <si>
    <t>Phát âm : /pleɪs/
Danh từ (Noun) :
- Nơi, chỗ, địa điểm, địa phương (thành phố, tỉnh, làng... ).
  Ví dụ: This is a beautiful place to visit in summer.
- Nhà, nơi ở, nơi (dùng vào mục đích gì).
  Ví dụ: They have a nice little place in the country.
- Chỗ, vị trí, địa vị; chỗ ngồi, chỗ đứng; chỗ thích đáng; chỗ thích hợp.
  Ví dụ: Everything must be in its proper place now.
trình độ : A1</t>
  </si>
  <si>
    <t>plane nghĩa là gì?</t>
  </si>
  <si>
    <t>Phát âm : /plæn/
Danh từ (Noun) :
- Sơ đồ, đồ án (nhà... ).
  Ví dụ: We need a clear plan for the new house.
- Bản đồ thành phố, bản đồ.
  Ví dụ: The plan shows every street in town.
- Mặt phẳng (luật xa gần).
  Ví dụ: Draw a line on the plan.
Động từ (Verb) :
- Vẽ bản đồ của, vẽ sơ đồ của (một toà nhà... ).
  Ví dụ: They plan the new office building.
- Làm dàn bài, làm dàn ý (bản luận văn... ).
  Ví dụ: He plan his essay before writing.
- Đặt kế hoạch, trù tính, dự tính, dự kiến.
  Ví dụ: I plan to visit my parents next weekend.
trình độ : A1</t>
  </si>
  <si>
    <t>plant nghĩa là gì?</t>
  </si>
  <si>
    <t>Phát âm : /pleɪn/
Danh từ (Noun) :
- Cây tiêu huyền ((cũng) plane-tree, platan).
  Ví dụ: A large plane tree stands in our backyard.
- Cái bào.
  Ví dụ: They discussed the plane today.
- Mặt, mặt bằng, mặt phẳng.
  Ví dụ: The carpenter used a flat plane for the wood.
trình độ : A1</t>
  </si>
  <si>
    <t>play nghĩa là gì?</t>
  </si>
  <si>
    <t>Phát âm : /plɑːnt/
Danh từ (Noun) :
- (thực vật học) Sinh vật có khả năng tạo cho mình chất dinh dưỡng từ những hợp chất vô cơ đơn giản và xây dựng thành những phần tử phức tạp nhờ có quá trình quang hợp.
  Ví dụ: Every green plant needs water and sunlight.
- (đếm được) nhà máy.
  Ví dụ: This large plant produces thousands of cars every year.
trình độ : A1</t>
  </si>
  <si>
    <t>player nghĩa là gì?</t>
  </si>
  <si>
    <t>Phát âm : /pleɪ/
Động từ (Verb) :
- Chơi, nô đùa, đùa giỡn.
  Ví dụ: The children love to play outside every day.
- Chơi, đánh (đàn... ), thổi (sáo... )...
  Ví dụ: They like to play cards on Friday nights.
- Chơi, đánh, đá... (hay, dở... ); chơi được (sân, bãi).
  Ví dụ: You can play very well on this court.
Danh từ (Noun) :
- Sự vui chơi, sự nô đùa, sự đùa giỡn; trò chơi, trò đùa.
  Ví dụ: The children enjoy their daily play in the garden.
- Sự đấu, sự chơi; trận đấu; cách chơi, lối chơi.
  Ví dụ: We went to see a new play at the theater.
- Lối chơi, cách xử sự.
  Ví dụ: He is known for his sense of fair play.
trình độ : A1</t>
  </si>
  <si>
    <t>please nghĩa là gì?</t>
  </si>
  <si>
    <t>Phát âm : /ˈpleɪə(r)/
Danh từ (Noun) :
- Cầu thủ, đấu thủ.
  Ví dụ: Each player warmed up before the match.
- Nhạc sĩ (biểu diễn).
  Ví dụ: The player practiced the piano for hours.
- Diễn viên.
  Ví dụ: The player gave a strong performance.
trình độ : A1</t>
  </si>
  <si>
    <t>point nghĩa là gì?</t>
  </si>
  <si>
    <t>Phát âm : /pliːz/
Thán từ (Exclamation) :
- Mong ông (bà...) làm ơn (ngụ ý lễ phép, tôn kính).
  Ví dụ: Please tell me the truth about what happened.
- Xin lỗi; xin nhắc lại.
  Ví dụ: Please, say that again more slowly.
trình độ : A1</t>
  </si>
  <si>
    <t>police nghĩa là gì?</t>
  </si>
  <si>
    <t>Phát âm : /pɔɪnt/
Danh từ (Noun) :
- Mũi nhọn (giùi... ) mũi kim, đầu ngòi bút; nhánh gạc (hươu nai); cánh (sao).
  Ví dụ: Be careful not to touch the sharp point.
- Dụng cụ có mũi nhọn, kim khắc, kim trổ.
  Ví dụ: He kept the point on the desk.
- Mũi đất.
  Ví dụ: He kept the point in a drawer.
trình độ : A1</t>
  </si>
  <si>
    <t>policeman nghĩa là gì?</t>
  </si>
  <si>
    <t>Phát âm : /pəˈliːs/
Danh từ (Noun) :
- Cảnh sát, công an (lực lượng, tổ chức... ).
  Ví dụ: The police arrived at the scene quickly.
- Những người cảnh sát, những người công an.
  Ví dụ: Police are patrolling the city tonight.
trình độ : A1</t>
  </si>
  <si>
    <t>pool nghĩa là gì?</t>
  </si>
  <si>
    <t>Phát âm : /pəˈliːsmən/
Danh từ (Noun) :
- Cảnh sát, công an.
  Ví dụ: The policeman helped the lost child.
trình độ : A1</t>
  </si>
  <si>
    <t>poor nghĩa là gì?</t>
  </si>
  <si>
    <t>Phát âm : /puːl/
Danh từ (Noun) :
- Vũng.
  Ví dụ: The children played in a small pool.
- Ao; bể bơi (bơi), hồ tắm.
  Ví dụ: She saw the pool near the door.
- Vực (chỗ nước sâu và lặng ở con sông).
  Ví dụ: He kept the pool in a drawer.
trình độ : A1</t>
  </si>
  <si>
    <t>popular nghĩa là gì?</t>
  </si>
  <si>
    <t>Phát âm : /pɔː(r)/
Tính từ (Adjective) :
- Nghèo, bần cùng.
  Ví dụ: The poor people need more food and shelter.
- Xấu, tồi, kém, yếu.
  Ví dụ: The plants died because of the poor soil.
- Thô thiển.
  Ví dụ: In my poor opinion, this plan will fail.
trình độ : A1</t>
  </si>
  <si>
    <t>positive nghĩa là gì?</t>
  </si>
  <si>
    <t>Phát âm : /ˈpɒpjələ(r)/
Tính từ (Adjective) :
- Được lòng dân, được nhân dân yêu mến, được mọi người ưa thích, thịnh hành, phổ biến, nổi tiếng, thông dụng.
  Ví dụ: That famous singer is very popular with teenagers.
- Có tính chất đại chúng, hợp với nhân dân, hợp với trình độ nhân dân, phổ cập.
  Ví dụ: They are trying to learn a popular language now.
- Nhân dân, của nhân dân, do nhân dân.
  Ví dụ: The people joined a popular insurrection against the king.
trình độ : A1</t>
  </si>
  <si>
    <t>possible nghĩa là gì?</t>
  </si>
  <si>
    <t>Phát âm : /ˈpɒzətɪv/
Tính từ (Adjective) :
- Xác thực, rõ ràng.
  Ví dụ: She provided a positive proof for her theory.
- Quả quyết, khẳng định, chắc chắn.
  Ví dụ: Are you positive that we have enough time?
- Tích cực.
  Ví dụ: Exercise is a positive factor for good health.
trình độ : A1</t>
  </si>
  <si>
    <t>post nghĩa là gì?</t>
  </si>
  <si>
    <t>Phát âm : /ˈpɒsəbl/
Tính từ (Adjective) :
- Có thể, có thể được, có thể làm được, có thể xảy ra.
  Ví dụ: Is it possible to finish the work by tonight?
- Có thể chơi (với) được, có thể chịu đựng được.
  Ví dụ: Only one possible man could lead the team.
trình độ : A1</t>
  </si>
  <si>
    <t>potato nghĩa là gì?</t>
  </si>
  <si>
    <t>Phát âm : /pəʊst/
Danh từ (Noun) :
- Cột trụ.
  Ví dụ: A wooden post holds up the garden fence.
- Vỉa cát kết dày.
  Ví dụ: The road crossed a long post of sandstone.
- Cột than chống (để lại không khai thác để chống mỏ).
  Ví dụ: The miner left a post to support the roof.
Động từ (Verb) :
- Dán (yết thị, thông báo...).
  Ví dụ: Please post the notice on the board.
- Thông báo (việc gì, cho ai...) bằng thông cáo.
  Ví dụ: They will post the results this afternoon.
- Dán yết thị lên, dán thông cáo lên (tường).
  Ví dụ: She posted the announcement on the door.
trình độ : A1</t>
  </si>
  <si>
    <t>pound nghĩa là gì?</t>
  </si>
  <si>
    <t>Phát âm : /pəˈteɪtəʊ/
Danh từ (Noun) :
- Khoai tây.
  Ví dụ: Potato is a vegetable. (Khoai tây là một loại rau.
trình độ : A1</t>
  </si>
  <si>
    <t>practice nghĩa là gì?</t>
  </si>
  <si>
    <t>Phát âm : /ˈpɑʊnd/
Danh từ (Noun) :
- Pao (khoảng 450 gam).
  Ví dụ: The package weighed nearly a pound.
- Đồng bảng Anh.
  Ví dụ: That old coin is worth one pound.
- Bãi rào nhốt súc vật lạc.
  Ví dụ: The stray dog was taken to the pound.
trình độ : A1</t>
  </si>
  <si>
    <t>practise nghĩa là gì?</t>
  </si>
  <si>
    <t>Phát âm : /ˈpræktɪs/
Danh từ (Noun) :
- Thực hành, thực tiễn.
  Ví dụ: Daily practice makes perfect for every student.
- Thói quen, lệ thường.
  Ví dụ: It is according to the usual practice here.
- Sự rèn luyện, sự luyện tập.
  Ví dụ: Regular practice helps you improve your skills.
trình độ : A1</t>
  </si>
  <si>
    <t>prefer nghĩa là gì?</t>
  </si>
  <si>
    <t>Phát âm : /ˈpræktɪs/
Động từ (Verb) :
- Thực hành, đem thực hành.
  Ví dụ: They practise guitar every evening after dinner.
- Làm, hành (nghề... ).
  Ví dụ: He wants to practise medicine in this city.
- Tập, tập luyện, rèn luyện.
  Ví dụ: I need to practise the piano every evening.
trình độ : A1</t>
  </si>
  <si>
    <t>prepare nghĩa là gì?</t>
  </si>
  <si>
    <t>Phát âm : /prɪˈfɜː(r)/
Động từ (Verb) :
- Thích hơn, ưa hơn.
  Ví dụ: I prefer coffee over tea in the morning.
- Đề bạt, thăng cấp (ai vào một chức vị nào)
  Ví dụ: They prefer a quieter office with fewer interruptions.
- Đưa ra, trình.
  Ví dụ: They will prefer a charge against the suspect.
trình độ : A1</t>
  </si>
  <si>
    <t>present nghĩa là gì?</t>
  </si>
  <si>
    <t>Phát âm : /prɪˈpeə(r)/
Động từ (Verb) :
- Sửa soạn sắm sửa, chuẩn bị, dự bị.
  Ví dụ: Please prepare for the exam this weekend.
- Soạn (bài); chuẩn bị cho, rèn cặp cho (ai đi thi... ).
  Ví dụ: She prepare her lesson every evening.
- Điều chế, pha chế (thuốc); làm, dọn, nấu (cơm, thức ăn).
  Ví dụ: They prepare soup for lunch.
trình độ : A1</t>
  </si>
  <si>
    <t>pretty nghĩa là gì?</t>
  </si>
  <si>
    <t>Phát âm : /ˈpreznt/
Tính từ (Adjective) :
- Có mặt, hiện diện.
  Ví dụ: His present at the party was very thoughtful.
- Hiện nay, hiện tại, hiện thời, nay, này.
  Ví dụ: The present boundaries are clearly marked on the map.
- Hiện tại.
  Ví dụ: She is currently learning the present tense in class.
Danh từ (Noun) :
- Hiện tại, hiện thời, hiện giờ, hiện nay, lúc này, bây giờ.
  Ví dụ: At present, I am looking for a new job.
- ; (đùa cợt) tài liệu này, tư liệu này.
  Ví dụ: This present explains the rule clearly.
- Thời hiện tại.
  Ví dụ: In the present, we need calm thinking.
trình độ : A1</t>
  </si>
  <si>
    <t>price nghĩa là gì?</t>
  </si>
  <si>
    <t>Phát âm : /ˈprɪti/
Tính từ (Adjective) :
- Xinh, xinh xinh, xinh xắn, xinh đẹp.
  Ví dụ: She wore a pretty dress to the party.
- Hay hay, thú vị, đẹp mắt.
  Ví dụ: That is a pretty story about a hero.
- Đẹp, hay, cừ, tốt...
  Ví dụ: He has a pretty wit and sense of humor.
Trạng từ (Adverb) :
- Khá, kha khá.
  Ví dụ: The test results were pretty good today.
trình độ : A1</t>
  </si>
  <si>
    <t>probably nghĩa là gì?</t>
  </si>
  <si>
    <t>Phát âm : /praɪs/
Danh từ (Noun) :
- Giá cả, cái phải trả để đổi lại một thứ gì đó.
  Ví dụ: The price of this new car is too high.
trình độ : A1</t>
  </si>
  <si>
    <t>problem nghĩa là gì?</t>
  </si>
  <si>
    <t>Phát âm : /ˈprɒbəbli/
Trạng từ (Adverb) :
- Có lẽ.
  Ví dụ: I'm not sure what I'm doing tonight, but I'll probably stay home and study.
- Hầu như chắc chắn.
  Ví dụ: I read the note probably.
trình độ : A1</t>
  </si>
  <si>
    <t>product nghĩa là gì?</t>
  </si>
  <si>
    <t>Phát âm : /ˈprɒbləm/
Danh từ (Noun) :
- Vấn đề; khó khăn.
  Ví dụ: If you have a problems with the computer, I can probably help.
trình độ : A1</t>
  </si>
  <si>
    <t>programme nghĩa là gì?</t>
  </si>
  <si>
    <t>Phát âm : /ˈprɒdəkt/
Danh từ (Noun) :
- Sản vật, sản phẩm, vật phẩm.
  Ví dụ: Our company launched a new product today.
- Kết quả.
  Ví dụ: The final result was a product of teamwork.
- Tích.
  Ví dụ: The empty product was left on the shelf.
trình độ : A1</t>
  </si>
  <si>
    <t>project nghĩa là gì?</t>
  </si>
  <si>
    <t>Phát âm : /ˈprəʊɡræm/
Danh từ (Noun) :
- Chương trình (công tác, biểu diễn văn nghệ... ).
  Ví dụ: They discussed the programme today.
- Cương lĩnh (của tổ chức, đảng phái).
  Ví dụ: They discussed the programme today.
trình độ : A1</t>
  </si>
  <si>
    <t>purple nghĩa là gì?</t>
  </si>
  <si>
    <t>Phát âm : /ˈprɒdʒekt/
Danh từ (Noun) :
- Kế hoạch, đề án, dự án.
  Ví dụ: We need to finish this project by next Friday.
- Công trình (nghiên cứu).
  Ví dụ: The project took three months to finish.
- Công cuộc lớn (đòi hỏi nhiều tiền, thiết bị, nhân lực).
  Ví dụ: The bridge project needed more workers.
trình độ : A1</t>
  </si>
  <si>
    <t>put nghĩa là gì?</t>
  </si>
  <si>
    <t>Phát âm : /ˈpɜːpl/
Tính từ (Adjective) :
- Đỏ tía.
  Ví dụ: His face turned purple with rage.
- Hoa mỹ, văn hoa (văn...).
  Ví dụ: The author included a purple passage here.
Danh từ (Noun) :
- Màu tía, áo màu tía (của vua, giáo chủ...).
  Ví dụ: The royal family wore purple robes.
- (y học) Ban xuất huyết.
  Ví dụ: The doctor noticed a purple spot on his arm.
trình độ : A1</t>
  </si>
  <si>
    <t>quarter nghĩa là gì?</t>
  </si>
  <si>
    <t>Phát âm : /pʊt/
Động từ (Verb) :
- Để, đặt, bỏ, đút, cho vào (ở đâu, vào cái gì... ).
  Ví dụ: Please put your keys on the kitchen table.
- Để, đặt vào, sắp đặt, sắp xếp (trong một tình trạng nào); làm cho, bắt phải.
  Ví dụ: Do not put the clock too fast today.
- Đưa, đưa ra, đem ra.
  Ví dụ: They will put the boat across the wide river.
trình độ : A1</t>
  </si>
  <si>
    <t>question nghĩa là gì?</t>
  </si>
  <si>
    <t>Phát âm : /ˈkwɔːtə(r)/
Danh từ (Noun) :
- Một phần tư.
  Ví dụ: A quarter of a century passed very quickly.
- Mười lăm phút.
  Ví dụ: It is a quarter to ten right now.
- Quý (ba tháng); học kỳ ba tháng (trường học).
  Ví dụ: The school quarter ended with final exams.
trình độ : A1</t>
  </si>
  <si>
    <t>quick nghĩa là gì?</t>
  </si>
  <si>
    <t>Phát âm : /ˈkwestʃən/
Danh từ (Noun) :
- Câu hỏi.
  Ví dụ: She put a question to the teacher.
- Vấn đề; điều bàn đến, điều nói đến.
  Ví dụ: That is a very nice question about history.
trình độ : A1</t>
  </si>
  <si>
    <t>quickly nghĩa là gì?</t>
  </si>
  <si>
    <t>Phát âm : /ˈkwɪk/
Tính từ (Adjective) :
- Nhanh, mau.
  Ví dụ: We caught a quick train to the city center.
- Tinh, sắc, thính.
  Ví dụ: She has a quick eye for finding rare antiques.
- Tính linh lợi, hoạt bát, nhanh trí, sáng trí.
  Ví dụ: You need a quick mind to solve this puzzle.
trình độ : A1</t>
  </si>
  <si>
    <t>quiet nghĩa là gì?</t>
  </si>
  <si>
    <t>Phát âm : /ˈkwɪkli/
Trạng từ (Adverb) :
- Nhanh chóng.
  Ví dụ: Please close the door quickly. You'll let the cat out.
trình độ : A1</t>
  </si>
  <si>
    <t>radio nghĩa là gì?</t>
  </si>
  <si>
    <t>Phát âm : /ˈkwaɪət/
Tính từ (Adjective) :
- Yên tĩnh; im lặng.
  Ví dụ: This young person is very quiet now because she is reading a book.
trình độ : A1</t>
  </si>
  <si>
    <t>rain nghĩa là gì?</t>
  </si>
  <si>
    <t>Phát âm : /ˈreɪdiəʊ/
Danh từ (Noun) :
- Radio, ra-đi-ô, truyền thanh, truyền thanh vô tuyến.
  Ví dụ: I used to carry a small radio, but now I have an MP3 player.
- Máy thu thanh, máy radio, máy ra-đi-ô.
  Ví dụ: The radio played music all night.
- Radio, ra-đi-ô, vô tuyến.
  Ví dụ: The radio played music all night.
trình độ : A1</t>
  </si>
  <si>
    <t>read nghĩa là gì?</t>
  </si>
  <si>
    <t>Phát âm : /reɪn/
Danh từ (Noun) :
- Mưa.
  Ví dụ: We got caught in the heavy rain.
- Mùa mưa.
  Ví dụ: The rain season brings cool mornings here.
- (hàng hải) vùng mưa ở Đại tây dương (4 10 o độ vĩ bắc).
  Ví dụ: They sailed through a rain zone in the ocean.
Động từ (Verb) :
- Mưa, trút xuống như mưa ((nghĩa đen) &amp; (nghĩa bóng)).
  Ví dụ: The clouds began to rain on us.
trình độ : A1</t>
  </si>
  <si>
    <t>reader nghĩa là gì?</t>
  </si>
  <si>
    <t>Phát âm : /riːd/
Động từ (Verb) :
- Đọc.
  Ví dụ: Please read this book before our next meeting.
- Học, nghiên cứu.
  Ví dụ: She wants to read law at a top university.
- Xem đoán.
  Ví dụ: The fortune teller tried to read my hand.
trình độ : A1</t>
  </si>
  <si>
    <t>reading nghĩa là gì?</t>
  </si>
  <si>
    <t>Phát âm : /ˈriːdə(r)/
Danh từ (Noun) :
- Người đọc, độc giả.
  Ví dụ: Each reader enjoyed the short story.
- Người mê đọc sách.
  Ví dụ: She is a very avid book reader.
- Phó giáo sư (trường đại học).
  Ví dụ: She became a reader at the university.
trình độ : A1</t>
  </si>
  <si>
    <t>ready nghĩa là gì?</t>
  </si>
  <si>
    <t>Phát âm : /ˈredɪŋ/
Danh từ (Noun) :
- Sự đọc, sự xem (sách, báo... ).
  Ví dụ: She spent the whole afternoon fond of reading books.
- Sự hiểu biết nhiều, sự uyên bác.
  Ví dụ: He is a man of vast reading and knowledge.
- Phiên họp để thông qua (một dự án tại hai viện ở Anh trước khi được nhà vua phê chuẩn).
  Ví dụ: The bill passed its first reading in parliament.
trình độ : A1</t>
  </si>
  <si>
    <t>real nghĩa là gì?</t>
  </si>
  <si>
    <t>Phát âm : /ˈrɛdi/
Tính từ (Adjective) :
- Sẵn sàng.
  Ví dụ: Is dinner ready for us to eat now?
- Sẵn lòng.
  Ví dụ: He is ready to help you with homework.
- Để sẵn.
  Ví dụ: You should keep your keys ready at all times.
trình độ : A1</t>
  </si>
  <si>
    <t>really nghĩa là gì?</t>
  </si>
  <si>
    <t>Phát âm : /rɪəl/
Tính từ (Adjective) :
- Thực, thực tế, có thực.
  Ví dụ: This is a real problem, not a joke.
- Thật (không phải giả, không phải nhân tạo).
  Ví dụ: She used real flowers on the table.
- Chân chính, đúng, xứng đáng với tên gọi.
  Ví dụ: He proved himself a real friend.
trình độ : A1</t>
  </si>
  <si>
    <t>reason nghĩa là gì?</t>
  </si>
  <si>
    <t>Phát âm : /ˈriːəli/
Trạng từ (Adverb) :
- Thực sự.
  Ví dụ: I really want to see a film.
- Thực, thật, thực ra.
  Ví dụ: what do you really think about it?
trình độ : A1</t>
  </si>
  <si>
    <t>red nghĩa là gì?</t>
  </si>
  <si>
    <t>Phát âm : /ˈriːzn/
Danh từ (Noun) :
- Lý do, lẽ.
  Ví dụ: They stayed home by reason of the storm.
- Lý trí, lý tính.
  Ví dụ: Only humans possess the power of reason.
- Lẽ phải, lý, sự vừa phải.
  Ví dụ: You must listen to reason before making a choice.
trình độ : A1</t>
  </si>
  <si>
    <t>relax nghĩa là gì?</t>
  </si>
  <si>
    <t>Phát âm : /red/
Tính từ (Adjective) :
- Đỏ.
  Ví dụ: She wrote the letter in red ink.
- Hung hung đỏ, đỏ hoe.
  Ví dụ: The girl has beautiful red hair.
- Đẫm máu, ác liệt.
  Ví dụ: The soldiers returned with red hands from battle.
Danh từ (Noun) :
- Màu đỏ.
  Ví dụ: Her bag is bright red.
- Những người da đỏ.
  Ví dụ: The red spoke proudly about their culture.
- Hòn bi-a đỏ.
  Ví dụ: He potted the red with one clean shot.
trình độ : A1</t>
  </si>
  <si>
    <t>remember nghĩa là gì?</t>
  </si>
  <si>
    <t>Phát âm : /rɪˈlæks/
Động từ (Verb) :
- Nới lỏng, lơi ra.
  Ví dụ: Please relax your grip on the handle.
- Làm dịu đi, làm chùng, làm bớt căng thẳng.
  Ví dụ: You should relax the tension in your shoulders.
- Làm giãn ra, làm cho dễ chịu, giải (trí).
  Ví dụ: I need to relax my mind after work.
trình độ : A1</t>
  </si>
  <si>
    <t>repeat nghĩa là gì?</t>
  </si>
  <si>
    <t>Phát âm : /rɪˈmembə(r)/
Động từ (Verb) :
- Nhớ; nhớ lại, ghi nhớ.
  Ví dụ: Do you remember seeing her at the park?
- Nhớ thưởng tiền, nhớ cho tiền.
  Ví dụ: Please remember to give him a gift today.
- Gửi lời chào.
  Ví dụ: Please remember me to your sister when you see her.
trình độ : A1</t>
  </si>
  <si>
    <t>report nghĩa là gì?</t>
  </si>
  <si>
    <t>Phát âm : /rɪˈpiːt/
Động từ (Verb) :
- Nhắc lại, lặp lại.
  Ví dụ: Please repeat the last word slowly.
- Làm lại.
  Ví dụ: Can you repeat that action for me?
- Đọc thuộc lòng.
  Ví dụ: She will repeat a poem for the class.
trình độ : A1</t>
  </si>
  <si>
    <t>restaurant nghĩa là gì?</t>
  </si>
  <si>
    <t>Phát âm : /rɪˈpɔrt/
Danh từ (Noun) :
- Bản báo cáo; biên bản.
  Ví dụ: to give a report on...
- Bản tin, bản dự báo; phiếu thành tích học tập (hằng tháng hoặc từng học kỳ của học sinh).
  Ví dụ: Did you check the weather report this morning?
- Tin đồn.
  Ví dụ: the report goes that... the report has it that...
trình độ : A1</t>
  </si>
  <si>
    <t>result nghĩa là gì?</t>
  </si>
  <si>
    <t>Phát âm : /ˈrestrɒnt/
Danh từ (Noun) :
- Quán ăn, tiệm ăn.
  Ví dụ: The restaurant was useful in class.
trình độ : A1</t>
  </si>
  <si>
    <t>return nghĩa là gì?</t>
  </si>
  <si>
    <t>Phát âm : /rɪˈzʌlt/
Danh từ (Noun) :
- Kết quả.
  Ví dụ: The experiment was finished without any clear result.
- Đáp số.
  Ví dụ: The result was 12 in my book.
trình độ : A1</t>
  </si>
  <si>
    <t>rice nghĩa là gì?</t>
  </si>
  <si>
    <t>Phát âm : /rɪˈtɜːn/
Động từ (Verb) :
- Trở lại, trở về.
  Ví dụ: When will you finally return home from your trip?
- Trả lại, hoàn lại.
  Ví dụ: You must return the sum of money to the bank.
- Gửi trả.
  Ví dụ: Please return the book tomorrow.
Danh từ (Noun) :
- Sự trở lại, sự trở về, sự quay trở lại.
  Ví dụ: I will send you a reply by return of post.
- Vé khứ hồi ((cũng) return ticket).
  Ví dụ: I bought a return for tomorrow.
- Sự gửi trả lại, sự trả lại (một vật gì); vật được trả lại.
  Ví dụ: Please send the return by mail.
trình độ : A1</t>
  </si>
  <si>
    <t>rich nghĩa là gì?</t>
  </si>
  <si>
    <t>Phát âm : /raɪs/
Danh từ (Noun) :
- Lúa; gạo; cơm.
  Ví dụ: We bought some white rice at the market.
- Cây lúa.
  Ví dụ: Farmers plant summer rice in the valley.
trình độ : A1</t>
  </si>
  <si>
    <t>ride nghĩa là gì?</t>
  </si>
  <si>
    <t>Phát âm : /rɪtʃ/
Tính từ (Adjective) :
- Giàu, giàu có.
  Ví dụ: He became a rich man after the war.
- Tốt, dồi dào, phong phú, sum sê.
  Ví dụ: The farm had a rich harvest this year.
- Đẹp đẽ, tráng lệ, lộng lẫy, đắt tiền, quý giá (quần áo, đồ đạc... ).
  Ví dụ: She wore a rich silk dress to dinner.
trình độ : A1</t>
  </si>
  <si>
    <t>right nghĩa là gì?</t>
  </si>
  <si>
    <t>Phát âm : /ˈrɑɪd/
Động từ (Verb) :
- Đi ngựa, cưỡi ngựa.
  Ví dụ: They like to ride across the high mountains.
- Cưỡi lên.
  Ví dụ: You can ride on an elephant at the zoo.
- Đi xe (xe buýt, xe lửa, xe điện...); đi xe đạp.
  Ví dụ: I usually ride my bike to school every morning.
trình độ : A1</t>
  </si>
  <si>
    <t>river nghĩa là gì?</t>
  </si>
  <si>
    <t>Phát âm : /raɪt/
Tính từ (Adjective) :
- Thẳng.
  Ví dụ: Draw a perfectly right line on your paper.
- Vuông.
  Ví dụ: The carpenter measured a perfect right angle for the box.
- Tốt, đúng, phải, có lý.
  Ví dụ: You are right in your calculations about the total cost.
Trạng từ (Adverb) :
- Thẳng.
  Ví dụ: The hotel is located right ahead of us.
- Ngay, chính.
  Ví dụ: He sat right in the middle of the room.
- Đúng, phải.
  Ví dụ: I hope I remember the date right.
Danh từ (Noun) :
- Điều tốt, điều phải, điều đứng đắn; điều thiện.
  Ví dụ: It is important to know the difference between right and wrong.
- Quyền.
  Ví dụ: Do you have the right to enter this private building?
- Quyền lợi.
  Ví dụ: Everyone should have the same right to speak.
trình độ : A1</t>
  </si>
  <si>
    <t>road nghĩa là gì?</t>
  </si>
  <si>
    <t>Phát âm : /ˈrɪvə(r)/
Danh từ (Noun) :
- Dòng sông.
  Ví dụ: We can sail up the river by boat.
- Dòng chảy tràn ngập, dòng chảy lai láng.
  Ví dụ: A river of blood flowed through the valley.
- (the river) ranh giới giữa sự sống với sự chết.
  Ví dụ: He had to cross the river to reach home.
trình độ : A1</t>
  </si>
  <si>
    <t>room nghĩa là gì?</t>
  </si>
  <si>
    <t>Phát âm : /rəʊd/
Danh từ (Noun) :
- Con đường.
  Ví dụ: Walking on the high road is safer.
- Đường sắt.
  Ví dụ: The train stayed on the road for two hours.
- Đường phố.
  Ví dụ: Children played safely near the road.
trình độ : A1</t>
  </si>
  <si>
    <t>routine nghĩa là gì?</t>
  </si>
  <si>
    <t>Phát âm : /ruːm/
Danh từ (Noun) :
- Buồng, phòng.
  Ví dụ: Please do your room before dinner.
- Cả phòng (những người ngồi trong phòng).
  Ví dụ: She set the room in a roar.
- Căn nhà ở (có nhiều phòng).
  Ví dụ: Our room feels small but very cozy.
trình độ : A1</t>
  </si>
  <si>
    <t>rule nghĩa là gì?</t>
  </si>
  <si>
    <t>Phát âm : /ruːˈtiːn/
Danh từ (Noun) :
- Lề thói hằng ngày; công việc thường làm hằng ngày.
  Ví dụ: Her daily routine starts with a short walk.
- Thủ tục; lệ thường.
  Ví dụ: They asked these questions as a matter of routine.
- Tiết mục nhảy múa; tiết mục khôi hài.
  Ví dụ: The dancers ended with a funny routine.
trình độ : A1</t>
  </si>
  <si>
    <t>run nghĩa là gì?</t>
  </si>
  <si>
    <t>Phát âm : /ruːl/
Danh từ (Noun) :
- Phép tắc, quy tắc, nguyên tắc; quy luật; điều lệ, luật lệ.
  Ví dụ: Every student must follow the school rule.
- Thói quen, lệ thường.
  Ví dụ: As a rule, I prefer coffee over tea.
- Quyền lực.
  Ví dụ: The captain had rule over the crew.
trình độ : A1</t>
  </si>
  <si>
    <t>sad nghĩa là gì?</t>
  </si>
  <si>
    <t>Phát âm : /rʌn/
Động từ (Verb) :
- Chạy.
  Ví dụ: The children run down the green slope.
- Chạy vội, vội vã.
  Ví dụ: I had to run to catch the bus.
- Chạy trốn, tẩu thoát.
  Ví dụ: The thief tried to run away from police.
trình độ : A1</t>
  </si>
  <si>
    <t>salad nghĩa là gì?</t>
  </si>
  <si>
    <t>Phát âm : /sæd/
Tính từ (Adjective) :
- Buồn rầu, buồn bã.
  Ví dụ: Why do you look so sad today?
- Quá tồi, không thể sửa chữa được.
  Ví dụ: The old shirt was sad and could not be fixed.
- Không xốp, chắc (bánh).
  Ví dụ: This cake is sad and rather dense.
trình độ : A1</t>
  </si>
  <si>
    <t>salt nghĩa là gì?</t>
  </si>
  <si>
    <t>Phát âm : /ˈsæləd/
Danh từ (Noun) :
- Rau xà lách.
  Ví dụ: She made a fresh salad for lunch.
- Món rau trộn dầu giấm.
  Ví dụ: The salad was light and crisp.
- Các món rau sống nói chung.
  Ví dụ: We served a bowl of salad.
trình độ : A1</t>
  </si>
  <si>
    <t>same nghĩa là gì?</t>
  </si>
  <si>
    <t>Phát âm : /sɔːlt/
Danh từ (Noun) :
- Muối.
  Ví dụ: Do you need to add more salt to soup?
- Sự châm chọc, sự sắc sảo, sự hóm hỉnh, sự ý nhị.
  Ví dụ: His jokes were full of wit and salt.
- Dòng nước biển bất thường tràn ngược lên sông.
  Ví dụ: Salt pushed up the river after high tide.
trình độ : A1</t>
  </si>
  <si>
    <t>sandwich nghĩa là gì?</t>
  </si>
  <si>
    <t>Phát âm : /seɪm/
Tính từ (Adjective) :
- Cùng một.
  Ví dụ: They are traveling in the same direction now.
- Giống nhau, như nhau, không thay đổi, cũng như vậy, cũng như thế.
  Ví dụ: You should not say the same thing twice.
- Đều đều, đơn điệu.
  Ví dụ: Their jokes are a little same every time.
Đại từ (Pronoun) :
- Cùng một điều ấy, cùng một vật ấy, vật như thế, điều như thế, việc như thế.
  Ví dụ: We would do the same again if possible.
- Cũng như thế, vẫn như thế, cũng như.
  Ví dụ: I think the same of him as you.
- Lại người ấy, cũng vẫn người ấy.
  Ví dụ: He gave the prize to the same person.
Trạng từ (Adverb) :
- Cùng, cùng với, cùng nhau.
  Ví dụ: They walked same to the station.
trình độ : A1</t>
  </si>
  <si>
    <t>Saturday nghĩa là gì?</t>
  </si>
  <si>
    <t>Phát âm : /ˈsænwɪtʃ/
Danh từ (Noun) :
- Bánh xăng-đuých.
  Ví dụ: They discussed the sandwich today.
- Cái kẹp cái khoác vào giữa.
  Ví dụ: They discussed the sandwich today.
trình độ : A1</t>
  </si>
  <si>
    <t>say nghĩa là gì?</t>
  </si>
  <si>
    <t>Phát âm : /ˈsætədeɪ/
Danh từ (Noun) :
- Ngày thứ bảy.
  Ví dụ: We will visit her on Saturday.
trình độ : A1</t>
  </si>
  <si>
    <t>school nghĩa là gì?</t>
  </si>
  <si>
    <t>Phát âm : /seɪ/
Động từ (Verb) :
- Tuyên bố; hứa hẹn; tiên đoán.
  Ví dụ: I say we leave early tomorrow.
- Đồn.
  Ví dụ: I heard say that they are moving away.
- Diễn đạt.
  Ví dụ: Can you say that more clearly?
trình độ : A1</t>
  </si>
  <si>
    <t>science nghĩa là gì?</t>
  </si>
  <si>
    <t>Phát âm : /skuːl/
Danh từ (Noun) :
- Trường học, học đường.
  Ví dụ: My younger brother goes to a local school.
- Trường sở, phòng học.
  Ví dụ: They are building a new chemistry school today.
- Trường (toàn thể học sinh một trường).
  Ví dụ: The whole school knows about the big party.
trình độ : A1</t>
  </si>
  <si>
    <t>scientist nghĩa là gì?</t>
  </si>
  <si>
    <t>Phát âm : /ˈsaɪəns/
Danh từ (Noun) :
- Khoa học.
  Ví dụ: He is a famous man of science.
- Khoa học tự nhiên.
  Ví dụ: The science was useful in class.
- Ngành khoa học, môn khoa học.
  Ví dụ: We are studying the science of optics now.
trình độ : A1</t>
  </si>
  <si>
    <t>sea nghĩa là gì?</t>
  </si>
  <si>
    <t>Phát âm : /ˈsaɪəntɪst/
Danh từ (Noun) :
- Nhà khoa học; người giỏi về khoa học tự nhiên.
  Ví dụ: The scientist studied the sample all night.
- Người theo thuyết khoa học vạn năng.
  Ví dụ: He sounded like a scientist about every topic.
trình độ : A1</t>
  </si>
  <si>
    <t>second1 (next after the first) nghĩa là gì?</t>
  </si>
  <si>
    <t>Phát âm : /siː/
Danh từ (Noun) :
- Biển.
  Ví dụ: The goods were transported by sea last week.
- Sóng biển.
  Ví dụ: The ship faced a rough sea during the journey.
- Biển (khoảng rộng như biển); nhiều (về số lượng).
  Ví dụ: A sea of people gathered in the city square.
trình độ : A1</t>
  </si>
  <si>
    <t>second1 (unit of time) nghĩa là gì?</t>
  </si>
  <si>
    <t>Phát âm : /sɪˈkɒnd/
Tính từ (Adjective) :
- Thứ hai, thứ nhì.
  Ví dụ: She was the second person to enter the room.
- Phụ, thứ yếu; bổ sung.
  Ví dụ: He took a second chance at the competition.
Danh từ (Noun) :
- Người về nhì (trong cuộc đua).
  Ví dụ: The runner finished in a very good second.
- Giây (1 thoành 0 phút).
  Ví dụ: Wait a second before you answer.
- Giây lát, một chốc, một lúc.
  Ví dụ: Give me a second to breathe.
trình độ : A1</t>
  </si>
  <si>
    <t>section nghĩa là gì?</t>
  </si>
  <si>
    <t>Phát âm : /ˈsekʃn/
Danh từ (Noun) :
- Mục (trong "mục lục").
  Ví dụ: Read the next section of the book.
- Sự cắt; chỗ cắt.
  Ví dụ: The cut left a clean section in the cloth.
- Phần cắt ra, đoạn cắt ra.
  Ví dụ: He saved a section of the cake.
trình độ : A1</t>
  </si>
  <si>
    <t>see nghĩa là gì?</t>
  </si>
  <si>
    <t>Phát âm : /siː/
Động từ (Verb) :
- Thấy, trông thấy, nhìn thấy; xem, quan sát, xem xét.
  Ví dụ: I can see the mountains from my window.
- Xem, đọc (trang báo chí).
  Ví dụ: I see that the news report was very long.
- Hiểu rõ, nhận ra.
  Ví dụ: I cannot see the point of this new rule.
trình độ : A1</t>
  </si>
  <si>
    <t>sell nghĩa là gì?</t>
  </si>
  <si>
    <t>Phát âm : /sel/
Động từ (Verb) :
- Bán, đổi (hàng hoá) để lấy tiền; chuyển giao, trao tay, trao đổi, chuyển, trao, giao cái gì đó để lấy tiền.
  Ví dụ: They had sold the car.
- Buôn bán, bán (hàng hoá có sẵn, được dự trữ hay được giữ lại trong kho); chuyên bán.
  Ví dụ: the store sells hi-is, TVs, videos, and other electrical goods.
- Thuyết phục, làm cho ai đó tin vào giá trị của việc gì đó; làm cho người ta thấy đúng, thấy hay mà tin theo, làm theo.
  Ví dụ: He sold the idea of making a film about Tchaikovsky.
trình độ : A1</t>
  </si>
  <si>
    <t>send nghĩa là gì?</t>
  </si>
  <si>
    <t>Phát âm : /send/
Động từ (Verb) :
- Gửi, chuyển (đi) cái gì đó; thu xếp, xếp đặt, sắp đặt, sắp xếp cho cái gì đó đến, tới hoặc được mang, được đem, được dẫn, được đưa, được trao, được giao đến, tới một nơi nào khác, nhất là bằng đường bưu điện.
  Ví dụ: Lyn sent some pictures from the wedding.
- Gửi, chuyển, chuyền, phát, phóng, bắn (ra, đi) một thông báo, tín hiệu điện tử,...; thu xếp, xếp đặt, sắp đặt, sắp xếp, làm, khiến (cho) một thông báo, tín hiệu điện tử,... đến, tới một nơi nào đó, bằng cách sử dụng thiết bị ra-đi-ô, máy vi tính,...
  Ví dụ: Please send me an email later today.
- Gửi, đưa, chuyển, sai, phái, bảo, gọi, nhờ, cho ai đi, đến, tới (nơi nào), ((cũng) scend); xin, đòi, yêu cầu, thỉnh cầu, mời hoặc bảo, nói với ai (đi) đến, tới nơi nào đó, nhất là để họ có thể làm việc gì đó cho bạn ở đấy.
  Ví dụ: They will send him to the office.
trình độ : A1</t>
  </si>
  <si>
    <t>sentence nghĩa là gì?</t>
  </si>
  <si>
    <t>Phát âm : /ˈsentəns/
Danh từ (Noun) :
- Câu.
  Ví dụ: Please write a simple sentence about your daily routine.
- Sự tuyên án; án; (từ hiếm, nghĩa hiếm) lời phán quyết.
  Ví dụ: The judge passed a heavy sentence of death today.
- Ý kiến (tán thành, chống đối).
  Ví dụ: Our sentence is against the start of the war.
trình độ : A1</t>
  </si>
  <si>
    <t>September nghĩa là gì?</t>
  </si>
  <si>
    <t>Phát âm : /sepˈtembə(r)/
Danh từ (Noun) :
- Tháng chín.
  Ví dụ: We plan to travel in September.
trình độ : A1</t>
  </si>
  <si>
    <t>seven nghĩa là gì?</t>
  </si>
  <si>
    <t>Phát âm : /ˈsevn/
Tính từ (Adjective) :
- Bảy.
  Ví dụ: There are seven days in a week.
Danh từ (Noun) :
- Số bảy.
  Ví dụ: Seven is my lucky number.
- Nhóm bảy người.
  Ví dụ: The seven met after school.
trình độ : A1</t>
  </si>
  <si>
    <t>seventeen nghĩa là gì?</t>
  </si>
  <si>
    <t>Phát âm : /ˌsevnˈtiːn/
Tính từ (Adjective) :
- Mười bảy.
  Ví dụ: She is turning seventeen this coming June.
Danh từ (Noun) :
- Số mười bảy.
  Ví dụ: Seventeen students joined the class trip.
trình độ : A1</t>
  </si>
  <si>
    <t>seventy nghĩa là gì?</t>
  </si>
  <si>
    <t>Phát âm : /ˈsɛvənti/
Tính từ (Adjective) :
- Bảy mươi.
  Ví dụ: My grandfather is almost seventy years old today.
Danh từ (Noun) :
- Số bảy mươi.
  Ví dụ: Seventi is the number after sixty-nine.
- (the seventies) những năm bảy mươi (từ 70 đến 70 của (thế kỷ))
  Ví dụ: He was a child in the seventi.
- Những năm tuổi thọ trên 70 (từ 70 đến 79).
  Ví dụ: Many people stay active in their seventi.
trình độ : A1</t>
  </si>
  <si>
    <t>share nghĩa là gì?</t>
  </si>
  <si>
    <t>Phát âm : /ʃeə(r)/
Động từ (Verb) :
- Chia, chia sẻ, sẻ chia, phân chia, phân phối, phân cho.
  Ví dụ: Can you share your lunch with me?
- Có phần, có dự phần; tham gia.
  Ví dụ: I want to share in this exciting undertaking.
trình độ : A1</t>
  </si>
  <si>
    <t>she nghĩa là gì?</t>
  </si>
  <si>
    <t>Phát âm : /ʃi/
Đại từ (Pronoun) :
- Nó, bà ấy, chị ấy, cô ấy...
  Ví dụ: She sings beautifully in the choir.
- Nó (chỉ tàu, xe... đã được nhân cách hoá), tàu ấy, xe ấy.
  Ví dụ: She sails across the ocean tomorrow.
- Người đàn bà, chị.
  Ví dụ: She is a woman of black hair.
trình độ : A1</t>
  </si>
  <si>
    <t>sheep nghĩa là gì?</t>
  </si>
  <si>
    <t>Phát âm : /ʃiːp/
Danh từ (Noun) :
- Con cừu.
  Ví dụ: The sheep grazed quietly in the field.
- Con chiên.
  Ví dụ: He was a sheep in the crowd.
- Da cừu.
  Ví dụ: She wore a coat made of sheep.
trình độ : A1</t>
  </si>
  <si>
    <t>shirt nghĩa là gì?</t>
  </si>
  <si>
    <t>Phát âm : /ʃɜːt/
Danh từ (Noun) :
- Áo sơ mi.
  Ví dụ: He ironed his shirt before work.
trình độ : A1</t>
  </si>
  <si>
    <t>shoe nghĩa là gì?</t>
  </si>
  <si>
    <t>Phát âm : /ʃuː/
Danh từ (Noun) :
- Giày, hài.
  Ví dụ: Her shoe was wet after the rain.
- Sắt bịt móng (ngựa... ).
  Ví dụ: The horse lost a shoe on the road.
- Miếng bịt (miếng sắt bị chân bàn, ghế).
  Ví dụ: Add a shoe under the chair leg.
trình độ : A1</t>
  </si>
  <si>
    <t>shop nghĩa là gì?</t>
  </si>
  <si>
    <t>Phát âm : /ʃɒp/
Danh từ (Noun) :
- Cửa hàng, cửa hiệu.
  Ví dụ: The shop closed early today.
- Phân xưởng.
  Ví dụ: The shop was noisy all morning.
- Cơ sở, trường sở nghề nghiệp, công việc làm ăn.
  Ví dụ: He decided to set up shop in the city.
Động từ (Verb) :
- Đi mua hàng, đi chợ; (từ Mỹ, nghĩa Mỹ) đi khảo giá.
  Ví dụ: We shop for fresh fruit on Saturdays.
- Bỏ tù, bắt giam.
  Ví dụ: The guard will shop the thief tonight.
- Khai báo cho (đồng loã) bị tù.
  Ví dụ: He refused to shop his friend.
trình độ : A1</t>
  </si>
  <si>
    <t>shopping nghĩa là gì?</t>
  </si>
  <si>
    <t>Phát âm : /ˈʃɒpɪŋ/
Danh từ (Noun) :
- Sự đi mua hàng.
  Ví dụ: I enjoy doing my shopping every Saturday.
trình độ : A1</t>
  </si>
  <si>
    <t>short nghĩa là gì?</t>
  </si>
  <si>
    <t>Phát âm : /ʃɔːt/
Tính từ (Adjective) :
- Ngắn, cụt.
  Ví dụ: Please read this short story before bed.
- Lùn, thấp (người).
  Ví dụ: He is short, but very fast.
- Thiển cận, chỉ thấy việc trước mắt.
  Ví dụ: We should not take such short views.
trình độ : A1</t>
  </si>
  <si>
    <t>show nghĩa là gì?</t>
  </si>
  <si>
    <t>Phát âm : /ʃəʊ/
Động từ (Verb) :
- Cho xem, cho thấy, trưng bày, đưa cho xem; tỏ ra.
  Ví dụ: Please show me your trained horses now.
- Tỏ ra, tỏ rõ.
  Ví dụ: You need to show intelligence during the test.
- Chỉ, bảo, dạy.
  Ví dụ: Can you show me the way to the station?
Danh từ (Noun) :
- Sự bày tỏ.
  Ví dụ: They voted by show of hands in class.
- Sự trưng bày; cuộc triển lãm.
  Ví dụ: The art show opened on Friday night.
- Sự phô trương, sự khoe khoang.
  Ví dụ: The garden offered a fine show of blossom.
trình độ : A1</t>
  </si>
  <si>
    <t>shower nghĩa là gì?</t>
  </si>
  <si>
    <t>Phát âm : /ˈʃaʊə(r)/
Danh từ (Noun) :
- Người chỉ, người cho xem, người dẫn; người trưng bày.
  Ví dụ: The guide was a helpful shower at the gallery.
- Trận mưa rào; trận mưa đá.
  Ví dụ: A warm shower passed over the town.
- Trận mưa (đạn, đá...).
  Ví dụ: A shower of bullets hit the old wall.
trình độ : A1</t>
  </si>
  <si>
    <t>sick nghĩa là gì?</t>
  </si>
  <si>
    <t>Phát âm : /sɪk/
Tính từ (Adjective) :
- Ốm, đau; ốm yếu; (từ Mỹ, nghĩa Mỹ) khó ở, thấy kinh.
  Ví dụ: The sick man needs some rest now.
- Buồn nôn.
  Ví dụ: I feel sick after eating that fish.
- Cần sửa lại, cần chữa lại.
  Ví dụ: The plan is sick and needs a full fix.
trình độ : A1</t>
  </si>
  <si>
    <t>similar nghĩa là gì?</t>
  </si>
  <si>
    <t>Phát âm : /ˈsɪmələ(r)/
Tính từ (Adjective) :
- Giống nhau, như nhau, tương tự.
  Ví dụ: The two phones look similar.
- Đồng dạng.
  Ví dụ: These two houses have a similar design.
trình độ : A1</t>
  </si>
  <si>
    <t>sing nghĩa là gì?</t>
  </si>
  <si>
    <t>Phát âm : /sɪŋ/
Động từ (Verb) :
- Hát, ca hát.
  Ví dụ: I love to sing a song in the morning.
- Ca ngợi.
  Ví dụ: Neighbors often sing someone's praises for their kindness.
- Hát, hót.
  Ví dụ: She sing softly while cooking dinner.
trình độ : A1</t>
  </si>
  <si>
    <t>singer nghĩa là gì?</t>
  </si>
  <si>
    <t>Phát âm : /ˈsɪŋə(r)/
Danh từ (Noun) :
- Người hát, ca sĩ.
  Ví dụ: The singer wowed the crowd with one song.
- Chim hót (loài chim hay hót).
  Ví dụ: A singer sang from the tall tree.
- Nhà thơ, thi sĩ.
  Ví dụ: The singer wrote gentle lines about home.
trình độ : A1</t>
  </si>
  <si>
    <t>sister nghĩa là gì?</t>
  </si>
  <si>
    <t>Phát âm : /ˈsɪstə(r)/
Danh từ (Noun) :
- Chị, em gái.
  Ví dụ: My sister lives in a small house near the park.
- Bạn gái thân (coi như chị em gái).
  Ví dụ: My sister helped me with homework.
- Nữ tu sĩ, ni cô.
  Ví dụ: The sister of mercy helped the sick people today.
trình độ : A1</t>
  </si>
  <si>
    <t>sit nghĩa là gì?</t>
  </si>
  <si>
    <t>Phát âm : /sɪt/
Động từ (Verb) :
- Ngồi.
  Ví dụ: We like to sit round the fire at night.
- Đậu (chim).
  Ví dụ: The bird will sit on the branch.
- Ấp (gà mái).
  Ví dụ: The hen wants to sit on her warm eggs.
trình độ : A1</t>
  </si>
  <si>
    <t>situation nghĩa là gì?</t>
  </si>
  <si>
    <t>Phát âm : /ˌsɪtʃuˈeɪʃn/
Danh từ (Noun) :
- Vị trí, địa thế.
  Ví dụ: This hotel is unrivalled for situation near the beach.
- Tình thế, tình cảnh, hoàn cảnh, trạng thái.
  Ví dụ: I found myself in an embarrassing situation at the party.
- Chỗ làm, việc làm.
  Ví dụ: He managed to find a situation that suits his skills.
trình độ : A1</t>
  </si>
  <si>
    <t>six nghĩa là gì?</t>
  </si>
  <si>
    <t>Phát âm : /sɪks/
Số từ (Numeral) :
- Số sáu.
  Ví dụ: We will meet at the park at six o'clock.
- Nếu số sáu (cứ 6 cây được một pao).
  Ví dụ: Six apples were on the table.
- Con sáu; mặt sáu (súc sắc).
  Ví dụ: I rolled a six on the dice.
trình độ : A1</t>
  </si>
  <si>
    <t>sixteen nghĩa là gì?</t>
  </si>
  <si>
    <t>Phát âm : /ˌsɪksˈtiːn/
Số từ (Numeral) :
- Số mười sáu.
  Ví dụ: There are sixteen students in my class.
trình độ : A1</t>
  </si>
  <si>
    <t>sixty nghĩa là gì?</t>
  </si>
  <si>
    <t>Phát âm : /ˈsɪksti/
Tính từ (Adjective) :
- Sáu mươi.
  Ví dụ: My grandfather is already sixty years old.
Danh từ (Noun) :
- Số sáu mươi.
  Ví dụ: Sixti is a common typo for sixty.
- (the sixties) những năm sáu mươi (từ 60 đến 69 của (thế kỷ)); những năm tuổi thọ trên sáu mươi (từ 60 đến 69).
  Ví dụ: My grandfather is not far off sixty years old.
trình độ : A1</t>
  </si>
  <si>
    <t>skill nghĩa là gì?</t>
  </si>
  <si>
    <t>Phát âm : /skɪl/
Danh từ (Noun) :
- Sự khéo léo, sự khéo tay, sự tinh xảo; kỹ năng, kỹ xảo.
  Ví dụ: I go to a class every weekend to help me improve on my writing skills.
trình độ : A1</t>
  </si>
  <si>
    <t>skirt nghĩa là gì?</t>
  </si>
  <si>
    <t>Phát âm : /skɜːt/
Danh từ (Noun) :
- Vạt áo.
  Ví dụ: The skirt was useful in class.
- Váy, xiêm.
  Ví dụ: She bought a beautiful long blue skirt.
- Khụng (từ lóng) đàn bà, con gái, thị mẹt, cái hĩm.
  Ví dụ: He is such a total skirt in life.
trình độ : A1</t>
  </si>
  <si>
    <t>sleep nghĩa là gì?</t>
  </si>
  <si>
    <t>Phát âm : /sliːp/
Động từ (Verb) :
- Ngủ.
  Ví dụ: I usually sleep like a log after work.
- Ngủ giấc ngàn thu.
  Ví dụ: The old king sleep in the tomb.
- Ngủ trọ, ngủ đỗ.
  Ví dụ: I need to sleep at a hotel tonight.
trình độ : A1</t>
  </si>
  <si>
    <t>slow nghĩa là gì?</t>
  </si>
  <si>
    <t>Phát âm : /sləʊ/
Tính từ (Adjective) :
- Chậm, chậm chạp.
  Ví dụ: Please drive at a slow pace on this road.
- Trì độn, không nhanh trí.
  Ví dụ: He was often considered slow of wit by others.
- Buồn tẻ, kém vui.
  Ví dụ: The movie was too slow and very boring.
trình độ : A1</t>
  </si>
  <si>
    <t>small nghĩa là gì?</t>
  </si>
  <si>
    <t>Phát âm : /smɔːl/
Tính từ (Adjective) :
- Nhỏ, bé, chật.
  Ví dụ: We heard a small rain falling outside tonight.
- Nhỏ, yếu.
  Ví dụ: She spoke in a small voice to the baby.
- Nhẹ, loãng.
  Ví dụ: This beer has a very small amount of alcohol.
trình độ : A1</t>
  </si>
  <si>
    <t>snake nghĩa là gì?</t>
  </si>
  <si>
    <t>Phát âm : /sneɪk/
Danh từ (Noun) :
- Con rắn.
  Ví dụ: A snake slid under the stone.
- Người nham hiểm nhẫn tâm.
  Ví dụ: Do not trust that snake.
trình độ : A1</t>
  </si>
  <si>
    <t>snow nghĩa là gì?</t>
  </si>
  <si>
    <t>Phát âm : /snəʊ/
Danh từ (Noun) :
- , (sử học) thuyền xnau (thuyền buồm nhỏ).
  Ví dụ: A snow sailed across the old sea.
- Tuyết.
  Ví dụ: Snow covered the quiet road.
- Đống tuyết rơi; lượng tuyết rơi.
  Ví dụ: We had heavy snow last night.
Động từ (Verb) :
- Tuyết rơi.
  Ví dụ: It will snow heavily in the mountains tonight.
- Rắc xuống như tuyết, rơi xuống như tuyết.
  Ví dụ: Leaves snowed down from the tree.
- Làm cho bạc như tuyết.
  Ví dụ: Time snowed his hair white.
trình độ : A1</t>
  </si>
  <si>
    <t>so nghĩa là gì?</t>
  </si>
  <si>
    <t>Phát âm : /səʊ/
Trạng từ (Adverb) :
- Như thế, như vậy.
  Ví dụ: If so, we should start our meeting now.
- Cũng thế, cũng vậy.
  Ví dụ: You like tea and so do I.
- Đến như thế, dường ấy, đến như vậy.
  Ví dụ: why are you so late?
Liên từ (Conjunction) :
- Vì thế, vì vậy, vì thế cho nên, vì lẽ đó.
  Ví dụ: He was tired and so he went to bed.
- Thế là (trong câu cảm thán).
  Ví dụ: so you are back again!
trình độ : A1</t>
  </si>
  <si>
    <t>some nghĩa là gì?</t>
  </si>
  <si>
    <t>Phát âm : /səm/
Tính từ (Adjective) :
- Nào đó.
  Ví dụ: Please ask some experienced person for help.
- Một ít, một vài, dăm ba.
  Ví dụ: Would you like to drink some water?
- Khá nhiều, đáng kể.
  Ví dụ: We have some time left.
trình độ : A1</t>
  </si>
  <si>
    <t>somebody nghĩa là gì?</t>
  </si>
  <si>
    <t>Phát âm : /ˈsʌmbədi/
Đại từ (Pronoun) :
- Một người nào đó, có người ((cũng) someone).
  Ví dụ: Somebody left their umbrella in the hallway.
- Ông này ông nọ.
  Ví dụ: He thinks he is somebody very important.
trình độ : A1</t>
  </si>
  <si>
    <t>someone nghĩa là gì?</t>
  </si>
  <si>
    <t>Phát âm : /ˈsʌmwʌn/
Đại từ (Pronoun) :
- Một người nào đó, có người ((cũng) somebody).
  Ví dụ: Someone left a note on the table.
trình độ : A1</t>
  </si>
  <si>
    <t>something nghĩa là gì?</t>
  </si>
  <si>
    <t>Phát âm : /ˈsʌmθɪŋ/
Lưu ý: DB không có nghĩa cho loại từ trong PDF (pron.); dưới đây là các nghĩa DB hiện có.
Danh từ (Noun) :
- Một điều gì đó, một việc gì đó; cái gì đó.
  Ví dụ: I want to learn something from your experience.
- Điều này, việc này.
  Ví dụ: I have something important to tell you now.
- Cái đúng, cái có lý.
  Ví dụ: There is something in what you said earlier.
Trạng từ (Adverb) :
- Something like (thông tục) mới thật là.
  Ví dụ: This cake is something like a dream.
- Hơi hơi, gọi là, chút ít.
  Ví dụ: The man was something impatient during the meeting.
trình độ : A1</t>
  </si>
  <si>
    <t>sometimes nghĩa là gì?</t>
  </si>
  <si>
    <t>Phát âm : /ˈsʌmtaɪmz/
Trạng từ (Adverb) :
- Đôi khi, đôi lúc, lắm lúc, lúc thì.
  Ví dụ: I sometimes go for a walk in the park.
trình độ : A1</t>
  </si>
  <si>
    <t>son nghĩa là gì?</t>
  </si>
  <si>
    <t>Phát âm : /sʌn/
Danh từ (Noun) :
- Con trai.
  Ví dụ: My son wants to be a doctor.
- Dòng dõi.
  Ví dụ: They came from a noble son.
- Người con, người dân (một nước).
  Ví dụ: Every son here loves the old story.
trình độ : A1</t>
  </si>
  <si>
    <t>song nghĩa là gì?</t>
  </si>
  <si>
    <t>Phát âm : /sɒŋ/
Danh từ (Noun) :
- Tiếng hát; tiếng hót.
  Ví dụ: She loves to sing a beautiful song.
- Bài hát, điệu hát.
  Ví dụ: I heard a lovely love song today.
- Thơ ca.
  Ví dụ: His song was full of hope.
trình độ : A1</t>
  </si>
  <si>
    <t>soon nghĩa là gì?</t>
  </si>
  <si>
    <t>Phát âm : /suːn/
Trạng từ (Adverb) :
- Chẳng bao lâu nữa, chẳng mấy chốc, một ngày gần đây; ngay.
  Ví dụ: We will find out the truth very soon.
- As soon as; so soon as ngay khi.
  Ví dụ: I will call you as soon as I arrive.
- Thà.
  Ví dụ: I would just as soon stay home tonight.
trình độ : A1</t>
  </si>
  <si>
    <t>sorry nghĩa là gì?</t>
  </si>
  <si>
    <t>Phát âm : /ˈsɒri/
Tính từ (Adjective) :
- Lấy làm buồn, lấy làm tiếc, lấy làm phiền.
  Ví dụ: I am sorry to hear about your recent loss.
- Đáng buồn, xấu, tồi tàn, thiểu não.
  Ví dụ: The old building was in a sorry state.
Thán từ (Exclamation) :
- Xin lỗi.
  Ví dụ: Sorry! I didn't see that you were on the phone.
- Đáng tiếc, rất tiếc.
  Ví dụ: I am sorry about the delay.
- Gì vậy?
  Ví dụ: Sorry? What was that? The phone cut out.
trình độ : A1</t>
  </si>
  <si>
    <t>sound nghĩa là gì?</t>
  </si>
  <si>
    <t>Phát âm : /saʊnd/
Danh từ (Noun) :
- Âm, âm thanh, tiếng, tiếng động.
  Ví dụ: Can you hear that strange vowel sound?
- Giọng.
  Ví dụ: Her voice has a very cheerful sound.
- Ấn tượng (do âm thanh... gây ra).
  Ví dụ: The sound of rain helped me sleep.
Động từ (Verb) :
- Kêu, vang tiếng, kêu vang.
  Ví dụ: The trumpets sound at the start of the parade.
- Nghe như, nghe có vẻ.
  Ví dụ: That sound like a good idea.
- Dò (đáy sông, đáy biển...).
  Ví dụ: They sound the well for water.
trình độ : A1</t>
  </si>
  <si>
    <t>soup nghĩa là gì?</t>
  </si>
  <si>
    <t>Phát âm : /suːp/
Danh từ (Noun) :
- Xúp, canh; cháo.
  Ví dụ: I would like a bowl of hot soup.
- , (từ lóng) Nitroglyxerin.
  Ví dụ: The old jar held soup.
- , (từ lóng) trời mây mù dày đặc và có mưa (máy bay không bay được... ).
  Ví dụ: The plane flew through thick soup.
trình độ : A1</t>
  </si>
  <si>
    <t>south nghĩa là gì?</t>
  </si>
  <si>
    <t>Phát âm : /saʊθ/
Danh từ (Noun) :
- Hướng nam, phương nam, phía nam.
  Ví dụ: The sun sets in the south here.
- Miền nam.
  Ví dụ: They spent the holiday in the south.
- Gió nam.
  Ví dụ: A warm south wind blew through the trees.
Tính từ (Adjective) :
- Nam.
  Ví dụ: They traveled all the way to South Vietnam.
Trạng từ (Adverb) :
- Về hướng nam; ở phía nam.
  Ví dụ: The plan began to go south very quickly.
trình độ : A1</t>
  </si>
  <si>
    <t>space nghĩa là gì?</t>
  </si>
  <si>
    <t>Phát âm : /speɪs/
Danh từ (Noun) :
- Không gian, không trung, khoảng không, vũ trụ: vùng bên ngoài khí quyển của hành tinh, có mật độ vật chất thấp gần bằng chân không.
  Ví dụ: Stars seem small in space.
- Khoảng, chỗ: nội dung của một thể tích.
  Ví dụ: That large sofa takes up too much space.
- Khoảng trống đất.
  Ví dụ: The children love running in the wide open space.
trình độ : A1</t>
  </si>
  <si>
    <t>speak nghĩa là gì?</t>
  </si>
  <si>
    <t>Phát âm : /spiːk/
Động từ (Verb) :
- Nói.
  Ví dụ: Can you speak clearly for the audience?
- Nói với, nói chuyện, nói lên.
  Ví dụ: I will speak to him about the plan.
- Phát biểu, diễn thuyết, đọc diễn văn (ở hội nghị).
  Ví dụ: She will speak at the school meeting tonight.
trình độ : A1</t>
  </si>
  <si>
    <t>special nghĩa là gì?</t>
  </si>
  <si>
    <t>Phát âm : /ˈspeʃl/
Tính từ (Adjective) :
- Đặc biệt, riêng biệt.
  Ví dụ: She has a special gift for painting.
trình độ : A1</t>
  </si>
  <si>
    <t>spell nghĩa là gì?</t>
  </si>
  <si>
    <t>Phát âm : /spel/
Động từ (Verb) :
- Viết vần, đánh vần; viết theo chính tả.
  Ví dụ: Can you please spell your name for me?
- Có nghĩa; báo hiệu.
  Ví dụ: One wrong move could spell disaster for us.
- Thay phiên (cho ai).
  Ví dụ: We spell each worker every two hours.
trình độ : A1</t>
  </si>
  <si>
    <t>spelling nghĩa là gì?</t>
  </si>
  <si>
    <t>Phát âm : /ˈspelɪŋ/
Danh từ (Noun) :
- Sự viết vần, sự đánh vần; sự viết theo chính tả; chính tả.
  Ví dụ: Her spelling improved after practice.
- Cách viết, cách đánh vần.
  Ví dụ: Another spelling of the same word.
trình độ : A1</t>
  </si>
  <si>
    <t>spend nghĩa là gì?</t>
  </si>
  <si>
    <t>Phát âm : /spend/
Động từ (Verb) :
- Tiêu, tiêu pha.
  Ví dụ: Try not to spend too much today.
- Dùng (thì giờ... ), tốn.
  Ví dụ: You should spend more time reading every day.
- Qua, sống qua.
  Ví dụ: We will spend the holidays by the beach.
trình độ : A1</t>
  </si>
  <si>
    <t>sport nghĩa là gì?</t>
  </si>
  <si>
    <t>Phát âm : /spɔrt/
Danh từ (Noun) :
- Thể thao.
  Ví dụ: She loves to play every sport at school.
- Môn thể thao.
  Ví dụ: Skiing is a popular winter sport for many people.
- Sự giải trí; sự chơi đùa, sự nô đùa; trò đùa, trò cười, trò trớ trêu.
  Ví dụ: The children were just playing in sport.
trình độ : A1</t>
  </si>
  <si>
    <t>spring nghĩa là gì?</t>
  </si>
  <si>
    <t>Phát âm : /sprɪŋ/
Danh từ (Noun) :
- Sự nhảy; cái nhảy.
  Ví dụ: The athlete took a long spring over the hurdle.
- Mùa xuân (đen &amp; bóng).
  Ví dụ: Flowers begin to bloom in the early spring.
- Suối.
  Ví dụ: We visited a beautiful hot spring last week.
trình độ : A1</t>
  </si>
  <si>
    <t>stand nghĩa là gì?</t>
  </si>
  <si>
    <t>Phát âm : /stænd/
Động từ (Verb) :
- Đứng.
  Ví dụ: You should stand at ease for now.
- Có, ở, đứng.
  Ví dụ: They stand by the window after lunch.
- Cao.
  Ví dụ: The tall man can stand 1.60 meters high.
trình độ : A1</t>
  </si>
  <si>
    <t>star nghĩa là gì?</t>
  </si>
  <si>
    <t>Phát âm : /stɑː(r)/
Danh từ (Noun) :
- Sao, ngôi sao, tinh tú.
  Ví dụ: The bright star shines in the night sky.
- Vật hình sao.
  Ví dụ: A bright star hung above the tree.
- Dấu sao.
  Ví dụ: Please add a star next to my answer.
trình độ : A1</t>
  </si>
  <si>
    <t>start nghĩa là gì?</t>
  </si>
  <si>
    <t>Phát âm : /stɑːt/
Động từ (Verb) :
- Bắt đầu (đi, làm việc...).
  Ví dụ: They will start on a journey across the country tomorrow.
- Chạy (máy)
  Ví dụ: Please start the computer and open the file.
- Giật mình.
  Ví dụ: I did start out of my sleep because of the alarm.
trình độ : A1</t>
  </si>
  <si>
    <t>statement nghĩa là gì?</t>
  </si>
  <si>
    <t>Phát âm : /ˈsteɪtmənt/
Danh từ (Noun) :
- Sự bày tỏ, sự trình bày, sự phát biểu.
  Ví dụ: Please provide a clearer statement about your plans.
- Lời tuyên bố, lời khai báo; bản tuyên bố, bản khai báo.
  Ví dụ: He made a well-founded statement during the trial.
- Tổng kết.
  Ví dụ: The statement gave a clear summary of events.
trình độ : A1</t>
  </si>
  <si>
    <t>station nghĩa là gì?</t>
  </si>
  <si>
    <t>Phát âm : /ˈsteɪʃn/
Danh từ (Noun) :
- Trạm, điểm, đồn, đài (phát thanh... ).
  Ví dụ: They arrived at the local train station early.
- Trạm, ty (phục vụ như cầu địa phương).
  Ví dụ: We met at the bus station.
- Nhà ga.
  Ví dụ: The train station was busy this morning.
trình độ : A1</t>
  </si>
  <si>
    <t>stay nghĩa là gì?</t>
  </si>
  <si>
    <t>Phát âm : /steɪ/
Động từ (Verb) :
- Néo (cột buồm) bằng dây.
  Ví dụ: They stay the mast before the storm.
- Lái theo hướng gió.
  Ví dụ: The sailor learned to stay with the wind.
- Chặn, ngăn chặn.
  Ví dụ: They tried to stay the hands of the enemy.
trình độ : A1</t>
  </si>
  <si>
    <t>still nghĩa là gì?</t>
  </si>
  <si>
    <t>Phát âm : /stɪl/
Trạng từ (Adverb) :
- Vẫn thường, thường, vẫn còn.
  Ví dụ: He is still waiting for the bus.
- Tuy nhiên, ấy thế mà.
  Ví dụ: The man is old and still very strong.
- Hơn nữa.
  Ví dụ: She achieved still greater success this year.
trình độ : A1</t>
  </si>
  <si>
    <t>stop nghĩa là gì?</t>
  </si>
  <si>
    <t>Phát âm : /stɒp/
Động từ (Verb) :
- Ngừng, nghỉ, thôi.
  Ví dụ: You must stop smoking if you want to stay healthy.
- Chặn, ngăn chặn.
  Ví dụ: The goalkeeper managed to stop ball before it entered.
- Cắt, cúp, treo giò.
  Ví dụ: We need to stop water from leaking into the room.
Danh từ (Noun) :
- Sự ngừng lại, sư dừng, sự đỗ lại.
  Ví dụ: Please put a stop to that loud noise now.
- Sự ở lại, sự lưu lại.
  Ví dụ: We made a short stop in the town.
- Chỗ đỗ (xe khách... ).
  Ví dụ: The bus stop was near the market.
trình độ : A1</t>
  </si>
  <si>
    <t>story nghĩa là gì?</t>
  </si>
  <si>
    <t>Phát âm : /ˈstɔːri/
Danh từ (Noun) :
- Chuyện, câu chuyện.
  Ví dụ: They both tell the same story about him.
- Truyện.
  Ví dụ: I just finished reading a very short story.
- Cốt truyện, tình tiết (một truyện, một vở kịch... ).
  Ví dụ: He reads only for the story and not characters.
trình độ : A1</t>
  </si>
  <si>
    <t>street nghĩa là gì?</t>
  </si>
  <si>
    <t>Phát âm : /striːt/
Danh từ (Noun) :
- Phố, đường phố.
  Ví dụ: We walked down a quiet side street together.
- Hàng phố (tất cả những người ở cùng một phố).
  Ví dụ: The whole street contributed money for the party.
- Đường cái.
  Ví dụ: Children played on the street after school.
trình độ : A1</t>
  </si>
  <si>
    <t>strong nghĩa là gì?</t>
  </si>
  <si>
    <t>Phát âm : /strɒŋ/
Tính từ (Adjective) :
- Bền, vững, chắc chắn, kiên cố.
  Ví dụ: This building has a very strong foundation.
- Khoẻ, tráng kiện.
  Ví dụ: He was born with a strong constitution.
- Mạnh; tốt.
  Ví dụ: A strong wind blew the leaves away.
trình độ : A1</t>
  </si>
  <si>
    <t>student nghĩa là gì?</t>
  </si>
  <si>
    <t>Phát âm : /ˈstjuːdnt/
Danh từ (Noun) :
- Học sinh đại học, sinh viên.
  Ví dụ: The student asked a smart question.
- Người nghiên cứu (một vấn đề gì).
  Ví dụ: She is a student of history.
- Người chăm chỉ.
  Ví dụ: The student finished all his homework early.
trình độ : A1</t>
  </si>
  <si>
    <t>study nghĩa là gì?</t>
  </si>
  <si>
    <t>Phát âm : /ˈstʌdi/
Danh từ (Noun) :
- Sự học tập; sự nghiên cứu.
  Ví dụ: Her daily study helps her improve quickly.
- Đối tượng nghiên cứu.
  Ví dụ: Rainfall is the main study in this report.
- Sự chăm chú, sự chú ý.
  Ví dụ: She paid close study to the ancient map.
Động từ (Verb) :
- Học; nghiên cứu.
  Ví dụ: I need to study for my final exam tonight.
- Chăm lo, chăm chú.
  Ví dụ: They study common interests during their meetings.
- Cố gắng, tìm cách (làm cái gì).
  Ví dụ: We must study to avoid any unnecessary conflict.
trình độ : A1</t>
  </si>
  <si>
    <t>style nghĩa là gì?</t>
  </si>
  <si>
    <t>Phát âm : /staɪl/
Danh từ (Noun) :
- Cột đồng hồ mặt trời.
  Ví dụ: Her style is simple and clear.
- Vòi nhuỵ.
  Ví dụ: The flower's style was thin and long.
- Văn phong.
  Ví dụ: His style of writing is easy to read.
trình độ : A1</t>
  </si>
  <si>
    <t>subject nghĩa là gì?</t>
  </si>
  <si>
    <t>Phát âm : /ˈsʌbdʒɪkt/
Danh từ (Noun) :
- Chủ đề; vấn đề.
  Ví dụ: What is your favorite subject for the debate?
- Dân, thần dân.
  Ví dụ: The liberty of the subject is a human right.
- Chủ ngữ.
  Ví dụ: The subject comes before the verb in this sentence.
trình độ : A1</t>
  </si>
  <si>
    <t>success nghĩa là gì?</t>
  </si>
  <si>
    <t>Phát âm : /səkˈses/
Danh từ (Noun) :
- Sự thành công, sự thắng lợi.
  Ví dụ: They celebrated their great military success today.
- Người thành công, người thành đạt (trong một việc gì); thí sinh trúng tuyển.
  Ví dụ: He was a huge success in his art career.
- Kết quả.
  Ví dụ: Her first success came after many failed attempts.
trình độ : A1</t>
  </si>
  <si>
    <t>sugar nghĩa là gì?</t>
  </si>
  <si>
    <t>Phát âm : /ˈʃʊɡə(r)/
Danh từ (Noun) :
- Đường.
  Ví dụ: I need to buy some white sugar today.
- Lời đường mật, lời nịnh hót.
  Ví dụ: His sugar sounded friendly but felt fake.
- , (từ lóng) tiền, xìn.
  Ví dụ: He spent all his sugar on rent.
trình độ : A1</t>
  </si>
  <si>
    <t>summer nghĩa là gì?</t>
  </si>
  <si>
    <t>Phát âm : /ˈsʌmə(r)/
Danh từ (Noun) :
- Cái rầm ((cũng) summer-tree).
  Ví dụ: We strengthened the roof with a heavy summer.
- Mùa hạ, mùa hè.
  Ví dụ: Summer brings long days and warm evenings.
- Tuổi, xuân xanh.
  Ví dụ: In her first summer, she felt much older.
trình độ : A1</t>
  </si>
  <si>
    <t>sun nghĩa là gì?</t>
  </si>
  <si>
    <t>Phát âm : /sʌn/
Danh từ (Noun) :
- Mặt trời, vừng thái dương.
  Ví dụ: The sun warmed the garden all afternoon.
- Ánh nắng, ánh mặt trời.
  Ví dụ: The bright sun shines over the green field.
- Thế, thời.
  Ví dụ: His sun is set after a long day.
trình độ : A1</t>
  </si>
  <si>
    <t>Sunday nghĩa là gì?</t>
  </si>
  <si>
    <t>Phát âm : /ˈsʌndeɪ/
Danh từ (Noun) :
- Ngày chủ nhật.
  Ví dụ: We visit our grandparents every Sunday.
- (thuộc) chủ nhật.
  Ví dụ: Wear your sunday best to the party.
trình độ : A1</t>
  </si>
  <si>
    <t>supermarket nghĩa là gì?</t>
  </si>
  <si>
    <t>Phát âm : /ˈsuːpəmɑːkɪt/
Danh từ (Noun) :
- Cửa hàng tự động lớn (bán đồ ăn và đồ dùng trong nhà).
  Ví dụ: We bought milk at the supermarket.
trình độ : A1</t>
  </si>
  <si>
    <t>sure nghĩa là gì?</t>
  </si>
  <si>
    <t>Phát âm : /ʃʊə(r)/
Tính từ (Adjective) :
- Chắc, chắc chắn.
  Ví dụ: You may be sure of his honesty and loyalty.
- Chắc chắn, có thể tin cậy được; cẩn thận.
  Ví dụ: The package was sent by a sure hand to the office.
- Thật, xác thật.
  Ví dụ: I am sure she is not coming today.
trình độ : A1</t>
  </si>
  <si>
    <t>sweater nghĩa là gì?</t>
  </si>
  <si>
    <t>Phát âm : /ˈswetə(r)/
Danh từ (Noun) :
- Người ra nhiều mồ hôi.
  Ví dụ: He was a sweater after the long run.
- Kẻ bắt công nhân làm đổ mồ hôi sôi nước mắt, kẻ bóc lột công nhân.
  Ví dụ: The sweater pushed workers to finish quickly.
- Áo vệ sinh, áo nịt; áo len dài tay.
  Ví dụ: She wore a warm sweater on the trip.
trình độ : A1</t>
  </si>
  <si>
    <t>swim nghĩa là gì?</t>
  </si>
  <si>
    <t>Phát âm : /swɪm/
Động từ (Verb) :
- Bơi.
  Ví dụ: Can you swim on your back in the pool?
- Nổi.
  Ví dụ: We can swim the result quickly.
- Lướt nhanh.
  Ví dụ: We can swim the result quickly.
trình độ : A1</t>
  </si>
  <si>
    <t>swimming nghĩa là gì?</t>
  </si>
  <si>
    <t>Phát âm : /ˈswɪmɪŋ/
Danh từ (Noun) :
- Sự bơi.
  Ví dụ: Swimming is good exercise for children.
trình độ : A1</t>
  </si>
  <si>
    <t>table nghĩa là gì?</t>
  </si>
  <si>
    <t>Phát âm : /ˈteɪbl/
Danh từ (Noun) :
- Cái bàn; bảng biểu.
  Ví dụ: He sat at the table to eat.
trình độ : A1</t>
  </si>
  <si>
    <t>take nghĩa là gì?</t>
  </si>
  <si>
    <t>Phát âm : /teɪk/
Động từ (Verb) :
- Cầm, nắm, giữ.
  Ví dụ: Please take my hand so we can cross the street.
- Bắt, chiếm.
  Ví dụ: The soldiers were ready to take the fortress.
- Lấy, lấy đi, lấy ra, rút ra, trích ra.
  Ví dụ: If you take five from twelve, seven remain.
trình độ : A1</t>
  </si>
  <si>
    <t>talk nghĩa là gì?</t>
  </si>
  <si>
    <t>Phát âm : /tɔːk/
Động từ (Verb) :
- Nói.
  Ví dụ: The baby is beginning to talk now.
- Nói chuyện, chuyện trò.
  Ví dụ: We often talk during lunch break.
- Nói nhiều, bép xép; gièm pha; bàn tán.
  Ví dụ: Do not do that, people will talk.
trình độ : A1</t>
  </si>
  <si>
    <t>tall nghĩa là gì?</t>
  </si>
  <si>
    <t>Phát âm : /tɔːl/
Tính từ (Adjective) :
- Cao.
  Ví dụ: How tall is your new brother?
- Phóng đại, không thật, khó tin, khoác lác, ngoa.
  Ví dụ: Nobody believes his tall story about the gold.
trình độ : A1</t>
  </si>
  <si>
    <t>taxi nghĩa là gì?</t>
  </si>
  <si>
    <t>Phát âm : /ˈtæksi/
Danh từ (Noun) :
- Xe tắc xi.
  Ví dụ: I took a taxi home after dark.
trình độ : A1</t>
  </si>
  <si>
    <t>tea nghĩa là gì?</t>
  </si>
  <si>
    <t>Phát âm : /tiː/
Danh từ (Noun) :
- Cây chè.
  Ví dụ: Tea grows well in warm, wet places.
- Chè, trà; nước chè, nước trà.
  Ví dụ: Would you like to drink tea with some honey?
- Tiệc trà, bữa trà.
  Ví dụ: They invited us to tea after school.
trình độ : A1</t>
  </si>
  <si>
    <t>teach nghĩa là gì?</t>
  </si>
  <si>
    <t>Phát âm : /tiːtʃ/
Động từ (Verb) :
- Dạy, dạy học; dạy bảo, dạy dỗ.
  Ví dụ: She will teach us how to cook.
trình độ : A1</t>
  </si>
  <si>
    <t>teacher nghĩa là gì?</t>
  </si>
  <si>
    <t>Phát âm : /ˈtiːtʃə(r)/
Danh từ (Noun) :
- Giáo viên, cán bộ giảng dạy.
  Ví dụ: The teacher explained the lesson with care.
trình độ : A1</t>
  </si>
  <si>
    <t>team nghĩa là gì?</t>
  </si>
  <si>
    <t>Phát âm : /tiːm/
Danh từ (Noun) :
- Cỗ (ngựa, trâu, bò... ).
  Ví dụ: The farmer used a strong team to pull the cart.
- Đội, tổ.
  Ví dụ: Our football team won the championship last night.
trình độ : A1</t>
  </si>
  <si>
    <t>teenager nghĩa là gì?</t>
  </si>
  <si>
    <t>Phát âm : /ˈtiːneɪdʒə(r)/
Danh từ (Noun) :
- Cách viết khác : teener.
  Ví dụ: The teenager wanted to join the club.
- Thanh thiếu niên.
  Ví dụ: That teenager reads every night before bed.
trình độ : A1</t>
  </si>
  <si>
    <t>telephone nghĩa là gì?</t>
  </si>
  <si>
    <t>Phát âm : /ˈtelɪfəʊn/
Danh từ (Noun) :
- Dây nói, điện thoại.
  Ví dụ: Please answer the telephone before it rings again.
Động từ (Verb) :
- Gọi điện, nói chuyện bằng điện thoại.
  Ví dụ: I will telephone you after lunch.
trình độ : A1</t>
  </si>
  <si>
    <t>television nghĩa là gì?</t>
  </si>
  <si>
    <t>Phát âm : /ˈtɛlɪˌvɪʒən/
Danh từ (Noun) :
- Sự truyền hình.
  Ví dụ: I enjoy watching television every evening after work.
trình độ : A1</t>
  </si>
  <si>
    <t>tell nghĩa là gì?</t>
  </si>
  <si>
    <t>Phát âm : /tel/
Động từ (Verb) :
- Nói, nói với, nói lên, nói ra.
  Ví dụ: Please tell me the truth about what happened.
- Nói cho biết, bảo.
  Ví dụ: Tell me your name, please.
- Chỉ cho, cho biết.
  Ví dụ: Can you tell me the way to the park?
trình độ : A1</t>
  </si>
  <si>
    <t>ten nghĩa là gì?</t>
  </si>
  <si>
    <t>Phát âm : /ten/
Số từ (Numeral) :
- Số mười, viết 10 trong các chữ số Ả Rập, X trong các chữ số La Mã, 十 (chữ thập) trong các chữ số Trung Quốc.
  Ví dụ: Ten students waited outside the room.
trình độ : A1</t>
  </si>
  <si>
    <t>tennis nghĩa là gì?</t>
  </si>
  <si>
    <t>Phát âm : /ˈtenɪs/
Danh từ (Noun) :
- Quần vợt.
  Ví dụ: We play tennis every Saturday morning.
trình độ : A1</t>
  </si>
  <si>
    <t>terrible nghĩa là gì?</t>
  </si>
  <si>
    <t>Phát âm : /ˈterəbl/
Tính từ (Adjective) :
- Dễ sợ, ghê gớm, khủng khiếp.
  Ví dụ: It was a terrible death for the poor man.
- Quá chừng, thậm tệ.
  Ví dụ: The weather today is absolutely terrible.
trình độ : A1</t>
  </si>
  <si>
    <t>test nghĩa là gì?</t>
  </si>
  <si>
    <t>Phát âm : /test/
Danh từ (Noun) :
- Vỏ (tôm, cua); mai (rùa).
  Ví dụ: The crab's test was hard and rough.
- Sự thử thách.
  Ví dụ: The new engine is put on test today.
- Sự thử, sự làm thử.
  Ví dụ: The workers set up a test bench for repairs.
Động từ (Verb) :
- Thử thách.
  Ví dụ: You must test someone's endurance during training.
- Thử; kiểm tra.
  Ví dụ: Please test a machine before you start production.
- Thử bằng thuốc thử.
  Ví dụ: We test the water before using it.
trình độ : A1</t>
  </si>
  <si>
    <t>text nghĩa là gì?</t>
  </si>
  <si>
    <t>Phát âm : /tekst/
Danh từ (Noun) :
- Một văn bản chứa nhiều chữ cái, câu văn.
  Ví dụ: The text played a key role.
- Một quyển sách.
  Ví dụ: The text played a key role.
- Tin nhắn dạng văn bản ngắn được trao đổi bởi các điện thoại di động.
  Ví dụ: The text was important at work.
trình độ : A1</t>
  </si>
  <si>
    <t>than nghĩa là gì?</t>
  </si>
  <si>
    <t>Phát âm : /ðən/
Liên từ (Conjunction) :
- Xuất hiện trong so sánh tiếng Anh, đi cùng với more, less, và fewer.
  Ví dụ: She is taller than her brother.
trình độ : A1</t>
  </si>
  <si>
    <t>thank nghĩa là gì?</t>
  </si>
  <si>
    <t>Phát âm : /θæŋk/
Động từ (Verb) :
- Cám ơn, biết ơn.
  Ví dụ: Please thank him for his help today.
- Xin, yêu cầu.
  Ví dụ: I will thank you for the satchel.
trình độ : A1</t>
  </si>
  <si>
    <t>thanks nghĩa là gì?</t>
  </si>
  <si>
    <t>Phát âm : /θæŋks/
Danh từ (Noun) :
- Lời cảm ơn, sự cảm ơn.
  Ví dụ: She sent her thanks for the gift.
trình độ : A1</t>
  </si>
  <si>
    <t>that nghĩa là gì?</t>
  </si>
  <si>
    <t>Phát âm : /ðæt/
Đại từ (Pronoun) :
- Người ấy, vật ấy, cái ấy, điều ấy; người đó, vật đó, cái đó, điều đó.
  Ví dụ: What is that on the table over there?
- Cái kia, người kia.
  Ví dụ: I prefer this red apple to that green one.
- Cái, cái mà, cái như thế.
  Ví dụ: They want to build a house like that.
Liên từ (Conjunction) :
- Rằng, là.
  Ví dụ: There's no doubt [that] the future holds peace.
- Để, để mà.
  Ví dụ: Light the lamp that I may read the letter.
- Đến nỗi.
  Ví dụ: The cord was so long [that] I could not measure it.
trình độ : A1</t>
  </si>
  <si>
    <t>the nghĩa là gì?</t>
  </si>
  <si>
    <t>Phát âm : /ðə/
Lưu ý: DB không có nghĩa cho loại từ trong PDF (definite article); dưới đây là các nghĩa DB hiện có.
Trạng từ (Adverb) :
- Càng.
  Ví dụ: The sooner you start, the sooner you will get there.
trình độ : A1</t>
  </si>
  <si>
    <t>theatre nghĩa là gì?</t>
  </si>
  <si>
    <t>Phát âm : /ˈθɪətə(r)/
Danh từ (Noun) :
- Rạp hát, nhà hát.
  Ví dụ: We decided to go to the theatre tonight.
- Nghệ thuật sân khấu; phép soạn kịch.
  Ví dụ: She studied the rules of the theatre carefully.
- Sân khấu, nghề ca kịch, nghề diễn kịch.
  Ví dụ: He was destined to the theatre from a young age.
trình độ : A1</t>
  </si>
  <si>
    <t>their nghĩa là gì?</t>
  </si>
  <si>
    <t>Phát âm : /ðeə(r)/
Tính từ (Adjective) :
- Của chúng, của chúng nó, của họ.
  Ví dụ: Their house is near the market.
trình độ : A1</t>
  </si>
  <si>
    <t>them nghĩa là gì?</t>
  </si>
  <si>
    <t>Phát âm : /ðəm/
Đại từ (Pronoun) :
- Chúng, chúng nó, họ.
  Ví dụ: I saw three of them at the park.
trình độ : A1</t>
  </si>
  <si>
    <t>then nghĩa là gì?</t>
  </si>
  <si>
    <t>Phát âm : /ðen/
Trạng từ (Adverb) :
- Lúc đó, hồi ấy, khi ấy.
  Ví dụ: He was just a little boy then.
- Rồi, rồi thì, sau đó.
  Ví dụ: What then should we do for dinner?
- Vậy thì, như thế thì, trong trường hợp ấy.
  Ví dụ: then why did you do it?
trình độ : A1</t>
  </si>
  <si>
    <t>there nghĩa là gì?</t>
  </si>
  <si>
    <t>Phát âm : /ðeə(r)/
Trạng từ (Adverb) :
- Ở đó, tại đó, chỗ đó, chỗ ấy, đấy.
  Ví dụ: I saw some flowers here and there.
- (dùng để nhấn mạnh, không dịch).
  Ví dụ: There was nothing left in the box.
trình độ : A1</t>
  </si>
  <si>
    <t>they nghĩa là gì?</t>
  </si>
  <si>
    <t>Phát âm : /ðeɪ/
Đại từ (Pronoun) :
- Chúng nó, chúng, họ.
  Ví dụ: They are waiting outside the station.
- Người ta.
  Ví dụ: They say that it will rain this afternoon.
- Đại từ ngôi thứ ba về số ít thường chỉ người mà mình không rõ giới tính hoặc người phi nhị giới.
  Ví dụ: They prefer to use neutral pronouns in speech.
trình độ : A1</t>
  </si>
  <si>
    <t>thing nghĩa là gì?</t>
  </si>
  <si>
    <t>Phát âm : /θɪŋ/
Danh từ (Noun) :
- Cái, đồ, vật, thứ, thức, điều, sự, việc, món.
  Ví dụ: That thing on the shelf is mine.
- Đồ dùng, dụng cụ.
  Ví dụ: He carried his thing from room to room.
- Đồ đạc, quần áo...
  Ví dụ: Put your things in the bag before we leave.
trình độ : A1</t>
  </si>
  <si>
    <t>think nghĩa là gì?</t>
  </si>
  <si>
    <t>Phát âm : /θɪŋk/
Động từ (Verb) :
- Nghĩ, suy nghĩ, ngẫm nghĩ.
  Ví dụ: You should think twice before making a choice.
- Nghĩ, tưởng, tưởng tượng, nghĩ được, nghĩ là, cho là, coi như.
  Ví dụ: I think so, but I need more proof.
- Nghĩ ra, thấy, hiểu.
  Ví dụ: I cannot think why she left so early.
trình độ : A1</t>
  </si>
  <si>
    <t>third nghĩa là gì?</t>
  </si>
  <si>
    <t>Phát âm : /θɜːd/
Tính từ (Adjective) :
- Thứ ba.
  Ví dụ: We will meet on the third day of next week.
Danh từ (Noun) :
- Một phần ba.
  Ví dụ: One third of the cake is for you.
- Người thứ ba; vật thứ ba; ngày mồng ba.
  Ví dụ: The third of April is a very sunny day.
- Quãng ba; âm ba.
  Ví dụ: She sang the third note too softly.
trình độ : A1</t>
  </si>
  <si>
    <t>thirsty nghĩa là gì?</t>
  </si>
  <si>
    <t>Phát âm : /ˈθɜːsti/
Tính từ (Adjective) :
- Khát; làm cho khát.
  Ví dụ: I am very thirsty after running that long race.
- Khát, khao khát.
  Ví dụ: The thirsty ground needs some rain today.
trình độ : A1</t>
  </si>
  <si>
    <t>thirteen nghĩa là gì?</t>
  </si>
  <si>
    <t>Phát âm : /ˌθɜːˈtiːn/
Tính từ (Adjective) :
- Mười ba.
  Ví dụ: Many people believe in the thirteen superstition.
Danh từ (Noun) :
- Số mười ba.
  Ví dụ: Thirteen is his lucky number.
trình độ : A1</t>
  </si>
  <si>
    <t>thirty nghĩa là gì?</t>
  </si>
  <si>
    <t>Phát âm : /ˈθɜːti/
Danh từ (Noun) :
- Số ba mươi.
  Ví dụ: A thirty helped the team.
- (the thirties) những năm ba mươi (từ 30 đến 39 của (thế kỷ))
  Ví dụ: Her thirti passed quickly and happily.
- Những năm tuổi trên 40 (từ 40 đến 49).
  Ví dụ: His thirti were full of change.
trình độ : A1</t>
  </si>
  <si>
    <t>this nghĩa là gì?</t>
  </si>
  <si>
    <t>Phát âm : /ðɪs/
Đại từ (Pronoun) :
- Cái này.
  Ví dụ: This isn't the item that I ordered.
trình độ : A1</t>
  </si>
  <si>
    <t>thousand nghĩa là gì?</t>
  </si>
  <si>
    <t>Phát âm : /ˈθaʊznd/
Tính từ (Adjective) :
- Nghìn.
  Ví dụ: A thousand stars filled the sky.
Danh từ (Noun) :
- Số một nghìn, một nghìn.
  Ví dụ: He counted to one thousand slowly.
- Rất nhiều, hàng nghìn.
  Ví dụ: I want to say a thousand thanks for your help.
trình độ : A1</t>
  </si>
  <si>
    <t>three nghĩa là gì?</t>
  </si>
  <si>
    <t>Phát âm : /θriː/
Tính từ (Adjective) :
- Ba.
  Ví dụ: I have visited that city three times before.
Danh từ (Noun) :
- Số ba.
  Ví dụ: Three is my lucky number.
- Con ba (súc sắc) quân ba (quân bài).
  Ví dụ: He rolled a three and smiled.
trình độ : A1</t>
  </si>
  <si>
    <t>through nghĩa là gì?</t>
  </si>
  <si>
    <t>Phát âm : /θruː/
Giới từ (Preposition) :
- Qua, xuyên qua, suốt.
  Ví dụ: We walked through the dark wood.
- Do, vì, nhờ, bởi, tại.
  Ví dụ: through whom did you learn that?
Trạng từ (Adverb) :
- Qua, xuyên qua, suốt, từ đầu đến cuối.
  Ví dụ: I could not get through the crowd.
- Đến cùng, hết.
  Ví dụ: They decided to go through with the plan.
- Hoàn toàn.
  Ví dụ: My clothes were wet through from the rain.
trình độ : A1</t>
  </si>
  <si>
    <t>Thursday nghĩa là gì?</t>
  </si>
  <si>
    <t>Phát âm : /ˈθɜːzdeɪ/
Danh từ (Noun) :
- Ngày thứ năm (trong tuần lễ).
  Ví dụ: We meet again on Thursday.
trình độ : A1</t>
  </si>
  <si>
    <t>ticket nghĩa là gì?</t>
  </si>
  <si>
    <t>Phát âm : /ˈtɪkɪt/
Danh từ (Noun) :
- Vé.
  Ví dụ: I bought a ticket to see the new movie.
- Giấy (giấy phép, giấy mời... ).
  Ví dụ: Can you give me a free ticket for the show?
- Bông, phiếu.
  Ví dụ: She held a ticket for soup in her hand.
trình độ : A1</t>
  </si>
  <si>
    <t>time nghĩa là gì?</t>
  </si>
  <si>
    <t>Phát âm : /taɪm/
Danh từ (Noun) :
- Thời gian, thì giờ.
  Ví dụ: We should not waste our precious time.
- Thời, thời buổi, mùa.
  Ví dụ: This is a hard time for many families.
- Dịp, cơ hội, thời cơ.
  Ví dụ: You must bide your time before acting.
trình độ : A1</t>
  </si>
  <si>
    <t>tired nghĩa là gì?</t>
  </si>
  <si>
    <t>Phát âm : /ˈtaɪəd/
Tính từ (Adjective) :
- Mệt, mệt mỏi, nhọc.
  Ví dụ: I am so tired after working all day.
- Chán.
  Ví dụ: I am tired of eating the same food.
trình độ : A1</t>
  </si>
  <si>
    <t>title nghĩa là gì?</t>
  </si>
  <si>
    <t>Phát âm : /ˈtaɪtl/
Danh từ (Noun) :
- Tựa đề, tiêu đề.
  Ví dụ: The title is printed in bold letters.
- Nhan đề văn bản.
  Ví dụ: Her title appears on the front page.
- Tước, tước hiệu, danh hiệu.
  Ví dụ: He was granted the title of Duke yesterday.
trình độ : A1</t>
  </si>
  <si>
    <t>to nghĩa là gì?</t>
  </si>
  <si>
    <t>Phát âm : /tə/
Giới từ (Preposition) :
- Đến, tới, về.
  Ví dụ: The journey goes from earth to heaven.
- Cho đến.
  Ví dụ: They fought to the end of the war.
- Cho, với.
  Ví dụ: I need to explain this rule to you.
trình độ : A1</t>
  </si>
  <si>
    <t>today nghĩa là gì?</t>
  </si>
  <si>
    <t>Phát âm : /təˈdeɪ/
Trạng từ (Adverb) :
- Vào ngày này.
  Ví dụ: I will call you later today.
Danh từ (Noun) :
- Hôm nay, ngày này, ngày hôm nay.
  Ví dụ: Today is perfect for a short walk.
- Ngày nay, thời kỳ hiện nay, thời đại này.
  Ví dụ: Today, many people work from home.
trình độ : A1</t>
  </si>
  <si>
    <t>together nghĩa là gì?</t>
  </si>
  <si>
    <t>Phát âm : /təˈɡeðə(r)/
Trạng từ (Adverb) :
- Cùng, cùng với, cùng nhau.
  Ví dụ: They were walking together in the beautiful park.
- Cùng một lúc, đồng thời.
  Ví dụ: They both answered together at the same time.
- Liền, liên tục.
  Ví dụ: It rained for days together during their vacation.
trình độ : A1</t>
  </si>
  <si>
    <t>toilet nghĩa là gì?</t>
  </si>
  <si>
    <t>Phát âm : /ˈtɔɪlət/
Danh từ (Noun) :
- Cầu tiêu.
  Ví dụ: The toilet was clean and bright.
- Bàn phấn, bàn trang điểm.
  Ví dụ: She sat at her toilet mirror.
- Phòng rửa tay; nhà vệ sinh.
  Ví dụ: The toilet is down the hall.
trình độ : A1</t>
  </si>
  <si>
    <t>tomato nghĩa là gì?</t>
  </si>
  <si>
    <t>Phát âm : /təˈmɑːtəʊ/
Danh từ (Noun) :
- Cây cà chua.
  Ví dụ: The tomato plant needs more sun.
- Quả cà chua.
  Ví dụ: I added a fresh tomato to my salad.
trình độ : A1</t>
  </si>
  <si>
    <t>tomorrow nghĩa là gì?</t>
  </si>
  <si>
    <t>Phát âm : /təˈmɒrəʊ/
Trạng từ (Adverb) :
- Mai, ngày mai.
  Ví dụ: It may rain tomorrow so bring your umbrella.
trình độ : A1</t>
  </si>
  <si>
    <t>tonight nghĩa là gì?</t>
  </si>
  <si>
    <t>Phát âm : /təˈnaɪt/
Trạng từ (Adverb) :
- Đêm nay, tối nay.
  Ví dụ: We are going to watch a movie tonight.
trình độ : A1</t>
  </si>
  <si>
    <t>too nghĩa là gì?</t>
  </si>
  <si>
    <t>Phát âm : /tuː/
Trạng từ (Adverb) :
- Quá.
  Ví dụ: This box is too heavy for me to lift.
- Rất.
  Ví dụ: It is too bad that you cannot come today.
- Cũng.
  Ví dụ: She is a talented singer and a dancer too.
trình độ : A1</t>
  </si>
  <si>
    <t>tooth nghĩa là gì?</t>
  </si>
  <si>
    <t>Phát âm : /tuːθ/
Danh từ (Noun) :
- Răng.
  Ví dụ: The baby just lost her first tooth today.
- Răng (của các đồ vật).
  Ví dụ: The gear has one broken tooth.
trình độ : A1</t>
  </si>
  <si>
    <t>topic nghĩa là gì?</t>
  </si>
  <si>
    <t>Phát âm : /ˈtɒpɪk/
Danh từ (Noun) :
- Đề tài, chủ đề.
  Ví dụ: What is the main topic of your speech?
trình độ : A1</t>
  </si>
  <si>
    <t>tourist nghĩa là gì?</t>
  </si>
  <si>
    <t>Phát âm : /ˈtʊərɪst/
Danh từ (Noun) :
- Nhà du lịch, khách du lịch.
  Ví dụ: The tourist took photos of the old bridge.
trình độ : A1</t>
  </si>
  <si>
    <t>town nghĩa là gì?</t>
  </si>
  <si>
    <t>Phát âm : /taʊn/
Danh từ (Noun) :
- Thành phố, thị xã.
  Ví dụ: They live in a small manufacturing town nearby.
- Dân thành phố, bà con hàng phố.
  Ví dụ: The whole town knows about his famous bakery.
- Phố (nơi có phố xá đông đúc của thành phố, trái với ngoại ô).
  Ví dụ: We should go to town for some shopping today.
trình độ : A1</t>
  </si>
  <si>
    <t>traffic nghĩa là gì?</t>
  </si>
  <si>
    <t>Phát âm : /ˈtræfɪk/
Danh từ (Noun) :
- Sự đi lại, sự giao thông.
  Ví dụ: Heavy rain caused a lot of traffic this morning.
- Sự vận tải, sự chuyên chở (hàng hoá, hành khách...).
  Ví dụ: Traffic moved slowly through the narrow street.
- Sự buôn bán, sự thương mại; sự đổi chác.
  Ví dụ: Small shops depend on daily traffic.
trình độ : A1</t>
  </si>
  <si>
    <t>train nghĩa là gì?</t>
  </si>
  <si>
    <t>Phát âm : /treɪn/
Danh từ (Noun) :
- Xe lửa.
  Ví dụ: I will travel to London by train tomorrow.
- Đoàn; đoàn tuỳ tùng.
  Ví dụ: A long train of oxen pulled the heavy cart.
- Dòng, dãy, chuỗi, hạt.
  Ví dụ: She faced an unexpected train of many problems.
trình độ : A1</t>
  </si>
  <si>
    <t>trainer nghĩa là gì?</t>
  </si>
  <si>
    <t>Phát âm : /ˈtrævl/
Động từ (Verb) :
- Đi du lịch; du hành, lữ hành .
  Ví dụ: They will travel by sea to reach Japan.
- Đi mời hàng, đi chào hàng.
  Ví dụ: She travel from shop to shop each morning.
- Đi, chạy, di động, chuyển động.
  Ví dụ: Light can travel at a very high speed.
Danh từ (Noun) :
- Sự đi du lịch; cuộc du hành, cuộc lữ hành .
  Ví dụ: Her travel across Asia was very exciting.
- Sự chạy đi chạy lại; đường chạy (của máy, pittông... ).
  Ví dụ: The machine has very little travel.
trình độ : A1</t>
  </si>
  <si>
    <t>training nghĩa là gì?</t>
  </si>
  <si>
    <t>Phát âm : /triː/
Danh từ (Noun) :
- Cây.
  Ví dụ: The tree in the garden is very tall.
- Giá chữ thập.
  Ví dụ: The tree stood beside the old stone cross.
- Cái nòng (giày); cái cốt (yên); trục (bánh xe).
  Ví dụ: The shoe needed a new tree inside.
trình độ : A1</t>
  </si>
  <si>
    <t>travel nghĩa là gì?</t>
  </si>
  <si>
    <t>Phát âm : /trɪp/
Danh từ (Noun) :
- Cuộc đi chơi, cuộc dạo chơi, cuộc du ngoạn.
  Ví dụ: Their trip to the lake was relaxing.
- Chuyến đi, cuộc hành trình, sự vượt biển.
  Ví dụ: We are planning our first maiden trip to Europe.
- Bước nhẹ.
  Ví dụ: She moved with a light trip across the room.
trình độ : A1</t>
  </si>
  <si>
    <t>tree nghĩa là gì?</t>
  </si>
  <si>
    <t>Phát âm : /ˈtraʊzəz/
Danh từ (Noun) :
- Quần Âu.
  Ví dụ: He wore clean trousers to school.
trình độ : A1</t>
  </si>
  <si>
    <t>trip nghĩa là gì?</t>
  </si>
  <si>
    <t>Phát âm : /truː/
Tính từ (Adjective) :
- Thật, thực, đúng, xác thực.
  Ví dụ: Is it true that they are getting married?
- Chân chính.
  Ví dụ: He is a true friend who always helps me.
- Thành khẩn, chân thành.
  Ví dụ: Her true answer helped everyone trust her.
trình độ : A1</t>
  </si>
  <si>
    <t>trousers nghĩa là gì?</t>
  </si>
  <si>
    <t>Phát âm : /traɪ/
Động từ (Verb) :
- Thử, thử xem, làm thử.
  Ví dụ: You should try a new car next month.
- Dùng thử.
  Ví dụ: Please try a remedy for your cough.
- Thử thách.
  Ví dụ: They want to try your courage in battle.
trình độ : A1</t>
  </si>
  <si>
    <t>true nghĩa là gì?</t>
  </si>
  <si>
    <t>Phát âm : /ˈtiːʃɜːt/
Danh từ (Noun) :
- Dạng viết khác của T-shirt.
  Ví dụ: He packed a clean t-shirt for the trip.
- Áo thun, áo phông.
  Ví dụ: He wore a clean t-shirt to school.
- May ô.
  Ví dụ: He wore a white t-shirt under his jacket.
trình độ : A1</t>
  </si>
  <si>
    <t>try nghĩa là gì?</t>
  </si>
  <si>
    <t>Phát âm : /ˈtjuːzdeɪ/
Danh từ (Noun) :
- Ngày thứ ba (trong tuần).
  Ví dụ: We will meet again on tuesday morning.
trình độ : A1</t>
  </si>
  <si>
    <t>turn nghĩa là gì?</t>
  </si>
  <si>
    <t>Phát âm : /tɜːn/
Động từ (Verb) :
- Quay, xoay, vặn.
  Ví dụ: Please turn the wheel to the right now.
- Lộn.
  Ví dụ: You can turn a dress inside out easily.
- Lật, trở, dở.
  Ví dụ: Please turn a page to see the next chapter.
Danh từ (Noun) :
- Sự quay; vòng quay.
  Ví dụ: It was a slow turn of the wheel.
- Vòng cuộn, vòng xoắn (dây thép... ).
  Ví dụ: There was one turn in the rope.
- Sự đổi hướng, sự rẽ; chỗ ngoặt, chỗ rẽ.
  Ví dụ: We saw the turn of the tide.
trình độ : A1</t>
  </si>
  <si>
    <t>TV nghĩa là gì?</t>
  </si>
  <si>
    <t>Phát âm : /ˌtiː ˈviː/
Danh từ (Noun) :
- Bộ tivi, máy vô tuyến truyền hình.
  Ví dụ: The tv appeared in the report.
trình độ : A1</t>
  </si>
  <si>
    <t>twelve nghĩa là gì?</t>
  </si>
  <si>
    <t>Phát âm : /twelv/
Tính từ (Adjective) :
- Mười hai.
  Ví dụ: My younger brother is twelve years old now.
Danh từ (Noun) :
- Số mười hai.
  Ví dụ: Twelve students waited outside the room.
trình độ : A1</t>
  </si>
  <si>
    <t>twenty nghĩa là gì?</t>
  </si>
  <si>
    <t>Phát âm : /ˈtwɛnti/
Tính từ (Adjective) :
- Hai mươi.
  Ví dụ: He counted twenti chairs in the room.
Danh từ (Noun) :
- Số hai mươi.
  Ví dụ: Twenti is the number after nineteen.
- (the twenties) những năm hai mươi (từ 20 đến 29 của thế kỷ)
  Ví dụ: The style of the twenti was very bold.
- Những năm tuổi trên hai mươi (từ 20 đến 29).
  Ví dụ: She felt more confident in her twenti.
trình độ : A1</t>
  </si>
  <si>
    <t>twice nghĩa là gì?</t>
  </si>
  <si>
    <t>Phát âm : /twaɪs/
Trạng từ (Adverb) :
- Hai lần.
  Ví dụ: I have visited that museum twice before.
- Gấp hai.
  Ví dụ: She wants twice as much money as him.
trình độ : A1</t>
  </si>
  <si>
    <t>two nghĩa là gì?</t>
  </si>
  <si>
    <t>Phát âm : /tuː/
Tính từ (Adjective) :
- Hai, đôi.
  Ví dụ: I have two brothers and one sister.
Danh từ (Noun) :
- Số hai.
  Ví dụ: Two is my favorite number.
- Đôi, cặp.
  Ví dụ: They walked in two rows toward the gate.
- Quân hai (quân bài); con hai (xúc xắc...).
  Ví dụ: He rolled a two on the dice.
trình độ : A1</t>
  </si>
  <si>
    <t>type nghĩa là gì?</t>
  </si>
  <si>
    <t>Phát âm : /taɪp/
Danh từ (Noun) :
- Kiểu mẫu.
  Ví dụ: This is a fine type of patriotism for us.
- Kiểu.
  Ví dụ: She has a very unique Nordic type of beauty.
- Chữ in.
  Ví dụ: The book was printed in large type for seniors.
trình độ : A1</t>
  </si>
  <si>
    <t>umbrella nghĩa là gì?</t>
  </si>
  <si>
    <t>Phát âm : /ʌmˈbrelə/
Danh từ (Noun) :
- Ô, dù; lọng.
  Ví dụ: Don't forget to take your umbrella in the rain.
- Cai ô bảo vệ (về mặt chính trị); sự bảo vệ.
  Ví dụ: The team worked under an umbrella of support.
- Màn yểm hộ (bằng máy bay chiến đấu).
  Ví dụ: The planes formed an umbrella of defense.
trình độ : A1</t>
  </si>
  <si>
    <t>uncle nghĩa là gì?</t>
  </si>
  <si>
    <t>Phát âm : /ˈʌŋkl/
Danh từ (Noun) :
- Chú; bác; cậu; dượng.
  Ví dụ: My uncle lives near the river.
- Bác (tiếng xưng với người có tuổi).
  Ví dụ: Uncle, could you help me carry this?
- Người có hiệu cầm đồ.
  Ví dụ: The uncle kept the gold watch for sale.
trình độ : A1</t>
  </si>
  <si>
    <t>under nghĩa là gì?</t>
  </si>
  <si>
    <t>Phát âm : /ˈʌndə(r)/
Giới từ (Preposition) :
- Dưới, ở dưới.
  Ví dụ: The small village is under water after the flood.
- Dưới, chưa đầy, chưa đến.
  Ví dụ: Children under eighteen years of age need special seats.
- Dưới (sự lãnh đạo, quyền... ).
  Ví dụ: The project is under the leadership of a new manager.
Trạng từ (Adverb) :
- Dưới.
  Ví dụ: The large ship went under during the heavy storm.
trình độ : A1</t>
  </si>
  <si>
    <t>understand nghĩa là gì?</t>
  </si>
  <si>
    <t>Phát âm : /ˌʌndəˈstænd/
Động từ (Verb) :
- Hiểu, nắm được ý, biết.
  Ví dụ: I do not understand what you mean.
- Hiểu ngầm (một từ không phát biểu trong câu).
  Ví dụ: We understand the warning without saying it.
trình độ : A1</t>
  </si>
  <si>
    <t>university nghĩa là gì?</t>
  </si>
  <si>
    <t>Phát âm : /ˌjuːnɪˈvɜːsəti/
Danh từ (Noun) :
- Trường đại học.
  Ví dụ: A doctor studies for many years at a university before going to work in a hospital.
- Viện đại học.
  Ví dụ: She works at the universiti library.
- Tập thể (của một) trường đại học.
  Ví dụ: The universiti voted on the new rules.
trình độ : A1</t>
  </si>
  <si>
    <t>until nghĩa là gì?</t>
  </si>
  <si>
    <t>Phát âm : /ənˈtɪl/
Liên từ (Conjunction) :
- Cho đến khi, cho tới, tới tận.
  Ví dụ: Do not open the cap until using.
trình độ : A1</t>
  </si>
  <si>
    <t>up nghĩa là gì?</t>
  </si>
  <si>
    <t>Phát âm : /ʌp/
Trạng từ (Adverb) :
- Ở trên, lên trên, lên.
  Ví dụ: The final decision is still up in the air.
- Dậy, đứng lên, đứng dậy.
  Ví dụ: You should get up early to exercise daily.
- Đến, tới (thường là một địa điểm quan trọng, hoặc một địa điểm ở phía bắc).
  Ví dụ: the are you going up to London?
Giới từ (Preposition) :
- Lên, ngược lên; ở trên.
  Ví dụ: They traveled up hill and down dale today.
- Ngược (gió, dòng nước...).
  Ví dụ: The boat moved up the wind toward the shore.
- Ở cuối.
  Ví dụ: The children are playing up the yard.
trình độ : A1</t>
  </si>
  <si>
    <t>upstairs nghĩa là gì?</t>
  </si>
  <si>
    <t>Phát âm : /ˌʌpˈsteəz/
Trạng từ (Adverb) :
- Ở trên gác, ở tầng trên.
  Ví dụ: They worked upstairs all day.
- Lên gác, lên tầng trên.
  Ví dụ: Please go upstairs to find your bedroom.
trình độ : A1</t>
  </si>
  <si>
    <t>us nghĩa là gì?</t>
  </si>
  <si>
    <t>Phát âm : /əs/
Đại từ (Pronoun) :
- Chúng tôi, chúng ta, chúng mình.
  Ví dụ: The teacher called us inside.
trình độ : A1</t>
  </si>
  <si>
    <t>use nghĩa là gì?</t>
  </si>
  <si>
    <t>Phát âm : /juːz/
Động từ (Verb) :
- Dùng, sử dụng.
  Ví dụ: Can I use your pen for a moment?
- Dùng, áp dụng, lợi dụng.
  Ví dụ: You should use every means to succeed.
- Tiêu dùng, tiêu thụ.
  Ví dụ: They will use up all the food soon.
trình độ : A1</t>
  </si>
  <si>
    <t>useful nghĩa là gì?</t>
  </si>
  <si>
    <t>Phát âm : /ˈjuːsfl/
Tính từ (Adjective) :
- Có ích, dùng được.
  Ví dụ: This tool is useful in the kitchen.
- Làm ăn được, cừ.
  Ví dụ: That old tool is still quite useful for gardening.
- Thạo dùng.
  Ví dụ: He is pretty useful with his hands in repairs.
trình độ : A1</t>
  </si>
  <si>
    <t>usual nghĩa là gì?</t>
  </si>
  <si>
    <t>Phát âm : /ˈjuːʒuəli/
Trạng từ (Adverb) :
- Thường xuyên; thường.
  Ví dụ: He usually takes a long time to get ready, but he can be fast too.
- Thường thường, thường lệ.
  Ví dụ: We usualli eat dinner at six.
trình độ : A1</t>
  </si>
  <si>
    <t>usually nghĩa là gì?</t>
  </si>
  <si>
    <t>Phát âm : /vəˈkeɪʃn/
Danh từ (Noun) :
- Sự bỏ trống, sự bỏ không.
  Ví dụ: We plan to take a vacation next summer.
- Sự bỏ, sự thôi.
  Ví dụ: The vacation appeared in the report.
- Kỳ nghỉ hè, kỳ nghỉ lễ, chuyến du lịch.
  Ví dụ: We are planning a long vacation to the beach.
trình độ : A1</t>
  </si>
  <si>
    <t>vacation nghĩa là gì?</t>
  </si>
  <si>
    <t>Phát âm : /ˈvedʒtəbl/
Danh từ (Noun) :
- Rau.
  Ví dụ: Fresh green vegetable salad is very healthy for you.
trình độ : A1</t>
  </si>
  <si>
    <t>vegetable nghĩa là gì?</t>
  </si>
  <si>
    <t>Phát âm : /ˈveri/
Trạng từ (Adverb) :
- Rất, lắm, hơn hết.
  Ví dụ: This flower is very beautiful and smells sweet.
- Chính, đúng, ngay.
  Ví dụ: They arrived on the very same day as us.
trình độ : A1</t>
  </si>
  <si>
    <t>very nghĩa là gì?</t>
  </si>
  <si>
    <t>Phát âm : /ˈvɪdiəʊ/
Danh từ (Noun) :
- Một phương tiện điện tử được dùng để ghi lại, lưu trữ và chỉnh sửa các nội dung thị giác chuyển động; vi-đi-ô.
  Ví dụ: She saved the video on her phone.
- Truyền hình.
  Ví dụ: We watched the video after dinner.
trình độ : A1</t>
  </si>
  <si>
    <t>video nghĩa là gì?</t>
  </si>
  <si>
    <t>Phát âm : /ˈvɪlɪdʒ/
Danh từ (Noun) :
- Làng, xã.
  Ví dụ: The village is small and peaceful.
trình độ : A1</t>
  </si>
  <si>
    <t>village nghĩa là gì?</t>
  </si>
  <si>
    <t>Phát âm : /ˈvɪzɪt/
Động từ (Verb) :
- Đi thăm hỏi.
  Ví dụ: I visit my grandparents every Sunday.
- , (thông tục) chuyện trò thân mật (lúc đến thăm nhau).
  Ví dụ: They visit and talk for hours.
- Thăm, thăm hỏi, thăm viếng, đến thăm.
  Ví dụ: We should visit a friend in the hospital.
Danh từ (Noun) :
- Sự đi thăm, sự thăm hỏi, sự thăm viếng.
  Ví dụ: I will pay my grandmother a visit tomorrow.
- Sự tham quan; thời gian ở lại thăm.
  Ví dụ: Our visit to England was very enjoyable.
- , (thông tục) cuộc truyện trò thân mật (lúc đến thăm nhau).
  Ví dụ: We had a long visit after dinner.
trình độ : A1</t>
  </si>
  <si>
    <t>visit nghĩa là gì?</t>
  </si>
  <si>
    <t>Phát âm : /ˈvɪzɪtə(r)/
Danh từ (Noun) :
- Khách, người đến thăm.
  Ví dụ: A visitor came to see my family.
- Người thanh tra, người kiểm tra (trường học... ).
  Ví dụ: The visitor checked our classroom notes.
trình độ : A1</t>
  </si>
  <si>
    <t>visitor nghĩa là gì?</t>
  </si>
  <si>
    <t>Phát âm : /weɪt/
Động từ (Verb) :
- Chờ, đợi.
  Ví dụ: Please wait until I finish my work.
- Hầu bàn.
  Ví dụ: They wait on tables at the new cafe.
- Hoãn lại, lùi lại.
  Ví dụ: Do not wait dinner for me tonight.
trình độ : A1</t>
  </si>
  <si>
    <t>wait nghĩa là gì?</t>
  </si>
  <si>
    <t>Phát âm : /ˈweɪtə(r)/
Danh từ (Noun) :
- Người hầu bàn.
  Ví dụ: The waiter brought our soup quickly.
- Khay, mâm.
  Ví dụ: He carried the cups on a waiter.
- Người đợi, người chờ; người trông đợi.
  Ví dụ: The waiter watched the door all evening.
trình độ : A1</t>
  </si>
  <si>
    <t>waiter nghĩa là gì?</t>
  </si>
  <si>
    <t>Phát âm : /weɪk/
Động từ (Verb) :
- Thức giấc, thức dậy, tỉnh dậy.
  Ví dụ: I wake up with a start every morning.
- Đánh thức.
  Ví dụ: Wake me before sunrise, please.
- Làm hồi tỉnh lại, làm sống lại.
  Ví dụ: He will wake the files later.
trình độ : A1</t>
  </si>
  <si>
    <t>wake nghĩa là gì?</t>
  </si>
  <si>
    <t>Phát âm : /wɔːk/
Động từ (Verb) :
- Đi, đi bộ.
  Ví dụ: They will walk home after the movie ends.
- Đi tản bộ.
  Ví dụ: You should walk for one hour every day.
- Hiện ra, xuất hiện (ma).
  Ví dụ: People said the ghost would walk at night.
Danh từ (Noun) :
- Sự đi bộ; sự bước.
  Ví dụ: We went for a long walk in the park.
- Sự dạo chơi.
  Ví dụ: We went for a long walk in the park.
- Cách đi, cách bước, dáng đi.
  Ví dụ: I recognized him by his unique walk.
trình độ : A1</t>
  </si>
  <si>
    <t>walk nghĩa là gì?</t>
  </si>
  <si>
    <t>Phát âm : /wɔːl/
Danh từ (Noun) :
- Tường, vách.
  Ví dụ: I stared at the blank wall for a minute.
- Thành, thành luỹ, thành quách.
  Ví dụ: The Great Wall of China is very famous.
- Lối đi sát tường nhà trên hè đường.
  Ví dụ: They built a tall wall to protect the city.
trình độ : A1</t>
  </si>
  <si>
    <t>wall nghĩa là gì?</t>
  </si>
  <si>
    <t>Phát âm : /wɒnt/
Động từ (Verb) :
- Thiếu, không có.
  Ví dụ: I do not want to lose my patience today.
- Cần, cần có, cần dùng.
  Ví dụ: You seem to want a short rest now.
- Muốn, muốn có.
  Ví dụ: what else do you want?
trình độ : A1</t>
  </si>
  <si>
    <t>want nghĩa là gì?</t>
  </si>
  <si>
    <t>Phát âm : /wɔːm/
Tính từ (Adjective) :
- Nóng: có nhiệt độ cao.
  Ví dụ: The weather is warm and pleasant today.
- Ấm: làm người nóng.
  Ví dụ: His voice stayed warm all night.
trình độ : A1</t>
  </si>
  <si>
    <t>warm nghĩa là gì?</t>
  </si>
  <si>
    <t>Phát âm : /wɒʃ/
Động từ (Verb) :
- Rửa.
  Ví dụ: You must wash your hands before dinner.
- Giặt.
  Ví dụ: I wash my shirt after school.
- Chảy, chảy sát gần, vỗ vào.
  Ví dụ: The river wash against the rocks all night.
trình độ : A1</t>
  </si>
  <si>
    <t>wash nghĩa là gì?</t>
  </si>
  <si>
    <t>Phát âm : /wɒtʃ/
Động từ (Verb) :
- Thức canh, gác đêm.
  Ví dụ: We watch the gate every night.
- Thức, thức đêm.
  Ví dụ: We had to watch all night for safety.
- Canh gác; trông nom.
  Ví dụ: Please watch the clothes while I am away.
Danh từ (Noun) :
- Đồng hồ quả quít; đồng hồ đeo tay.
  Ví dụ: He checked his watch before class.
- Sự canh gác, sự canh phòng.
  Ví dụ: They kept a close watch over the sleeping baby.
- Người canh gác, người canh phòng; người gác, người trực.
  Ví dụ: The watch stood by the door.
trình độ : A1</t>
  </si>
  <si>
    <t>watch nghĩa là gì?</t>
  </si>
  <si>
    <t>Phát âm : /ˈwɔːtə(r)/
Danh từ (Noun) :
- Nước.
  Ví dụ: The water is cold this time of year.
trình độ : A1</t>
  </si>
  <si>
    <t>water nghĩa là gì?</t>
  </si>
  <si>
    <t>Phát âm : /ˈweɪ/
Danh từ (Noun) :
- Đường, đường đi, lối đi.
  Ví dụ: Please show me the way to school.
- Đoạn đường, quãng đường, khoảng cách.
  Ví dụ: It is a long way to the city.
- Phía, phương, hướng, chiều.
  Ví dụ: Turn to the right way at the corner.
trình độ : A1</t>
  </si>
  <si>
    <t>way nghĩa là gì?</t>
  </si>
  <si>
    <t>Phát âm : /wi/
Đại từ (Pronoun) :
- Chúng tôi, chúng ta.
  Ví dụ: We are going to the cinema tonight.
trình độ : A1</t>
  </si>
  <si>
    <t>we nghĩa là gì?</t>
  </si>
  <si>
    <t>Phát âm : /weə(r)/
Động từ (Verb) :
- Mang, đeo; mặc; để (râu, tóc); đội (mũ).
  Ví dụ: You should wear glasses while reading books.
- Dùng mòn, dùng cũ, dùng hỏng; làm cho tiều tuỵ; làm cho hao mòn, phá hoại dần ((nghĩa đen) &amp; (nghĩa bóng)).
  Ví dụ: The heavy rain will wear the paint away.
- Dùng mãi cho quen, dùng mãi cho vừa, dùng mãi cho khớp.
  Ví dụ: You must wear these shoes until they fit perfectly.
trình độ : A1</t>
  </si>
  <si>
    <t>wear nghĩa là gì?</t>
  </si>
  <si>
    <t>Phát âm : /ˈweðə(r)/
Danh từ (Noun) :
- Thời tiết, tiết trời.
  Ví dụ: The weather is very sunny today.
- Bản thông báo thời tiết (đăng trên báo).
  Ví dụ: The weather report said it would rain later.
trình độ : A1</t>
  </si>
  <si>
    <t>weather nghĩa là gì?</t>
  </si>
  <si>
    <t>Phát âm : /ˈwebsaɪt/
Danh từ (Noun) :
- Trang web, trang thông tin điện tử.
  Ví dụ: You can find more information about our services on the official website.
trình độ : A1</t>
  </si>
  <si>
    <t>website nghĩa là gì?</t>
  </si>
  <si>
    <t>Phát âm : /ˈwenzdeɪ/
Danh từ (Noun) :
- Ngày thứ tư (trong tuần lễ).
  Ví dụ: We have a test on Wednesday.
trình độ : A1</t>
  </si>
  <si>
    <t>Wednesday nghĩa là gì?</t>
  </si>
  <si>
    <t>Phát âm : /wiːk/
Danh từ (Noun) :
- Tuần: khoảng thời gian bằng bảy ngày.
  Ví dụ: The week has seven days.
trình độ : A1</t>
  </si>
  <si>
    <t>week nghĩa là gì?</t>
  </si>
  <si>
    <t>Phát âm : /ˌwiːkˈend/
Danh từ (Noun) :
- Cuối tuần (thứ bảy và chủ nhật).
  Ví dụ: We spent the weekend at home.
trình độ : A1</t>
  </si>
  <si>
    <t>weekend nghĩa là gì?</t>
  </si>
  <si>
    <t>Phát âm : /ˈwelkəm/
Thán từ (Exclamation) :
- Hoan nghênh!
  Ví dụ: Welcome to our beautiful city today!
Động từ (Verb) :
- Đón tiếp ân cần; hoan nghênh.
  Ví dụ: Please welcome your friend into the house.
Tính từ (Adjective) :
- Được tiếp đi ân cần, được hoan nghênh.
  Ví dụ: You are a welcome guest in our home.
- Hay, dễ chịu, thú vị.
  Ví dụ: A new hobby is a welcome change.
trình độ : A1</t>
  </si>
  <si>
    <t>welcome nghĩa là gì?</t>
  </si>
  <si>
    <t>Phát âm : /wel/
Trạng từ (Adverb) :
- Tốt, giỏi, hay.
  Ví dụ: She can work well under a lot of pressure.
- Phong lưu, sung túc.
  Ví dụ: They lived well in a large country house.
- Hợp lý, chính đáng, phi, đúng.
  Ví dụ: You may well say that the plan failed.
Tính từ (Adjective) :
- Tốt; tốt lành.
  Ví dụ: Everything is going well with your new job.
- Tốt, hay, đúng lúc, hợp thời, nên, cần.
  Ví dụ: It is well that you arrived on time.
- Khoẻ, mạnh khoẻ, mạnh giỏi.
  Ví dụ: I do not feel very well today.
Thán từ (Exclamation) :
- Quái, lạ quá.
  Ví dụ: well, who would have thought it would happen?
- Đấy, thế đấy.
  Ví dụ: Well, we finally reached the mountain top.
- Thế nào, sao.
  Ví dụ: Well, what about the price of this car?
trình độ : A1</t>
  </si>
  <si>
    <t>well nghĩa là gì?</t>
  </si>
  <si>
    <t>Phát âm : /west/
Danh từ (Noun) :
- Hướng tây, phương tây, phía tây.
  Ví dụ: We camped on the west side of the lake.
- Miền tây.
  Ví dụ: He moved to the west for work.
- Phương tây, các nước phương tây; miền tây nước Mỹ; miền tây nước Anh; xứ Ê-cốt, xứ Ai-len.
  Ví dụ: The west was known for open land.
Tính từ (Adjective) :
- Tây.
  Ví dụ: The sun sets in the west every evening.
Trạng từ (Adverb) :
- Về hướng tây; ở phía tây.
  Ví dụ: The ship began to sail west last night.
trình độ : A1</t>
  </si>
  <si>
    <t>west nghĩa là gì?</t>
  </si>
  <si>
    <t>Phát âm : /wɒt/
Đại từ (Pronoun) :
- Cái mà, điều mà, người mà, cái gì.
  Ví dụ: He obtained what he needed.
trình độ : A1</t>
  </si>
  <si>
    <t>what nghĩa là gì?</t>
  </si>
  <si>
    <t>Phát âm : /wen/
Trạng từ (Adverb) :
- Khi nào, hồi nào, lúc nào, bao giờ.
  Ví dụ: When will you go to the new library?
Đại từ (Pronoun) :
- Khi (lúc, hồi) mà, mà.
  Ví dụ: Now is the time when you must work hard.
- Khi đó, lúc đó, hồi đó; khi nào, hồi nào, bao giờ.
  Ví dụ: When will the train arrive at the station?
Liên từ (Conjunction) :
- Khi, lúc, hồi.
  Ví dụ: I felt very happy when I was a boy.
- Trong khi mà, một khi mà.
  Ví dụ: He is playing when he should be studying now.
trình độ : A1</t>
  </si>
  <si>
    <t>when nghĩa là gì?</t>
  </si>
  <si>
    <t>Phát âm : /weə(r)/
Trạng từ (Adverb) :
- Đâu, ở đâu, ở nơi nào, ở chỗ nào, ở phía nào, ở mặt nào, ở ni nào.
  Ví dụ: Do you know where the nearest station is?
- Như thế nào, ra làm sao.
  Ví dụ: where will you be if you fail?
trình độ : A1</t>
  </si>
  <si>
    <t>where nghĩa là gì?</t>
  </si>
  <si>
    <t>while nghĩa là gì?</t>
  </si>
  <si>
    <t>Phát âm : /waɪl/
Liên từ (Conjunction) :
- Trong lúc, trong khi, đang khi, đang lúc.
  Ví dụ: He studied hard while he was at school.
- Chừng nào còn, còn.
  Ví dụ: While there is life, there is always hope.
- Còn, trong khi mà, mà.
  Ví dụ: The cake is sweet, while the tea is bitter.
trình độ : A2</t>
  </si>
  <si>
    <t>who nghĩa là gì?</t>
  </si>
  <si>
    <t>Phát âm : /huː/
Lưu ý: DB không có nghĩa cho loại từ trong PDF (pron.); dưới đây là các nghĩa DB hiện có.
Danh từ (Noun) :
- Tổ chức Y tế Thế giới.
  Ví dụ: WHO helps countries improve public health.
trình độ : A1</t>
  </si>
  <si>
    <t>wife nghĩa là gì?</t>
  </si>
  <si>
    <t>Phát âm : /waɪf/
Danh từ (Noun) :
- Vợ.
  Ví dụ: She is a very kind and loving wife to him.
- Người đàn bà; bà già.
  Ví dụ: His wife smiled at the guests.
trình độ : A1</t>
  </si>
  <si>
    <t>will nghĩa là gì?</t>
  </si>
  <si>
    <t>Phát âm : /wɪl/
Động từ (Verb) :
- Muốn.
  Ví dụ: Do as you will when you are alone.
- Thuận, bằng lòng.
  Ví dụ: I hope you will sing at our party.
- Thường vẫn.
  Ví dụ: The machine will do that every day.
trình độ : A1</t>
  </si>
  <si>
    <t>win nghĩa là gì?</t>
  </si>
  <si>
    <t>Phát âm : /wɪn/
Động từ (Verb) :
- Chiếm, đoạt, thu được, nhận được, kiếm được, có được.
  Ví dụ: I hope you win a prize at the contest.
- Thắng cuộc; thắng.
  Ví dụ: They worked hard to win the race today.
- Thu phục, tranh thủ, lôi kéo.
  Ví dụ: She managed to win all hearts with her kindness.
trình độ : A1</t>
  </si>
  <si>
    <t>window nghĩa là gì?</t>
  </si>
  <si>
    <t>Phát âm : /ˈwɪndəʊ/
Danh từ (Noun) :
- Cửa sổ.
  Ví dụ: Please open the window to let in some fresh air.
- Cửa kính (ô tô, xe lửa).
  Ví dụ: He decided to roll down the car window slowly.
- Tủ kính bày hàng.
  Ví dụ: The shop has a beautiful display in the window.
trình độ : A1</t>
  </si>
  <si>
    <t>wine nghĩa là gì?</t>
  </si>
  <si>
    <t>Phát âm : /ˈwɑɪn/
Danh từ (Noun) :
- Rượu vang; rượu.
  Ví dụ: She poured a glass of red wine for dinner.
- Rượu thuốc.
  Ví dụ: He drank some quinine wine to treat his fever.
- Tiệc rượu sau bữa ăn (ở các trường đại học).
  Ví dụ: The students enjoyed wine after the banquet.
trình độ : A1</t>
  </si>
  <si>
    <t>winter nghĩa là gì?</t>
  </si>
  <si>
    <t>Phát âm : /ˈwɪntə(r)/
Danh từ (Noun) :
- Mùa đông.
  Ví dụ: The lake is very beautiful in winter.
- Năm, tuổi.
  Ví dụ: He is only ten winter old.
- Lúc tuổi già.
  Ví dụ: In winter, he walks more slowly.
trình độ : A1</t>
  </si>
  <si>
    <t>with nghĩa là gì?</t>
  </si>
  <si>
    <t>Phát âm : /wɪð/
Giới từ (Preposition) :
- Với, cùng, cùng với.
  Ví dụ: I often argue with my brother about movies.
- Có.
  Ví dụ: The man with the long beard is my uncle.
- Ở, ở ni.
  Ví dụ: It is a common habit with him daily.
trình độ : A1</t>
  </si>
  <si>
    <t>without nghĩa là gì?</t>
  </si>
  <si>
    <t>Phát âm : /wɪˈðaʊt/
Giới từ (Preposition) :
- Không, không có.
  Ví dụ: You cannot travel without a valid ticket.
- Ngoài; khỏi.
  Ví dụ: They left without this place on the map.
trình độ : A1</t>
  </si>
  <si>
    <t>woman nghĩa là gì?</t>
  </si>
  <si>
    <t>Phát âm : /ˈwʊmən/
Danh từ (Noun) :
- Đàn bà, phụ nữ.
  Ví dụ: She is a single woman living alone.
- Giới đàn bà, nữ giới.
  Ví dụ: The woman spoke with great confidence.
- Kẻ nhu nhược (như đàn bà).
  Ví dụ: He was acting like a woman.
trình độ : A1</t>
  </si>
  <si>
    <t>wonderful nghĩa là gì?</t>
  </si>
  <si>
    <t>Phát âm : /ˈwʌndəfl/
Tính từ (Adjective) :
- Kỳ lạ, phi thường; kỳ diệu, thần kỳ.
  Ví dụ: It was a wonderful day at the beach.
trình độ : A1</t>
  </si>
  <si>
    <t>word nghĩa là gì?</t>
  </si>
  <si>
    <t>Phát âm : /ˈwɜːd/
Danh từ (Noun) :
- Từ.
  Ví dụ: Do not translate every sentence word for word.
- Lời nói, lời.
  Ví dụ: We heard the news by word of mouth.
- Lời báo tin, tin tức, lời nhắn.
  Ví dụ: Please leave a word that you will arrive late.
trình độ : A1</t>
  </si>
  <si>
    <t>work nghĩa là gì?</t>
  </si>
  <si>
    <t>Phát âm : /wɜːk/
Động từ (Verb) :
- Làm việc.
  Ví dụ: You need to work hard to succeed.
- Hành động, hoạt động, làm.
  Ví dụ: We must work hard for peace in our land.
- Gia công, chế biến.
  Ví dụ: They work the fruit into a smooth paste.
Danh từ (Noun) :
- Sự làm việc; việc, công việc, công tác.
  Ví dụ: She is currently at work in the office.
- Việc làm; nghề nghiệp.
  Ví dụ: He decided to look for work in the city.
- Đồ làm ra, sản phẩm.
  Ví dụ: This house is a good day's work.
trình độ : A1</t>
  </si>
  <si>
    <t>worker nghĩa là gì?</t>
  </si>
  <si>
    <t>Phát âm : /ˈwɜːkə(r)/
Danh từ (Noun) :
- Người lao động, người làm việc.
  Ví dụ: Each worker wore a bright safety vest.
- Thợ, công nhân.
  Ví dụ: The worker fixed the broken chair.
- Giai cấp công nhân, nhân dân lao động.
  Ví dụ: The worker class asked for shorter hours.
trình độ : A1</t>
  </si>
  <si>
    <t>world nghĩa là gì?</t>
  </si>
  <si>
    <t>Phát âm : /wɜːld/
Danh từ (Noun) :
- Thế giới, hoàn cầu, địa cầu.
  Ví dụ: He dreams of traveling around the world someday.
- Vũ trụ, vạn vật.
  Ví dụ: This story has existed since the beginning of the world.
- Thế gian, trần tục, cõi trần gian, thế giới.
  Ví dụ: Every child is brought into the world with hope.
trình độ : A1</t>
  </si>
  <si>
    <t>worry nghĩa là gì?</t>
  </si>
  <si>
    <t>Phát âm : /wʊd/
Động từ (Verb) :
- Đã sẽ; trợ động từ will chia ở thời quá khứ.
  Ví dụ: He said he would help after work.
trình độ : A1</t>
  </si>
  <si>
    <t>would nghĩa là gì?</t>
  </si>
  <si>
    <t>Phát âm : /raɪt/
Động từ (Verb) :
- Viết.
  Ví dụ: Please write your name on this paper.
- Viết thư, giao dịch thư từ.
  Ví dụ: I need to write a letter to my friend.
- Viết văn, viết sách.
  Ví dụ: She wants to write for a living.
trình độ : A1</t>
  </si>
  <si>
    <t>write nghĩa là gì?</t>
  </si>
  <si>
    <t>Phát âm : /ˈraɪtə(r)/
Danh từ (Noun) :
- Nhà văn; tác giả; tác gia.
  Ví dụ: The writer finished a new book.
- Người viết, người thảo (bức thư, văn kiện, bài thơ, vở kịch).
  Ví dụ: She is a very talented writer of children's books.
- Người thư ký.
  Ví dụ: The writer sent the report early.
trình độ : A1</t>
  </si>
  <si>
    <t>writer nghĩa là gì?</t>
  </si>
  <si>
    <t>Phát âm : /ˈraɪtɪŋ/
Danh từ (Noun) :
- Sự viết, sự viết tay, sự viết lách.
  Ví dụ: She spent all afternoon busy in writing her novel.
- Kiểu viết, lối viết; chữ viết.
  Ví dụ: Her writing is small and clear.
- Bản viết tay; bản ghi chép, tài liệu.
  Ví dụ: Please put your final agreement down in writing today.
trình độ : A1</t>
  </si>
  <si>
    <t>writing nghĩa là gì?</t>
  </si>
  <si>
    <t>Phát âm : /rɒŋ/
Tính từ (Adjective) :
- Xấu, không tốt, tồi.
  Ví dụ: It is wrong to treat people with such disrespect.
- Trái, ngược.
  Ví dụ: She understood the instructions in the wrong sense.
- Sai, không đúng, lầm; trái lý, sai trái.
  Ví dụ: I think your watch is wrong by ten minutes.
trình độ : A1</t>
  </si>
  <si>
    <t>wrong nghĩa là gì?</t>
  </si>
  <si>
    <t>Phát âm : /jeə/
Lưu ý: DB không có nghĩa cho loại từ trong PDF (exclam.); dưới đây là các nghĩa DB hiện có.
Trạng từ (Adverb) :
- Vâng, ừ.
  Ví dụ: Yeah, I can help you now.
trình độ : A1</t>
  </si>
  <si>
    <t>yeah nghĩa là gì?</t>
  </si>
  <si>
    <t>Phát âm : /jɪə(r)/
Danh từ (Noun) :
- Năm.
  Ví dụ: We moved to this city in the year 2010.
- Tuổi.
  Ví dụ: She is twelve years of age.
trình độ : A1</t>
  </si>
  <si>
    <t>year nghĩa là gì?</t>
  </si>
  <si>
    <t>Phát âm : /ˈjeləʊ/
Tính từ (Adjective) :
- Vàng.
  Ví dụ: The autumn leaves turned yellow on the trees.
- Ghen ghét, ghen tị, đố kỵ, ngờ vực.
  Ví dụ: Do not cast a yellow look at your rival.
- Nhút nhát, nhát gan.
  Ví dụ: He felt yellow and did not join us.
Danh từ (Noun) :
- Màu vàng.
  Ví dụ: She wore a bright yellow scarf.
- Bướm vàng.
  Ví dụ: A yellow flew past the garden flowers.
- Tính ghen ghét, tính ghen tị, tính đố kỵ.
  Ví dụ: His yellow showed when she got the prize.
trình độ : A1</t>
  </si>
  <si>
    <t>yellow nghĩa là gì?</t>
  </si>
  <si>
    <t>Phát âm : /jes/
Lưu ý: DB không có nghĩa cho loại từ trong PDF (exclam.); dưới đây là các nghĩa DB hiện có.
Trạng từ (Adverb) :
- Vâng, phải, dạ, được, ừ, có, có chứ.
  Ví dụ: Did you say yes to my invitation?
Danh từ (Noun) :
- Tiếng vâng dạ, tiếng ừ phải.
  Ví dụ: He gave a quick yes and smiled.
trình độ : A1</t>
  </si>
  <si>
    <t>yes nghĩa là gì?</t>
  </si>
  <si>
    <t>Phát âm : /ˈjɛstədeɪ/
Trạng từ (Adverb) :
- Hôm qua.
  Ví dụ: I saw him at the park yesterday morning.
trình độ : A1</t>
  </si>
  <si>
    <t>yesterday nghĩa là gì?</t>
  </si>
  <si>
    <t>Phát âm : /ju/
Đại từ (Pronoun) :
- Anh, chị, ông, bà, ngài, ngươi, mày; các anh, các chị, các ông, các bà, các ngài, các người, chúng mày.
  Ví dụ: You should always tell the truth to me.
- Ai, người ta.
  Ví dụ: You never can tell what will happen next.
trình độ : A1</t>
  </si>
  <si>
    <t>you nghĩa là gì?</t>
  </si>
  <si>
    <t>Phát âm : /jʌŋ/
Tính từ (Adjective) :
- Trẻ, trẻ tuổi, thiếu niên, thanh niên.
  Ví dụ: A young man is walking down the street now.
- Non.
  Ví dụ: The gardener planted a young tree in the yard.
- Non trẻ, trẻ tuổi.
  Ví dụ: They are building a young republic together today.
trình độ : A1</t>
  </si>
  <si>
    <t>young nghĩa là gì?</t>
  </si>
  <si>
    <t>Phát âm : /jɔː(r)/
Tính từ (Adjective) :
- Của anh, của chị, của ngài, của mày; của các anh, của các chị, của các ngài, của chúng mày.
  Ví dụ: Please show me your hands right now.
trình độ : A1</t>
  </si>
  <si>
    <t>your nghĩa là gì?</t>
  </si>
  <si>
    <t>Phát âm : /əˈbɪləti/
Danh từ (Noun) :
- Khả năng.
  Ví dụ: I have a very good reading ability.
- Năng lực, khả năng (làm việc gì).
  Ví dụ: A ability helped the team.
- Tài năng, tài cán.
  Ví dụ: He has the ability to speak three languages.
trình độ : A2</t>
  </si>
  <si>
    <t>zero nghĩa là gì?</t>
  </si>
  <si>
    <t>Phát âm : /ˈeɪbl/
Tính từ (Adjective) :
- Có năng lực, có tài.
  Ví dụ: She is an able manager of the large team.
- Có đủ tư cách, có đủ thẩm quyền.
  Ví dụ: He is not able to attend the meeting today.
trình độ : A2</t>
  </si>
  <si>
    <t>zoo nghĩa là gì?</t>
  </si>
  <si>
    <t>Phát âm : /əˈbrɔːd/
Trạng từ (Adverb) :
- Ở nước ngoài, ra nước ngoài.
  Ví dụ: She decided to study abroad next year.
- Khắp nơi, đang truyền đi khắp nơi.
  Ví dụ: there is a rumor abroad that...
- Ngoài trời (đối với trong nhà).
  Ví dụ: The children love playing outside in the fresh air abroad.
trình độ : A2</t>
  </si>
  <si>
    <t>ability nghĩa là gì?</t>
  </si>
  <si>
    <t>Phát âm : /əkˈsept/
Động từ (Verb) :
- Nhận, chấp nhận, chấp thuận.
  Ví dụ: Please accept my sincere apology for the mistake.
- Thừa nhận.
  Ví dụ: It is hard to accept the truth sometimes.
- Đảm nhận (công việc... ).
  Ví dụ: I accept the challenge with confidence.
trình độ : A2</t>
  </si>
  <si>
    <t>able nghĩa là gì?</t>
  </si>
  <si>
    <t>Phát âm : /ˈæksɪdənt/
Danh từ (Noun) :
- Sự rủi ro, tai nạn, tai biến.
  Ví dụ: They traveled across the country without accident.
- Sự tình cờ, sự ngẫu nhiên.
  Ví dụ: I found this old coin by accident today.
- Cái phụ, cái không chủ yếu.
  Ví dụ: That detail was only an accident.
trình độ : A2</t>
  </si>
  <si>
    <t>abroad nghĩa là gì?</t>
  </si>
  <si>
    <t>Phát âm : /əˈkɔːdɪŋ tə/
Lưu ý: DB không có nghĩa cho loại từ trong PDF (prep.); dưới đây là các nghĩa DB hiện có.
Danh từ (Noun) :
- Xem tùy theo, dựa trên.
  Ví dụ: The entry according to points to tùy theo, dựa trên.
trình độ : A2</t>
  </si>
  <si>
    <t>accept nghĩa là gì?</t>
  </si>
  <si>
    <t>Phát âm : /əˈtʃiːv/
Động từ (Verb) :
- Đạt được, giành được.
  Ví dụ: We hope to achieve our goals by next year.
- Hoàn thành, thực hiện.
  Ví dụ: She worked hard to achieve a great work.
trình độ : A2</t>
  </si>
  <si>
    <t>accident nghĩa là gì?</t>
  </si>
  <si>
    <t>Phát âm : /ækt/
Động từ (Verb) :
- Đóng vai (kịch, chèo, tuồng, phim).
  Ví dụ: She will act as the lead role in the play.
- Giả vờ, giả đò "đóng kịch".
  Ví dụ: You should not act like a child in public.
- Hành động.
  Ví dụ: Please act naturally during the interview today.
trình độ : A2</t>
  </si>
  <si>
    <t>achieve nghĩa là gì?</t>
  </si>
  <si>
    <t>Phát âm : /ˈæktɪv/
Tính từ (Adjective) :
- Tích cực, hoạt động; nhanh nhẹn, linh lợi.
  Ví dụ: She is an active member of the club.
- Thiết thực, thực sự; có hiệu lực, công hiệu.
  Ví dụ: These are active remedies for your cold.
- Chủ động.
  Ví dụ: Please write this sentence in the active voice.
trình độ : A2</t>
  </si>
  <si>
    <t>act nghĩa là gì?</t>
  </si>
  <si>
    <t>Phát âm : /ˈæktʃuəli/
Trạng từ (Adverb) :
- Thực sự, thực tế.
  Ví dụ: Actually, I had nothing to do with that incident.
- Thực sự, thật ra, quả thật, đúng, quả là.
  Ví dụ: I want to know what actually happened at the party.
- Hiện tại, hiện thời, hiện nay.
  Ví dụ: He moved actually through the crowd.
trình độ : A2</t>
  </si>
  <si>
    <t>active nghĩa là gì?</t>
  </si>
  <si>
    <t>Phát âm : /ədˈvɑːntɪdʒ/
Danh từ (Noun) :
- Sự thuận lợi, hoàn cảnh thuận lợi; mối lợi.
  Ví dụ: Having a large garden is a great advantage.
- Thế lợi, lợi thế.
  Ví dụ: He tried to gain an advantage over his rival.
trình độ : A2</t>
  </si>
  <si>
    <t>actually nghĩa là gì?</t>
  </si>
  <si>
    <t>Phát âm : /ədˈventʃə(r)/
Danh từ (Noun) :
- Sự phiêu lưu, sự mạo hiểm; việc làm mạo hiểm, việc làm táo bạo.
  Ví dụ: Their weekend adventure led them through deep forest trails.
- Sự nguy hiểm, sự hiểm nghèo.
  Ví dụ: Climbing that cliff felt like a real adventure.
- Sự việc bất ngờ.
  Ví dụ: The sudden adventure surprised all of the travelers.
trình độ : A2</t>
  </si>
  <si>
    <t>Phát âm : /ˈædvətaɪz/
Động từ (Verb) :
- Báo cho biết, báo cho ai biết trước.
  Ví dụ: They will advertise the new job opening online soon.
- Quảng cáo (hàng).
  Ví dụ: They advertise the new shoes on the radio.
- Đăng báo; yết thị; thông báo (cho mọi người biết).
  Ví dụ: The company plans to advertise their products on TV.
trình độ : A2</t>
  </si>
  <si>
    <t>advantage nghĩa là gì?</t>
  </si>
  <si>
    <t>Phát âm : /ədˈvɜːtɪsmənt/
Danh từ (Noun) :
- Sự quảng cáo; bài quảng cáo (trên báo, trên đài... ).
  Ví dụ: The advertisement appeared on the morning paper.
- Tờ quảng cáo; tờ yết thị; tờ thông báo (dán trên tường... ).
  Ví dụ: A bright advertisement covered the wall.
trình độ : A2</t>
  </si>
  <si>
    <t>adventure nghĩa là gì?</t>
  </si>
  <si>
    <t>Phát âm : /ˈædvətaɪzɪŋ/
Danh từ (Noun) :
- Sự quảng cáo, nghề quảng cáo.
  Ví dụ: She chose advertising as her career.
trình độ : A2</t>
  </si>
  <si>
    <t>advertise nghĩa là gì?</t>
  </si>
  <si>
    <t>Phát âm : /əˈfekt/
Động từ (Verb) :
- Làm ảnh hưởng đến, làm tác động đến; chạm đến.
  Ví dụ: Frequent changes in weather affect my health quite often.
- Làm xúc động, làm cảm động, làm mủi lòng.
  Ví dụ: The story can affect people deeply.
- Làm nhiễm phải, làm mắc (bệnh).
  Ví dụ: The cold can affect the plants badly.
trình độ : A2</t>
  </si>
  <si>
    <t>advertisement nghĩa là gì?</t>
  </si>
  <si>
    <t>Phát âm : /əˈɡenst/
Giới từ (Preposition) :
- Chống lại, ngược lại, phản đối.
  Ví dụ: They decided to fight against the unfair rules.
- Tương phản với.
  Ví dụ: Black is often seen against white backgrounds.
- Dựa vào, tỳ vào, áp vào, đập vào.
  Ví dụ: Please lean your back against the wall.
trình độ : A2</t>
  </si>
  <si>
    <t>advertising nghĩa là gì?</t>
  </si>
  <si>
    <t>Phát âm : /ˌeɪ ˈeɪtʃ/
Thán từ (Exclamation) :
- A!, chà!, chao!, ôi chao!
  Ví dụ: The crowd yelled ah at once.
trình độ : A2</t>
  </si>
  <si>
    <t>affect nghĩa là gì?</t>
  </si>
  <si>
    <t>Phát âm : /ˈeəlaɪn/
Danh từ (Noun) :
- Công ty hàng không.
  Ví dụ: The airline canceled flights because of fog.
trình độ : A2</t>
  </si>
  <si>
    <t>Phát âm : /əˈlaɪv/
Tính từ (Adjective) :
- Sống, còn sống, đang sống.
  Ví dụ: The fish are still alive in the large water tank.
- Vẫn còn, còn tồn tại, còn có hiệu lực, còn giá trị.
  Ví dụ: Is your old membership card still alive and valid?
- Nhan nhản, nhung nhúc, lúc nhúc.
  Ví dụ: The forest was alive with the sounds of birds.
trình độ : A2</t>
  </si>
  <si>
    <t>against nghĩa là gì?</t>
  </si>
  <si>
    <t>Phát âm : /ˌɔːlˈraɪt/
Tính từ (Adjective) :
- Xem được, vừa vừa.
  Ví dụ: The entry all right points to được, vừa vừa.
trình độ : A2</t>
  </si>
  <si>
    <t>ah nghĩa là gì?</t>
  </si>
  <si>
    <t>Phát âm : /əˈlaʊ/
Động từ (Verb) :
- Cho phép, để cho.
  Ví dụ: Please allow me to help you with your bags.
- Thừa nhận, công nhận, chấp nhận.
  Ví dụ: I do not allow something to be true without proof.
- Cho, cấp cho, trợ cấp, cấp phát.
  Ví dụ: The teacher allow extra time for reading.
trình độ : A2</t>
  </si>
  <si>
    <t>airline nghĩa là gì?</t>
  </si>
  <si>
    <t>Phát âm : /ˈɔːlməʊst/
Trạng từ (Adverb) :
- Hầu (như), gần (như), suýt nữa, tí nữa.
  Ví dụ: We almost missed the last train.
trình độ : A2</t>
  </si>
  <si>
    <t>alive nghĩa là gì?</t>
  </si>
  <si>
    <t>Phát âm : /əˈləʊn/
Trạng từ (Adverb) :
- Một mình, trơ trọi, cô độc, đơn độc.
  Ví dụ: I like to sit alone in the park.
- Riêng, chỉ có.
  Ví dụ: You are not alone in this opinion.
trình độ : A2</t>
  </si>
  <si>
    <t>Phát âm : /əˈlɒŋ/
Giới từ (Preposition) :
- Dọc theo, theo.
  Ví dụ: We can walk along the road for an hour.
Trạng từ (Adverb) :
- Theo chiều dài, suốt theo.
  Ví dụ: The long path lies along the river bank.
- Tiến lên, về phía trước.
  Ví dụ: Please come along with us to the park.
trình độ : A2</t>
  </si>
  <si>
    <t>all right nghĩa là gì?</t>
  </si>
  <si>
    <t>Phát âm : /ɔːlˈredi/
Trạng từ (Adverb) :
- Đã, rồi; đã... rồi.
  Ví dụ: She already finished her homework.
trình độ : A2</t>
  </si>
  <si>
    <t>allow nghĩa là gì?</t>
  </si>
  <si>
    <t>Phát âm : /ɔːlˈtɜːnətɪv/
Danh từ (Noun) :
- Vật thay thế.
  Ví dụ: Is there an alternative way to reach the city?
- Sự lựa chọn (một trong hai).
  Ví dụ: The only alternative was to wait.
- Con đường, chước cách.
  Ví dụ: You must choose an alternative route today.
trình độ : A2</t>
  </si>
  <si>
    <t>almost nghĩa là gì?</t>
  </si>
  <si>
    <t>Phát âm : /ɑlˈðoʊ/
Liên từ (Conjunction) :
- Dẫu cho, mặc dù.
  Ví dụ: Although it rained, we still walked home.
trình độ : A2</t>
  </si>
  <si>
    <t>alone nghĩa là gì?</t>
  </si>
  <si>
    <t>Phát âm : /əˈmʌŋ/
Giới từ (Preposition) :
- Giữa, ở giữa.
  Ví dụ: I found a red flower among the grass.
- Trong số.
  Ví dụ: There were many gifts among the guests.
trình độ : A2</t>
  </si>
  <si>
    <t>along nghĩa là gì?</t>
  </si>
  <si>
    <t>Phát âm : /əˈmaʊnt/
Danh từ (Noun) :
- Số lượng, số nhiều.
  Ví dụ: They bought a considerable amount of fresh fruit.
- Tổng số.
  Ví dụ: what's the amount of this?
- Thực chất, giá trị thực; tầm quan trọng, ý nghĩa.
  Ví dụ: The amount of what he promised was small.
trình độ : A2</t>
  </si>
  <si>
    <t>already nghĩa là gì?</t>
  </si>
  <si>
    <t>Phát âm : /ˈeɪnʃənt/
Lưu ý: DB không có nghĩa cho loại từ trong PDF (adj.); dưới đây là các nghĩa DB hiện có.
Danh từ (Noun) :
- Xưa, cổ.
  Ví dụ: We visited an ancient temple in the city.
- Lá cờ, cờ hiệu; người cầm cờ hiệu.
  Ví dụ: The ancient stood by the flag in the parade.
- Tác giả cổ điển.
  Ví dụ: The ancient wrote about early heroes.
trình độ : A2</t>
  </si>
  <si>
    <t>alternative nghĩa là gì?</t>
  </si>
  <si>
    <t>Phát âm : /ˈæŋkl/
Danh từ (Noun) :
- Mắt cá chân.
  Ví dụ: She twisted her ankle on the stairs.
trình độ : A2</t>
  </si>
  <si>
    <t>although nghĩa là gì?</t>
  </si>
  <si>
    <t>Phát âm : /ˈenibɒdi/
Đại từ (Pronoun) :
- Người nào, ai.
  Ví dụ: Is there anybody in the room now?
- Bất kỳ ai, bất cứ ai.
  Ví dụ: Does anybody else want to join us?
- Một người ít nhiều quan trọng.
  Ví dụ: He is anybody in the local school.
trình độ : A2</t>
  </si>
  <si>
    <t>among nghĩa là gì?</t>
  </si>
  <si>
    <t>Phát âm : /ˈeniweɪ/
Trạng từ (Adverb) :
- Thế nào cũng được, cách nào cũng được.
  Ví dụ: Please pay me anyway before you go home.
- Từ dùng để đổi chủ đề hội thoại. Từ tương tự trong tiếng Việt là à mà.
  Ví dụ: Anyway, let's finish the task now.
- Dầu sao chăng nữa, dù thế nào đi nữa.
  Ví dụ: I will finish the project anyway.
trình độ : A2</t>
  </si>
  <si>
    <t>amount nghĩa là gì?</t>
  </si>
  <si>
    <t>Phát âm : /ˈeniweə(r)/
Trạng từ (Adverb) :
- Bất kỳ chỗ nào, bất cứ nơi đâu.
  Ví dụ: You can put your bag anywhere in this room.
trình độ : A2</t>
  </si>
  <si>
    <t>ancient nghĩa là gì?</t>
  </si>
  <si>
    <t>Phát âm : /əˈpɪə(r)/
Động từ (Verb) :
- Xuất hiện, hiện ra, ló ra.
  Ví dụ: Stars appear after the sun goes down.
- Trình diện; ra mắt.
  Ví dụ: The suspect will appear before a judge soon.
- Được xuất bản (sách).
  Ví dụ: The new book will appear in a week.
trình độ : A2</t>
  </si>
  <si>
    <t>ankle nghĩa là gì?</t>
  </si>
  <si>
    <t>Phát âm : /əˈpɪərəns/
Danh từ (Noun) :
- Sự xuất hiện, sự hiện ra sự ló ra.
  Ví dụ: She made her first appearance on the stage.
- Sự trình diện, sự ra hầu toà.
  Ví dụ: Her appearance in court was required.
- Sự xuất bản (sách).
  Ví dụ: The appearance of the book surprised readers.
trình độ : A2</t>
  </si>
  <si>
    <t>Phát âm : /əˈplaɪ/
Động từ (Verb) :
- Áp dụng, nộp đơn.
  Ví dụ: The new anti-smoking law applies only to public buildings.
- Gắn vào, áp vào, ghép vào, đính vào, đắp vào, tra vào.
  Ví dụ: Please apply the cream to your skin every morning.
- Dùng ứng dụng, dùng áp dụng.
  Ví dụ: We need to apply a new method to solve this problem.
trình độ : A2</t>
  </si>
  <si>
    <t>anymore nghĩa là gì?</t>
  </si>
  <si>
    <t>Phát âm : /ˈɑːkɪtekt/
Danh từ (Noun) :
- Kiến trúc sư.
  Ví dụ: The architect drew a simple, strong house.
- Người làm ra, người xây dựng, người sáng tạo.
  Ví dụ: She was the architect of this new project.
trình độ : A2</t>
  </si>
  <si>
    <t>anyway nghĩa là gì?</t>
  </si>
  <si>
    <t>Phát âm : /ˈɑːkɪtektʃə(r)/
Danh từ (Noun) :
- Thuật kiến trúc, khoa kiến trúc, khoa xây dựng.
  Ví dụ: She studied architecture at college.
- Công trình kiến trúc, công trình xây dựng; cấu trúc.
  Ví dụ: The old bridge is a fine architecture.
- Kiểu kiến trúc.
  Ví dụ: The house showed a simple wooden architecture.
trình độ : A2</t>
  </si>
  <si>
    <t>anywhere nghĩa là gì?</t>
  </si>
  <si>
    <t>Phát âm : /ˈɑːɡjuː/
Động từ (Verb) :
- Chứng tỏ, chỉ rõ.
  Ví dụ: The data argue for a simple solution.
- Tranh cãi, tranh luận.
  Ví dụ: They began to argue about the new rules.
- Cãi lẽ, lấy lý lẽ để bảo vệ; tìm lý lẽ để chứng minh.
  Ví dụ: He tried to argue that the plan was safe.
trình độ : A2</t>
  </si>
  <si>
    <t>appear nghĩa là gì?</t>
  </si>
  <si>
    <t>Phát âm : /ˈɑːɡjumənt/
Danh từ (Noun) :
- Lý lẽ.
  Ví dụ: He presented a strong argument for the new policy.
- Sự tranh cãi, sự tranh luận.
  Ví dụ: The two neighbors had a loud argument about noise.
- Tóm tắt (một vấn đề trình bày trong một cuốn sách).
  Ví dụ: The argument gave a short summary of the book.
trình độ : A2</t>
  </si>
  <si>
    <t>appearance nghĩa là gì?</t>
  </si>
  <si>
    <t>Phát âm : /ˈɑːmi/
Danh từ (Noun) :
- Quân đội; lục quân.
  Ví dụ: The army fought in Iraq.
- Quân đội.
  Ví dụ: The regular army marched across the valley in the morning.
- Đoàn, đám đông, nhiều vô số.
  Ví dụ: An army of people gathered in the street.
trình độ : A2</t>
  </si>
  <si>
    <t>apply nghĩa là gì?</t>
  </si>
  <si>
    <t>Phát âm : /əˈreɪndʒ/
Động từ (Verb) :
- Sắp xếp, sắp đặt, sửa soạn.
  Ví dụ: Please arrange the books in alphabetical order.
- Thu xếp; chuẩn bị.
  Ví dụ: I will arrange a meeting for next Tuesday.
- Dàn xếp, hoà giải (một cuộc cãi nhau... ).
  Ví dụ: They arrange the chairs before the meeting.
trình độ : A2</t>
  </si>
  <si>
    <t>architect nghĩa là gì?</t>
  </si>
  <si>
    <t>Phát âm : /əˈreɪndʒmənt/
Danh từ (Noun) :
- Sự sắp xếp, sự sắp đặt, cái được sắp xếp, cái được sắp đặt.
  Ví dụ: We made an arrangement for dinner at seven.
- Số nhiều) sự thu xếp, sự chuẩn bị.
  Ví dụ: Travel arrangements were ready before the trip.
- Sự dàn xếp, sự thỏa thuận.
  Ví dụ: They finally came to an arrangement regarding the rent.
trình độ : A2</t>
  </si>
  <si>
    <t>architecture nghĩa là gì?</t>
  </si>
  <si>
    <t>Phát âm : /əˈsliːp/
Lưu ý: DB không có nghĩa cho loại từ trong PDF (adj.); dưới đây là các nghĩa DB hiện có.
Trạng từ (Adverb) :
- Ngủ, đang ngủ.
  Ví dụ: The baby fell asleep on the sofa quickly.
- Tê cóng, tê bại (chân tay).
  Ví dụ: My foot felt asleep after the long ride.
- Quay tít (con cù).
  Ví dụ: The top kept spinning asleep on the floor.
trình độ : A2</t>
  </si>
  <si>
    <t>argue nghĩa là gì?</t>
  </si>
  <si>
    <t>Phát âm : /əˈsɪstənt/
Danh từ (Noun) :
- Người giúp đỡ, người phụ tá.
  Ví dụ: The assistant organized the books on the shelf.
- Trợ giáo; (pháp lý) viên phụ thẩm.
  Ví dụ: The assistant helped the teacher after class.
- Người bán hàng ((cũng) shop assistant).
  Ví dụ: The assistant found the right size for me.
Tính từ (Adjective) :
- Giúp đỡ, phụ, phó.
  Ví dụ: She works as an assistant to the manager.
trình độ : A2</t>
  </si>
  <si>
    <t>argument nghĩa là gì?</t>
  </si>
  <si>
    <t>Phát âm : /ˈæθliːt/
Danh từ (Noun) :
- Vận động viên.
  Ví dụ: The athlete trained early every morning.
- (BrE) vận động viên (điền kinh, nhảy xa...)
  Ví dụ: That athlete won the race by seconds.
trình độ : A2</t>
  </si>
  <si>
    <t>army nghĩa là gì?</t>
  </si>
  <si>
    <t>Phát âm : /əˈtæk/
Danh từ (Noun) :
- Sự tấn công, sự công kích.
  Ví dụ: The soldiers launched an attack on the fort.
- Cơn (bệnh).
  Ví dụ: She suffered a sudden attack of fever.
Động từ (Verb) :
- Tấn công, công kích.
  Ví dụ: He learned to attack the tool.
- Bắt đầu, bắt tay vào, lao vào (công việc).
  Ví dụ: You should attack a task with great energy.
- Ăn mòn (axit).
  Ví dụ: Strong acids attack metals very quickly.
trình độ : A2</t>
  </si>
  <si>
    <t>arrange nghĩa là gì?</t>
  </si>
  <si>
    <t>Phát âm : /əˈtend/
Động từ (Verb) :
- Dự, có mặt.
  Ví dụ: I will attend the meeting tomorrow morning.
- Chăm sóc, phục vụ, phục dịch.
  Ví dụ: The nurse must attend a patient in room five.
- Đi theo, đi kèm, theo hầu, hộ tống.
  Ví dụ: Will you attend me to the airport today?
trình độ : A2</t>
  </si>
  <si>
    <t>arrangement nghĩa là gì?</t>
  </si>
  <si>
    <t>Phát âm : /əˈtenʃn/
Danh từ (Noun) :
- Sự chú ý.
  Ví dụ: Please pay attention to the safety instructions.
- Sự chăm sóc.
  Ví dụ: The patient received great attention at the hospital.
- Sự ân cần, sự chu đáo với ai.
  Ví dụ: Her attention to detail improved the work.
trình độ : A2</t>
  </si>
  <si>
    <t>Phát âm : /əˈtræktɪv/
Tính từ (Adjective) :
- Hút.
  Ví dụ: She wore an attractive dress to the party tonight.
- Thu hút, hấp dẫn, lôi cuốn, quyến rũ; có duyên.
  Ví dụ: That blue dress looks very attractive on you.
trình độ : A2</t>
  </si>
  <si>
    <t>asleep nghĩa là gì?</t>
  </si>
  <si>
    <t>Phát âm : /ˈɔːdiəns/
Danh từ (Noun) :
- Những người nghe, thính giả; người xem, khán giả; bạn đọc, độc giả.
  Ví dụ: The audience stayed quiet during the speech.
- Sự nghe.
  Ví dụ: The large audience cheered loudly at the concert.
- Sự hội kiến, sự yết kiến; sự tiếp kiến, sự triều kiến.
  Ví dụ: The king granted an audience to the queen.
trình độ : A2</t>
  </si>
  <si>
    <t>assistant nghĩa là gì?</t>
  </si>
  <si>
    <t>Phát âm : /ˈɔːθə(r)/
Danh từ (Noun) :
- Tác giả.
  Ví dụ: Ho Ngoc Duc is the author of the FVDP software.
- Người tạo ra, người gây ra.
  Ví dụ: Greed can be the main author of many problems.
- Đảng sáng tạo (Chúa).
  Ví dụ: She is the author of many short stories.
trình độ : A2</t>
  </si>
  <si>
    <t>athlete nghĩa là gì?</t>
  </si>
  <si>
    <t>Phát âm : /əˈveɪləbl/
Tính từ (Adjective) :
- Sẵn có để dùng, sẵn sàng để dùng, có thể dùng được.
  Ví dụ: Is there any information available about the flight?
- Có thể kiếm được, có thể mua được.
  Ví dụ: This specific book is not available in our library.
- Có hiệu lực, có giá trị.
  Ví dụ: Is this ticket available for today?
trình độ : A2</t>
  </si>
  <si>
    <t>attack nghĩa là gì?</t>
  </si>
  <si>
    <t>Phát âm : /ˈævərɪdʒ/
Tính từ (Adjective) :
- Trung bình.
  Ví dụ: The factory maintains an average output of 100 units.
- Bình thường, vừa phải, theo tiêu chuẩn thông thường.
  Ví dụ: He is just an average man from a small town.
Danh từ (Noun) :
- Số trung bình, mức trung bình; sự ước lượng trung bình.
  Ví dụ: On the average, people sleep eight hours daily.
- Loại trung bình, tiêu chuẩn bình thường.
  Ví dụ: The average price stayed steady this year.
- Sự chia số thiệt hại (về tàu bè hoặc hàng hoá chở trên tàu bè) do tai nạn (giữa chủ tàu và hãng bảo hiểm).
  Ví dụ: The insurance company calculated the particular average loss.
trình độ : A2</t>
  </si>
  <si>
    <t>attend nghĩa là gì?</t>
  </si>
  <si>
    <t>Phát âm : /əˈvɔɪd/
Động từ (Verb) :
- Tránh, tránh xa.
  Ví dụ: Try to avoid smoking for a healthier life.
- Huỷ bỏ, thủ tiêu (bản án); bác bỏ (lý lẽ, lời biện hộ).
  Ví dụ: We avoid sweets before dinner.
trình độ : A2</t>
  </si>
  <si>
    <t>attention nghĩa là gì?</t>
  </si>
  <si>
    <t>Phát âm : /əˈwɔːd/
Danh từ (Noun) :
- Phần thưởng, tặng thưởng (do quan toà, hội đồng trọng tài, hội đồng giám khảo... quyết định ban cho).
  Ví dụ: She received an award for good work.
- Sự quyết định của quan toà, của hội đồng giám khảo...
  Ví dụ: The award came after a long review.
- Sự trừng phạt, hình phạt (do quan toà, hội đồng trọng tài, hội đồng giám khảo... quyết định bắt phải chịu).
  Ví dụ: The judge gave a harsh award.
trình độ : A2</t>
  </si>
  <si>
    <t>attractive nghĩa là gì?</t>
  </si>
  <si>
    <t>Phát âm : /ˈɔːfl/
Tính từ (Adjective) :
- Đáng kinh sợ; uy nghi, oai nghiêm.
  Ví dụ: The awful storm scared the whole town.
- Dễ sợ, khủng khiếp.
  Ví dụ: That was an awful thunderstorm last night.
- Lạ lùng, phi thường; hết sức, vô cùng; thật là.
  Ví dụ: It was an awful surprise for us.
trình độ : A2</t>
  </si>
  <si>
    <t>audience nghĩa là gì?</t>
  </si>
  <si>
    <t>Phát âm : /ˈbækɡraʊnd/
Danh từ (Noun) :
- Phía sau.
  Ví dụ: The garden background was soft blue.
- Lý lịch.
  Ví dụ: Her background helped her get the job.
- Nền.
  Ví dụ: The white flowers stand out on a dark background.
trình độ : A2</t>
  </si>
  <si>
    <t>author nghĩa là gì?</t>
  </si>
  <si>
    <t>Phát âm : /ˈbædli/
Trạng từ (Adverb) :
- Xấu, tồi, dở, bậy.
  Ví dụ: He behaved badly during the long school trip.
- Ác.
  Ví dụ: She answered badly and smiled.
- Nặng trầm trọng, nguy ngập.
  Ví dụ: The soldier was badly wounded in the battle.
trình độ : A2</t>
  </si>
  <si>
    <t>available nghĩa là gì?</t>
  </si>
  <si>
    <t>Phát âm : /bɑː(r)/
Danh từ (Noun) :
- Barơ (đơn vị áp suất).
  Ví dụ: The pressure reached two bar in the test.
- Thanh, thỏi.
  Ví dụ: Would you like to eat a bar of chocolate?
- Chấn song; then chắn (cửa).
  Ví dụ: The bar kept the door shut.
trình độ : A2</t>
  </si>
  <si>
    <t>average nghĩa là gì?</t>
  </si>
  <si>
    <t>Phát âm : /ˈbeɪsbɔːl/
Danh từ (Noun) :
- (Thể dục, thể thao) Bóng chày.
  Ví dụ: They play baseball after school.
trình độ : A2</t>
  </si>
  <si>
    <t>avoid nghĩa là gì?</t>
  </si>
  <si>
    <t>Phát âm : /beɪst/
Lưu ý: DB không có nghĩa cho loại từ trong PDF (adj.); dưới đây là các nghĩa DB hiện có.
Động từ (Verb) :
- Quá khứ và phân từ quá khứ của base.
  Ví dụ: The game was based on a true story.
trình độ : A2</t>
  </si>
  <si>
    <t>award nghĩa là gì?</t>
  </si>
  <si>
    <t>Phát âm : /ˈbɑːskɪtbɔːl/
Danh từ (Noun) :
- Thể bóng rổ.
  Ví dụ: They watched basketball after dinner.
trình độ : A2</t>
  </si>
  <si>
    <t>awful nghĩa là gì?</t>
  </si>
  <si>
    <t>Phát âm : /biːn/
Danh từ (Noun) :
- Đậu.
  Ví dụ: The bean appeared in the report.
- Hột (cà phê).
  Ví dụ: A bean dropped into the soup.
- Cái đầu.
  Ví dụ: Use your bean before you speak.
trình độ : A2</t>
  </si>
  <si>
    <t>Phát âm : /beə(r)/
Danh từ (Noun) :
- Con gấu.
  Ví dụ: A bear crossed the quiet path.
- Người thô lỗ, người thô tục.
  Ví dụ: He acted like a bear at lunch.
- Chòm sao gấu.
  Ví dụ: Look at the Great Bear in the sky.
trình độ : A2</t>
  </si>
  <si>
    <t>background nghĩa là gì?</t>
  </si>
  <si>
    <t>Phát âm : /biːt/
Động từ (Verb) :
- Đánh đập, nện, đấm.
  Ví dụ: They had to beat the old door down.
- Vỗ (cánh); gõ, đánh (nhịp).
  Ví dụ: The bird began to beat its wings in the air.
- Thắng, đánh bại, vượt.
  Ví dụ: Our team can beat them in the final game.
trình độ : A2</t>
  </si>
  <si>
    <t>badly nghĩa là gì?</t>
  </si>
  <si>
    <t>Phát âm : /biːf/
Danh từ (Noun) :
- Thịt bò.
  Ví dụ: She bought beef for dinner tonight.
- Con bò.
  Ví dụ: The beef stood quietly in the field.
- Bò thịt (để giết ăn thịt).
  Ví dụ: The farm raised beef for the market.
trình độ : A2</t>
  </si>
  <si>
    <t>bar nghĩa là gì?</t>
  </si>
  <si>
    <t>Phát âm : /bɪˈheɪv/
Động từ (Verb) :
- Ăn ở, đối xử, cư xử.
  Ví dụ: You should behave kindly towards your new neighbors.
trình độ : A2</t>
  </si>
  <si>
    <t>baseball nghĩa là gì?</t>
  </si>
  <si>
    <t>Phát âm : /bɪˈheɪvjə/
Danh từ (Noun) :
- Thái độ, cách đối xử; cách cư xử, cách ăn ở; tư cách đạo đức.
  Ví dụ: Children should show good behaviour at school.
- Cách chạy (máy móc); tác động (chất...).
  Ví dụ: The machine's behaviour changed after the repair.
- Tập tính.
  Ví dụ: The dog's behaviour was calm around children.
trình độ : A2</t>
  </si>
  <si>
    <t>based nghĩa là gì?</t>
  </si>
  <si>
    <t>Phát âm : /bɪˈlɒŋ/
Động từ (Verb) :
- Thuộc về, của, thuộc quyền sở hữu.
  Ví dụ: This book belongs to me.
- Thuộc vào (chỗ nào), ở (chỗ nào).
  Ví dụ: where do these things belong?
- Thuộc về bổn phận của, là việc của; có liên quan tới.
  Ví dụ: That task belongs to the manager.
trình độ : A2</t>
  </si>
  <si>
    <t>basketball nghĩa là gì?</t>
  </si>
  <si>
    <t>Phát âm : /belt/
Danh từ (Noun) :
- Dây lưng, thắt lưng.
  Ví dụ: He wore a brown belt.
- Dây đai (đeo gươm... ).
  Ví dụ: The sword belt felt heavy.
- Dây curoa.
  Ví dụ: The engine belt was loose.
trình độ : A2</t>
  </si>
  <si>
    <t>bean nghĩa là gì?</t>
  </si>
  <si>
    <t>Phát âm : /ˈbenɪfɪt/
Danh từ (Noun) :
- Lợi, lợi ích.
  Ví dụ: This new policy provides a great benefit to us.
- Buổi biểu diễn; trận đấu (lấy tiền ủng hộ, tương tế).
  Ví dụ: The concert was a benefit for school.
- Tiền trợ cấp, tiền tuất.
  Ví dụ: She received a death benefit from her late husband.
trình độ : A2</t>
  </si>
  <si>
    <t>bear nghĩa là gì?</t>
  </si>
  <si>
    <t>Phát âm : /ˈbɪljən/
Danh từ (Noun) :
- Tỉ.
  Ví dụ: He kept the billion on the desk.
- Nghìn tỉ.
  Ví dụ: A billion grains of sand covered the beach.
trình độ : A2</t>
  </si>
  <si>
    <t>beat nghĩa là gì?</t>
  </si>
  <si>
    <t>Phát âm : /bɪn/
Danh từ (Noun) :
- Thùng.
  Ví dụ: Please put the apples in the bin.
- Túi vải bạt (để hái hoa bia).
  Ví dụ: He carried the crop in a large bin.
- Thùng đựng rượu, rượu thùng.
  Ví dụ: The wine sat in a cool bin.
trình độ : A2</t>
  </si>
  <si>
    <t>beef nghĩa là gì?</t>
  </si>
  <si>
    <t>Phát âm : /baɪˈɒlədʒi/
Danh từ (Noun) :
- Sinh vật học.
  Ví dụ: We learned about cells in biology class.
- Sinh học.
  Ví dụ: Biology helps us understand living things.
trình độ : A2</t>
  </si>
  <si>
    <t>Phát âm : /bɜːθ/
Danh từ (Noun) :
- Sự sinh đẻ.
  Ví dụ: The birth of a baby is a joyful event.
- Sự ra đời; ngày thành lập.
  Ví dụ: We celebrated the birth of our new nation.
- Dòng dõi.
  Ví dụ: She is Chinese by birth and lives here.
trình độ : A2</t>
  </si>
  <si>
    <t>behave nghĩa là gì?</t>
  </si>
  <si>
    <t>Phát âm : /ˈbɪskɪt/
Danh từ (Noun) :
- Bánh quy, bích quy.
  Ví dụ: I ate a biscuit with my tea.
- Bánh quy mặn (thường ăn nóng với bơ); bánh bơ tròn.
  Ví dụ: We had warm biscuits for breakfast.
- Đồ sứ mới nung lần thứ nhất (chưa tráng men).
  Ví dụ: The potter checked the biscuit before glazing it.
trình độ : A2</t>
  </si>
  <si>
    <t>behaviour nghĩa là gì?</t>
  </si>
  <si>
    <t>Phát âm : /bɪt/
Danh từ (Noun) :
- Miếng (thức ăn...); mảnh mẫu.
  Ví dụ: He took a dainty bit of bread.
- Một chút, một tí.
  Ví dụ: Please wait a bit before you leave.
- Đoạn ngắn (của một vai kịch nói, trong sách...).
  Ví dụ: Her part was only a small bit.
trình độ : A2</t>
  </si>
  <si>
    <t>belong nghĩa là gì?</t>
  </si>
  <si>
    <t>Phát âm : /blæŋk/
Tính từ (Adjective) :
- Để trống, để trắng (tờ giấy...).
  Ví dụ: Please leave this page blank for now.
- Trống rỗng; ngây ra, không có thần (cái nhìn...).
  Ví dụ: He stared at me with a blank expression.
- Không nạp chì; giả.
  Ví dụ: The soldier found a blank cartridge in his bag.
Danh từ (Noun) :
- Chỗ để trống, khoảng trống, gạch để trống.
  Ví dụ: Please fill the blank with your name.
- Sự trống rỗng.
  Ví dụ: His mind is a complete blank today.
- Nỗi trống trải.
  Ví dụ: what a blank such a life is!
trình độ : A2</t>
  </si>
  <si>
    <t>belt nghĩa là gì?</t>
  </si>
  <si>
    <t>Phát âm : /blʌd/
Danh từ (Noun) :
- Máu, huyết.
  Ví dụ: Blood was on the bandage.
- Nhựa (cây); nước ngọt (hoa quả... ).
  Ví dụ: The plant carries blood in its stems.
- Sự tàn sát, sự chém giết, sự đổ máu.
  Ví dụ: The history of the war was written in blood.
trình độ : A2</t>
  </si>
  <si>
    <t>benefit nghĩa là gì?</t>
  </si>
  <si>
    <t>Phát âm : /bləʊ/
Động từ (Verb) :
- Nở hoa.
  Ví dụ: The roses blow in spring.
- Thổi (gió).
  Ví dụ: The wind will blow tonight.
- Thổi.
  Ví dụ: Please blow on the hot soup before you eat it.
trình độ : A2</t>
  </si>
  <si>
    <t>Phát âm : /bɔːd/
Danh từ (Noun) :
- Tấm ván.
  Ví dụ: He cut the wood on the board.
- Bảng.
  Ví dụ: Please write your name on the notice board.
- Giấy bồi, bìa cứng.
  Ví dụ: She wrapped the gift in stiff board.
trình độ : A2</t>
  </si>
  <si>
    <t>Phát âm : /bɔɪl/
Động từ (Verb) :
- Sôi.
  Ví dụ: The water will boil in a few minutes.
- Đun sôi, nấu sôi; luộc.
  Ví dụ: Boil the water before you drink it.
- Sục sôi.
  Ví dụ: She began to boil over with indignation.
trình độ : A2</t>
  </si>
  <si>
    <t>Phát âm : /bəʊn/
Danh từ (Noun) :
- Xương.
  Ví dụ: He was cold to the bone this morning.
- Chất xương; chất ngà; chất ngà răng; chất sừng cá voi.
  Ví dụ: A bone was stuck in the fish.
- Đồ bằng xương; con súc sắc, quân cờ...
  Ví dụ: He rolled the bone across the table.
trình độ : A2</t>
  </si>
  <si>
    <t>billion nghĩa là gì?</t>
  </si>
  <si>
    <t>Phát âm : /ˈbɒrəʊ/
Động từ (Verb) :
- Vay, mượn.
  Ví dụ: Can I borrow your pen for a moment?
- Theo, mượn.
  Ví dụ: Artists often borrow ideas from different cultures.
trình độ : A2</t>
  </si>
  <si>
    <t>bin nghĩa là gì?</t>
  </si>
  <si>
    <t>Phát âm : /bɒs/
Danh từ (Noun) :
- Ông chủ, thủ trưởng.
  Ví dụ: My boss gave me a shorter schedule.
- Ông trùm (của một tổ chức chính trị).
  Ví dụ: The boss of the group made the rules.
- Tay cừ (trong môn gì); nhà vô địch.
  Ví dụ: He is the boss on the chessboard.
trình độ : A2</t>
  </si>
  <si>
    <t>biology nghĩa là gì?</t>
  </si>
  <si>
    <t>Phát âm : /ˈbɒtəm/
Danh từ (Noun) :
- Phần dưới cùng; đáy.
  Ví dụ: There is a cat at the bottom of the street.
- Bụng tàu; tàu.
  Ví dụ: The boat's bottom was covered in mud.
- Mặt (ghế).
  Ví dụ: Please sit on the bottom seat.
Tính từ (Adjective) :
- Cuối, cuối cùng, thấp nhất.
  Ví dụ: Please put the heavy box on the bottom.
- Căn bản.
  Ví dụ: We need a bottom reason for this.
trình độ : A2</t>
  </si>
  <si>
    <t>birth nghĩa là gì?</t>
  </si>
  <si>
    <t>Phát âm : /ˈboʊl/
Danh từ (Noun) :
- Cái bát.
  Ví dụ: She filled the bowl with rice.
- Bát (đầy).
  Ví dụ: He ate a bowl of hot soup.
- Nõ (điếu, tẩu thuốc lá); long (thìa, môi).
  Ví dụ: The bowl of the pipe was dirty.
trình độ : A2</t>
  </si>
  <si>
    <t>biscuit nghĩa là gì?</t>
  </si>
  <si>
    <t>Phát âm : /breɪn/
Danh từ (Noun) :
- Óc, não.
  Ví dụ: My brain needs a rest after that long test.
- Đầu óc, trí óc.
  Ví dụ: She has a sharp brain for numbers.
- Trí tuệ; trí lực; sự thông minh.
  Ví dụ: His brain helped solve the hard puzzle.
trình độ : A2</t>
  </si>
  <si>
    <t>bit nghĩa là gì?</t>
  </si>
  <si>
    <t>Phát âm : /brɪdʒ/
Danh từ (Noun) :
- Cái cầu.
  Ví dụ: The bridge crossed the river.
- Sống (mũi).
  Ví dụ: She has a small bridge on her nose.
- Cái ngựa đàn (viôlông, ghita... ).
  Ví dụ: He changed the bridge on his guitar.
trình độ : A2</t>
  </si>
  <si>
    <t>blank nghĩa là gì?</t>
  </si>
  <si>
    <t>Phát âm : /braɪt/
Tính từ (Adjective) :
- Sáng, sáng chói.
  Ví dụ: The bright sunshine warmed my face this morning.
- Tươi.
  Ví dụ: She wore a dress of bright red silk.
- Sáng sủa; rạng rỡ, sáng ngời; rực rỡ.
  Ví dụ: A bright force guided them through the dark.
trình độ : A2</t>
  </si>
  <si>
    <t>blood nghĩa là gì?</t>
  </si>
  <si>
    <t>Phát âm : /ˈbrɪliənt/
Tính từ (Adjective) :
- Sáng rực đến lóa mắt, sáng chói, rực rỡ.
  Ví dụ: The brilliant sunshine woke me up early this morning.
- Tài giỏi, lỗi lạc.
  Ví dụ: She is a brilliant student in our class.
trình độ : A2</t>
  </si>
  <si>
    <t>blow nghĩa là gì?</t>
  </si>
  <si>
    <t>Phát âm : /ˈbrəʊkən/
Tính từ (Adjective) :
- Gãy, bể.
  Ví dụ: Be careful because that glass vase is broken.
- Đau.
  Ví dụ: His heart was broken after the long war.
trình độ : A2</t>
  </si>
  <si>
    <t>board nghĩa là gì?</t>
  </si>
  <si>
    <t>Phát âm : /brʌʃ/
Động từ (Verb) :
- Chải, quét.
  Ví dụ: Please brush your hair before you go out.
- Vẽ lên (giấy, lụa... ).
  Ví dụ: She brushed a quick sketch on paper.
- Chạm qua, lướt qua (vật gì).
  Ví dụ: His sleeve brushed the door.
Danh từ (Noun) :
- Bàn chải.
  Ví dụ: Use a brush to clean your shoes.
- Sự chải.
  Ví dụ: Give your clothes a good brush before leaving.
- Bút lông (vẽ).
  Ví dụ: She dipped her brush into the red paint.
trình độ : A2</t>
  </si>
  <si>
    <t>boil nghĩa là gì?</t>
  </si>
  <si>
    <t>Phát âm : /bɜːn/
Động từ (Verb) :
- Đốt cháy, tạo ra phản ứng hóa học giữa vật thể và ôxy trong không khí (thường kèm theo việc sinh ra lửa)
  Ví dụ: The wood will burn if you light it.
- Trong máy tính. Ghi thông tin lên đĩa (CD hay DVD, loại ghi được) thông qua các phần mềm và phần cứng (ổ ghi CD, ổ ghi DVD) chuyên dụng.
  Ví dụ: I will burn the photos onto a disc.
trình độ : A2</t>
  </si>
  <si>
    <t>bone nghĩa là gì?</t>
  </si>
  <si>
    <t>Phát âm : /ˈbɪznəsmæn/
Danh từ (Noun) :
- Nhà kinh doanh, thương gia.
  Ví dụ: The businessman met the client after lunch.
- Người quen giao dịch.
  Ví dụ: He is a businessman with many contacts.
trình độ : A2</t>
  </si>
  <si>
    <t>button nghĩa là gì?</t>
  </si>
  <si>
    <t>Phát âm : /ˈbʌtn/
Danh từ (Noun) :
- Cái khuy, cái cúc (áo).
  Ví dụ: A button fell off my shirt.
- Cái nút, cái núm, cái bấm (chuông điện... ).
  Ví dụ: Press the button to start the machine.
- Nụ hoa; búp mầm (chưa nở).
  Ví dụ: A button opened on the rose bush.
trình độ : A2</t>
  </si>
  <si>
    <t>camp nghĩa là gì?</t>
  </si>
  <si>
    <t>Phát âm : /kæmp/
Danh từ (Noun) :
- Trại, chỗ cắm trại, hạ trại.
  Ví dụ: We set up camp near the river.
- Chỗ đóng quân, chỗ đóng trại.
  Ví dụ: The camp was busy before dawn.
- Đời sông quân đội.
  Ví dụ: He learned discipline during camp.
Động từ (Verb) :
- Đóng trại, cắm trại, hạ trại.
  Ví dụ: They camp beside the lake each summer.
trình độ : A2</t>
  </si>
  <si>
    <t>camping nghĩa là gì?</t>
  </si>
  <si>
    <t>Phát âm : /ˈkæmpɪŋ/
Danh từ (Noun) :
- Sự cắm trại.
  Ví dụ: Do you enjoy camping in the mountains?
trình độ : A2</t>
  </si>
  <si>
    <t>care nghĩa là gì?</t>
  </si>
  <si>
    <t>Phát âm : /keə(r)/
Danh từ (Noun) :
- Sự chăm sóc, sự chăm nom, sự giữ gìn, sự bảo dưỡng.
  Ví dụ: The children are in my care now.
- Sự chăm chú, sự chú ý; sự cẩn thận, sự thận trọng.
  Ví dụ: You must give care to your work.
- Sự lo âu, sự lo lắng.
  Ví dụ: He lived a life free from care.
Động từ (Verb) :
- Trông nom, chăm sóc, nuôi nấng.
  Ví dụ: I will care for my sick cat.
- Chú ý đến, để ý đến, quan tâm đến, lo lắng đến; cần đến.
  Ví dụ: I do not care about the weather.
- Thích, muốn.
  Ví dụ: would you care for a walk?
trình độ : A2</t>
  </si>
  <si>
    <t>careful nghĩa là gì?</t>
  </si>
  <si>
    <t>Phát âm : /ˈkeəfl/
Tính từ (Adjective) :
- Cẩn thận, thận trọng, biết giữ gìn, biết lưu ý.
  Ví dụ: Please be careful when you cross the busy street.
- Kỹ lưỡng, chu đáo.
  Ví dụ: She did a very careful job on the project.
trình độ : A2</t>
  </si>
  <si>
    <t>carefully nghĩa là gì?</t>
  </si>
  <si>
    <t>Phát âm : /ˈkeəfli/
Trạng từ (Adverb) :
- Cẩn thận, chu đáo.
  Ví dụ: She spoke carefully during the meeting.
trình độ : A2</t>
  </si>
  <si>
    <t>carpet nghĩa là gì?</t>
  </si>
  <si>
    <t>Phát âm : /ˈkɑːpɪt/
Danh từ (Noun) :
- Tấm thảm.
  Ví dụ: They laid a red carpet on the floor.
- Thảm (cỏ, hoa, rêu... ).
  Ví dụ: A carpet of flowers covered the field.
trình độ : A2</t>
  </si>
  <si>
    <t>cartoon nghĩa là gì?</t>
  </si>
  <si>
    <t>Phát âm : /kɑːrˈtuːn/
Danh từ (Noun) :
- Tranh đả kích, tranh biếm hoạ ((thường) về chính trị).
  Ví dụ: The cartoon made everyone laugh.
- Trang tranh đả kích; trang tranh vui.
  Ví dụ: I read a cartoon in the morning paper.
- Bản hình mẫu.
  Ví dụ: The artist used a cartoon as the first draft.
trình độ : A2</t>
  </si>
  <si>
    <t>case nghĩa là gì?</t>
  </si>
  <si>
    <t>Phát âm : /keɪs/
Danh từ (Noun) :
- Trường hợp, cảnh ngộ, hoàn cảnh, tình thế.
  Ví dụ: In his case, the situation is quite difficult.
- Trường hợp, ca.
  Ví dụ: The doctor examined the patient in the lying-down case.
- Vụ; việc kiện, việc thưa kiện, kiện, việc tố tụng.
  Ví dụ: The lawyer worked hard to win the legal case.
trình độ : A2</t>
  </si>
  <si>
    <t>cash nghĩa là gì?</t>
  </si>
  <si>
    <t>Phát âm : /kæʃ/
Danh từ (Noun) :
- Tiền, tiền mặt.
  Ví dụ: I do not have any cash in my wallet.
trình độ : A2</t>
  </si>
  <si>
    <t>castle nghĩa là gì?</t>
  </si>
  <si>
    <t>Phát âm : /ˈkɑːsl/
Danh từ (Noun) :
- Thành trì, thành quách.
  Ví dụ: The castle stood on the hill.
- Lâu đài.
  Ví dụ: We visited an old castle.
- Quân cờ thấp.
  Ví dụ: He moved the castle on the board.
trình độ : A2</t>
  </si>
  <si>
    <t>Cho tôi 1 danh sách gồm các từ tiếng anh trong trình độ A1</t>
  </si>
  <si>
    <t xml:space="preserve">1. a, an: mỗi, mỗi một,
Phát âm : /eɪ/
2. about: về, xung quanh, quanh quẩn, đây đó, rải rác,
Phát âm : /əˈbaʊt/
3. above: ở trên, trên đầu, trên đỉnh đầu,
Phát âm : /əˈbʌv/
4. across: qua, ngang, ngang qua,
Phát âm : /əˈkrɒs/
5. action: hành động, hành vi; hoạt động; công việc, việc làm,
Phát âm : /ˈækʃn/
6. activity: hoạt động,
Phát âm : /ækˈtɪvəti/
7. actor: diễn viên (kịch, tuồng, chèo, điện ảnh...); kép, kép hát,
Phát âm : /ˈæktə(r)/
8. actress: nữ diễn viên, đào hát,
Phát âm : /ˈæktrəs/
</t>
  </si>
  <si>
    <t>Cho tôi 1 danh sách gồm các từ tiếng anh trong trình độ A2</t>
  </si>
  <si>
    <t xml:space="preserve">1. ability: khả năng,
Phát âm : /əˈbɪləti/
2. able: có năng lực, có tài,
Phát âm : /ˈeɪbl/
3. abroad: ở nước ngoài, ra nước ngoài,
Phát âm : /əˈbrɔːd/
4. accept: nhận, chấp nhận, chấp thuận,
Phát âm : /əkˈsept/
5. accident: sự rủi ro, tai nạn, tai biến,
Phát âm : /ˈæksɪdənt/
6. according to: xem tùy theo, dựa trên,
Phát âm : /əˈkɔːdɪŋ tə/
7. achieve: đạt được, giành được,
Phát âm : /əˈtʃiːv/
8. act: đóng vai (kịch, chèo, tuồng, phim),
Phát âm : /ækt/
</t>
  </si>
  <si>
    <t>Cho tôi 1 danh sách gồm các từ tiếng anh trong trình độ B1</t>
  </si>
  <si>
    <t xml:space="preserve">1. absolutely: tuyệt đối, hoàn toàn,
Phát âm : /ˈæbsəˌluːtli/
2. academic: học viện; (thuộc) trường đại học,
Phát âm : /ˌækəˈdemɪk/
3. access: lối vào, cửa vào, đường vào, truy cập,
Phát âm : /ˈækses/
4. accommodation: sự điều tiết, sự thích nghi, sự làm cho phù hợp,
Phát âm : /əˌkɒməˈdeɪʃn/
5. account: sự tính toán,
Phát âm : /əˈkaʊnt/
6. achievement: thành tích, thành tựu,
Phát âm : /əˈtʃiːvmənt/
7. act: hành động, việc làm, cử chỉ, hành vi,
Phát âm : /ækt/
8. ad: (viết tắt của advertisement),
Phát âm : /æd/
</t>
  </si>
  <si>
    <t>Cho tôi 1 danh sách gồm các từ tiếng anh trong trình độ B2</t>
  </si>
  <si>
    <t xml:space="preserve">1. abandon: từ bỏ; bỏ rơi, ruồng bỏ,
Phát âm : /əˈbændən/
2. absolute: tuyệt đối, hoàn toàn; thuần tuý, nguyên chất,
Phát âm : /ˈæbsəluːt/
3. academic: hội viên học viện,
Phát âm : /ˌækəˈdemɪk/
4. acceptable: có thể nhận, có thể chấp nhận,
Phát âm : /əkˈseptəbl/
5. accompany: đi theo, đi cùng, đi kèm, đồng hành,
Phát âm : /əˈkʌmpəni/
6. account: coi, coi như, coi là, cho là,
Phát âm : /əˈkaʊnt/
7. accurate: đúng đắn, chính xác, xác đáng,
Phát âm : /ˈækjərət/
8. accuse: cáo buộc, buộc tội, kết tội; tố cáo,
Phát âm : /əˈkjuːz/
</t>
  </si>
  <si>
    <t>câu hỏi</t>
  </si>
  <si>
    <t>câu trả lời</t>
  </si>
  <si>
    <t>Từ viết vào vở; ghi vào vở trong tiếng Anh là gì?</t>
  </si>
  <si>
    <t>- Từ tiếng Anh: book
- Phiên âm: /bʊk/
- Loại từ: Verb
- Nghĩa:
  1. Viết vào vở; ghi vào vở
     Ví dụ: Please book the number in your notebook.
  2. Ghi tên (người mua về trước)
     Ví dụ: We book our seats early every summer.
  3. Ghi địa chỉ (để chuyển hàng)
     Ví dụ: The clerk booked my address for delivery.
  4. Giữ (chỗ) trước, mua về trước)
     Ví dụ: You should book a room for our trip.
  5. Lấy vé (xe lửa... )
     Ví dụ: They booked a train for Friday morning.
- Trình độ: A2</t>
  </si>
  <si>
    <t>Từ vay, mượn trong tiếng Anh là gì?</t>
  </si>
  <si>
    <t>- Từ tiếng Anh: borrow
- Phiên âm: /ˈbɒrəʊ/
- Loại từ: Verb
- Nghĩa:
  1. Vay, mượn
     Ví dụ: Can I borrow your pen for a moment?
  2. Theo, mượn
     Ví dụ: Artists often borrow ideas from different cultures.
- Trình độ: A2</t>
  </si>
  <si>
    <t>Từ ông chủ, thủ trưởng trong tiếng Anh là gì?</t>
  </si>
  <si>
    <t>- Từ tiếng Anh: boss
- Phiên âm: /bɒs/
- Loại từ: Noun
- Nghĩa:
  1. Ông chủ, thủ trưởng
     Ví dụ: My boss gave me a shorter schedule.
  2. Ông trùm (của một tổ chức chính trị)
     Ví dụ: The boss of the group made the rules.
  3. Tay cừ (trong môn gì); nhà vô địch
     Ví dụ: He is the boss on the chessboard.
  4. Cái bướu
     Ví dụ: The old tree had a knotty boss.
  5. Phần lồi, vấu lồi
     Ví dụ: A boss stood out on the wooden panel.
  6. Thế cán, thế bướu
     Ví dụ: The metal plate had a raised boss.
  7. Chỗ xây nổi lên
     Ví dụ: A boss appeared where the wall was patched.
  8. Bos
     Ví dụ: He noticed a boss on the metal surface.
- Trình độ: A2</t>
  </si>
  <si>
    <t>Từ phần dưới cùng; đáy trong tiếng Anh là gì?</t>
  </si>
  <si>
    <t>- Từ tiếng Anh: bottom
- Phiên âm: /ˈbɑrəm/ / /ˈbɒtəm/
- Loại từ: Noun
- Nghĩa:
  1. Phần dưới cùng; đáy
     Ví dụ: There is a cat at the bottom of the street.
  2. Bụng tàu; tàu
     Ví dụ: The boat's bottom was covered in mud.
  3. Mặt (ghế)
     Ví dụ: Please sit on the bottom seat.
  4. Đít
     Ví dụ: You should not kick someone's bottom.
  5. Cơ sở; ngọn nguồn
     Ví dụ: We need to get to the bottom of this mystery.
  6. Bản chất
     Ví dụ: He is actually a very good man at bottom.
  7. Sức chịu đựng, sức dai
     Ví dụ: That horse has a lot of good bottom.
- Trình độ: A2</t>
  </si>
  <si>
    <t>Từ cuối, cuối cùng, thấp nhất trong tiếng Anh là gì?</t>
  </si>
  <si>
    <t>- Từ tiếng Anh: bottom
- Phiên âm: /ˈbɑrəm/ / /ˈbɒtəm/
- Loại từ: Adjective
- Nghĩa:
  1. Cuối, cuối cùng, thấp nhất
     Ví dụ: Please put the heavy box on the bottom.
  2. Căn bản
     Ví dụ: We need a bottom reason for this.
- Trình độ: A2</t>
  </si>
  <si>
    <t>Từ cái bát trong tiếng Anh là gì?</t>
  </si>
  <si>
    <t>- Từ tiếng Anh: bowl
- Phiên âm: /ˈboʊl/
- Loại từ: Noun
- Nghĩa:
  1. Cái bát
     Ví dụ: She filled the bowl with rice.
  2. Bát (đầy)
     Ví dụ: He ate a bowl of hot soup.
  3. Nõ (điếu, tẩu thuốc lá); long (thìa, môi)
     Ví dụ: The bowl of the pipe was dirty.
  4. Sự ăn uống, sự chè chén
     Ví dụ: They shared a bowl of hot soup together.
  5. Quả bóng gỗ
     Ví dụ: The bowl rolled across the grass.
  6. Trò chơi bóng gỗ
     Ví dụ: They play bowl every Sunday evening.
  7. (tiếng địa phương) trò chơi kí
     Ví dụ: The village bowl was simple and fun.
- Trình độ: A2</t>
  </si>
  <si>
    <t>Từ óc, não trong tiếng Anh là gì?</t>
  </si>
  <si>
    <t>- Từ tiếng Anh: brain
- Phiên âm: /breɪn/
- Loại từ: Noun
- Nghĩa:
  1. Óc, não
     Ví dụ: My brain needs a rest after that long test.
  2. Đầu óc, trí óc
     Ví dụ: She has a sharp brain for numbers.
  3. Trí tuệ; trí lực; sự thông minh
     Ví dụ: His brain helped solve the hard puzzle.
  4. Máy tính điện tử
     Ví dụ: The old brain was slower than the new one.
- Trình độ: A2</t>
  </si>
  <si>
    <t>Từ brit trong tiếng Anh là gì?</t>
  </si>
  <si>
    <t>- Từ tiếng Anh: bridge
- Phiên âm: /brɪdʒ/
- Loại từ: Noun
- Nghĩa:
  1. Brit
     Ví dụ: The bridge in the sentence means British English.
  2. Cái cầu
     Ví dụ: The bridge crossed the river.
  3. Sống (mũi)
     Ví dụ: She has a small bridge on her nose.
  4. Cái ngựa đàn (viôlông, ghita... )
     Ví dụ: He changed the bridge on his guitar.
  5. Cầu
     Ví dụ: They built a large bridge over the river.
  6. Đài chỉ huy của thuyền trưởng
     Ví dụ: The captain stood on the bridge.
- Trình độ: A2</t>
  </si>
  <si>
    <t>Từ sáng, sáng chói trong tiếng Anh là gì?</t>
  </si>
  <si>
    <t>- Từ tiếng Anh: bright
- Phiên âm: /braɪt/
- Loại từ: Adjective
- Nghĩa:
  1. Sáng, sáng chói
     Ví dụ: The bright sunshine warmed my face this morning.
  2. Tươi
     Ví dụ: She wore a dress of bright red silk.
  3. Sáng sủa; rạng rỡ, sáng ngời; rực rỡ
     Ví dụ: A bright force guided them through the dark.
  4. Sánh dạ, thông minh, nhanh trí
     Ví dụ: He is such a bright boy in our class.
  5. Vui tươi
     Ví dụ: She felt bright and cheerful all morning.
  6. Lanh lợi, hoạt bát, nhanh nhẹn
     Ví dụ: The bright child solved the puzzle quickly.
- Trình độ: A2</t>
  </si>
  <si>
    <t>Từ sáng rực đến lóa mắt, sáng chói, rực rỡ trong tiếng Anh là gì?</t>
  </si>
  <si>
    <t>- Từ tiếng Anh: brilliant
- Phiên âm: /ˈbrɪliənt/
- Loại từ: Adjective
- Nghĩa:
  1. Sáng rực đến lóa mắt, sáng chói, rực rỡ
     Ví dụ: The brilliant sunshine woke me up early this morning.
  2. Tài giỏi, lỗi lạc
     Ví dụ: She is a brilliant student in our class.
- Trình độ: A2</t>
  </si>
  <si>
    <t>Từ gãy, bể trong tiếng Anh là gì?</t>
  </si>
  <si>
    <t>- Từ tiếng Anh: broken
- Phiên âm: /ˈbrəʊkən/
- Loại từ: Adjective
- Nghĩa:
  1. Gãy, bể
     Ví dụ: Be careful because that glass vase is broken.
  2. Đau
     Ví dụ: His heart was broken after the long war.
- Trình độ: A2</t>
  </si>
  <si>
    <t>Từ chải, quét trong tiếng Anh là gì?</t>
  </si>
  <si>
    <t>- Từ tiếng Anh: brush
- Phiên âm: /brʌʃ/
- Loại từ: Verb
- Nghĩa:
  1. Chải, quét
     Ví dụ: Please brush your hair before you go out.
  2. Vẽ lên (giấy, lụa... )
     Ví dụ: She brushed a quick sketch on paper.
  3. Chạm qua, lướt qua (vật gì)
     Ví dụ: His sleeve brushed the door.
  4. Chạm nhẹ phải, lướt phải
     Ví dụ: I did not mean to brush against you.
- Trình độ: A2</t>
  </si>
  <si>
    <t>Từ bàn chải trong tiếng Anh là gì?</t>
  </si>
  <si>
    <t>- Từ tiếng Anh: brush
- Phiên âm: /brʌʃ/
- Loại từ: Noun
- Nghĩa:
  1. Bàn chải
     Ví dụ: Use a brush to clean your shoes.
  2. Sự chải
     Ví dụ: Give your clothes a good brush before leaving.
  3. Bút lông (vẽ)
     Ví dụ: She dipped her brush into the red paint.
  4. Đuôi chồn
     Ví dụ: The fox brush moved in the wind.
  5. Bụi cây
     Ví dụ: We walked through the brush near the path.
  6. Cành cây bó thành bó
     Ví dụ: He gathered brush for the fire.
  7. Cuộc chạm trán chớp nhoáng
     Ví dụ: It was a close brush with the enemy.
  8. Cái chổi
     Ví dụ: The worker replaced the old carbon brush.
- Trình độ: A2</t>
  </si>
  <si>
    <t>Từ đốt cháy, tạo ra phản ứng hóa học giữa vật thể và ôxy trong không khí (thường kèm theo việc sinh ra lửa) trong tiếng Anh là gì?</t>
  </si>
  <si>
    <t>- Từ tiếng Anh: burn
- Phiên âm: /bɜːn/
- Loại từ: Verb
- Nghĩa:
  1. Đốt cháy, tạo ra phản ứng hóa học giữa vật thể và ôxy trong không khí (thường kèm theo việc sinh ra lửa)
     Ví dụ: The wood will burn if you light it.
  2. Trong máy tính. Ghi thông tin lên đĩa (CD hay DVD, loại ghi được) thông qua các phần mềm và phần cứng (ổ ghi CD, ổ ghi DVD) chuyên dụng
     Ví dụ: I will burn the photos onto a disc.
- Trình độ: A2</t>
  </si>
  <si>
    <t>Từ nhà kinh doanh, thương gia trong tiếng Anh là gì?</t>
  </si>
  <si>
    <t>- Từ tiếng Anh: businessman
- Phiên âm: /ˈbɪznəsmæn/
- Loại từ: Noun
- Nghĩa:
  1. Nhà kinh doanh, thương gia
     Ví dụ: The businessman met the client after lunch.
  2. Người quen giao dịch
     Ví dụ: He is a businessman with many contacts.
- Trình độ: A2</t>
  </si>
  <si>
    <t>Từ cái khuy, cái cúc (áo) trong tiếng Anh là gì?</t>
  </si>
  <si>
    <t>- Từ tiếng Anh: button
- Phiên âm: /ˈbʌtn/
- Loại từ: Noun
- Nghĩa:
  1. Cái khuy, cái cúc (áo)
     Ví dụ: A button fell off my shirt.
  2. Cái nút, cái núm, cái bấm (chuông điện... )
     Ví dụ: Press the button to start the machine.
  3. Nụ hoa; búp mầm (chưa nở)
     Ví dụ: A button opened on the rose bush.
  4. (thông tục) chú bé phục vụ ở khách sạn ((cũng) boy in buttons)
     Ví dụ: The button carried our bags upstairs.
- Trình độ: A2</t>
  </si>
  <si>
    <t>Từ trại, chỗ cắm trại, hạ trại trong tiếng Anh là gì?</t>
  </si>
  <si>
    <t>- Từ tiếng Anh: camp
- Phiên âm: /kæmp/
- Loại từ: Noun
- Nghĩa:
  1. Trại, chỗ cắm trại, hạ trại
     Ví dụ: We set up camp near the river.
  2. Chỗ đóng quân, chỗ đóng trại
     Ví dụ: The camp was busy before dawn.
  3. Đời sông quân đội
     Ví dụ: He learned discipline during camp.
  4. Phe phái
     Ví dụ: They joined the socialist camp recently.
  5. Lều nhỏ (trong rừng)
     Ví dụ: A small camp stood under the trees.
- Trình độ: A2</t>
  </si>
  <si>
    <t>Từ đóng trại, cắm trại, hạ trại trong tiếng Anh là gì?</t>
  </si>
  <si>
    <t>- Từ tiếng Anh: camp
- Phiên âm: /kæmp/
- Loại từ: Verb
- Nghĩa: Đóng trại, cắm trại, hạ trại
- Câu ví dụ: They camp beside the lake each summer.
- Trình độ: A2</t>
  </si>
  <si>
    <t>Từ sự cắm trại trong tiếng Anh là gì?</t>
  </si>
  <si>
    <t>- Từ tiếng Anh: camping
- Phiên âm: /ˈkæmpɪŋ/
- Loại từ: Noun
- Nghĩa: Sự cắm trại
- Câu ví dụ: Do you enjoy camping in the mountains?
- Trình độ: A2</t>
  </si>
  <si>
    <t>Từ bình, bi đông, lon, ca (đựng nước) trong tiếng Anh là gì?</t>
  </si>
  <si>
    <t>- Từ tiếng Anh: can
- Phiên âm: /kən/
- Loại từ: Noun
- Nghĩa:
  1. Bình, bi đông, lon, ca (đựng nước)
     Ví dụ: He filled the can with cold water.
  2. Vỏ đồ hộp, hộp đồ hộp
     Ví dụ: Please open the can carefully.
  3. Ghế đẩu, ghế ngồi ở nhà tiêu
     Ví dụ: The old can sat in the corner.
  4. Nhà tù, nhà giam
     Ví dụ: He spent a year in the can.
- Trình độ: A2</t>
  </si>
  <si>
    <t>Từ sự chăm sóc, sự chăm nom, sự giữ gìn, sự bảo dưỡng trong tiếng Anh là gì?</t>
  </si>
  <si>
    <t>- Từ tiếng Anh: care
- Phiên âm: /keə(r)/
- Loại từ: Noun
- Nghĩa:
  1. Sự chăm sóc, sự chăm nom, sự giữ gìn, sự bảo dưỡng
     Ví dụ: The children are in my care now.
  2. Sự chăm chú, sự chú ý; sự cẩn thận, sự thận trọng
     Ví dụ: You must give care to your work.
  3. Sự lo âu, sự lo lắng
     Ví dụ: He lived a life free from care.
  4. Cái cần phải quan tâm hay chú ý
     Ví dụ: She took care of her little brother today.
- Trình độ: A2</t>
  </si>
  <si>
    <t>Từ trông nom, chăm sóc, nuôi nấng trong tiếng Anh là gì?</t>
  </si>
  <si>
    <t>- Từ tiếng Anh: care
- Phiên âm: /keə(r)/
- Loại từ: Verb
- Nghĩa:
  1. Trông nom, chăm sóc, nuôi nấng
     Ví dụ: I will care for my sick cat.
  2. Chú ý đến, để ý đến, quan tâm đến, lo lắng đến; cần đến
     Ví dụ: I do not care about the weather.
  3. Thích, muốn
     Ví dụ: would you care for a walk?
- Trình độ: A2</t>
  </si>
  <si>
    <t>Từ cẩn thận, thận trọng, biết giữ gìn, biết lưu ý trong tiếng Anh là gì?</t>
  </si>
  <si>
    <t>- Từ tiếng Anh: careful
- Phiên âm: /ˈkeəfl/
- Loại từ: Adjective
- Nghĩa:
  1. Cẩn thận, thận trọng, biết giữ gìn, biết lưu ý
     Ví dụ: Please be careful when you cross the busy street.
  2. Kỹ lưỡng, chu đáo
     Ví dụ: She did a very careful job on the project.
- Trình độ: A2</t>
  </si>
  <si>
    <t>Từ cẩn thận, chu đáo trong tiếng Anh là gì?</t>
  </si>
  <si>
    <t>- Từ tiếng Anh: carefully
- Phiên âm: /ˈkeəfli/
- Loại từ: Adverb
- Nghĩa: Cẩn thận, chu đáo
- Câu ví dụ: She spoke carefully during the meeting.
- Trình độ: A2</t>
  </si>
  <si>
    <t>Từ tấm thảm trong tiếng Anh là gì?</t>
  </si>
  <si>
    <t>- Từ tiếng Anh: carpet
- Phiên âm: /ˈkɑːpɪt/
- Loại từ: Noun
- Nghĩa:
  1. Tấm thảm
     Ví dụ: They laid a red carpet on the floor.
  2. Thảm (cỏ, hoa, rêu... )
     Ví dụ: A carpet of flowers covered the field.
- Trình độ: A2</t>
  </si>
  <si>
    <t>Từ tranh đả kích, tranh biếm hoạ ((thường) về chính trị) trong tiếng Anh là gì?</t>
  </si>
  <si>
    <t>- Từ tiếng Anh: cartoon
- Phiên âm: /kɑːrˈtuːn/
- Loại từ: Noun
- Nghĩa:
  1. Tranh đả kích, tranh biếm hoạ ((thường) về chính trị)
     Ví dụ: The cartoon made everyone laugh.
  2. Trang tranh đả kích; trang tranh vui
     Ví dụ: I read a cartoon in the morning paper.
  3. Bản hình mẫu
     Ví dụ: The artist used a cartoon as the first draft.
- Trình độ: A2</t>
  </si>
  <si>
    <t>Từ trường hợp, cảnh ngộ, hoàn cảnh, tình thế trong tiếng Anh là gì?</t>
  </si>
  <si>
    <t>- Từ tiếng Anh: case
- Phiên âm: /keɪs/
- Loại từ: Noun
- Nghĩa:
  1. Trường hợp, cảnh ngộ, hoàn cảnh, tình thế
     Ví dụ: In his case, the situation is quite difficult.
  2. Trường hợp, ca
     Ví dụ: The doctor examined the patient in the lying-down case.
  3. Vụ; việc kiện, việc thưa kiện, kiện, việc tố tụng
     Ví dụ: The lawyer worked hard to win the legal case.
  4. Cách
     Ví dụ: In this case, we should wait.
  5. Hộp, hòm, ngăn, túi, vỏ (đồng hồ)
     Ví dụ: Keep the glasses in a hard case.
  6. Hộp chữ in (có từng ngăn)
     Ví dụ: The word was missing from the case.
- Trình độ: A2</t>
  </si>
  <si>
    <t>Từ tiền, tiền mặt trong tiếng Anh là gì?</t>
  </si>
  <si>
    <t>- Từ tiếng Anh: cash
- Phiên âm: /kæʃ/
- Loại từ: Noun
- Nghĩa: Tiền, tiền mặt
- Câu ví dụ: I do not have any cash in my wallet.
- Trình độ: A2</t>
  </si>
  <si>
    <t>Từ thành trì, thành quách trong tiếng Anh là gì?</t>
  </si>
  <si>
    <t>- Từ tiếng Anh: castle
- Phiên âm: /ˈkɑːsl/
- Loại từ: Noun
- Nghĩa:
  1. Thành trì, thành quách
     Ví dụ: The castle stood on the hill.
  2. Lâu đài
     Ví dụ: We visited an old castle.
  3. Quân cờ thấp
     Ví dụ: He moved the castle on the board.
- Trình độ: A2</t>
  </si>
  <si>
    <t>Từ bắt lấy, nắm lấy, tóm lấy, chộp lấy trong tiếng Anh là gì?</t>
  </si>
  <si>
    <t>- Từ tiếng Anh: catch
- Phiên âm: /kætʃ/
- Loại từ: Verb
- Nghĩa:
  1. Bắt lấy, nắm lấy, tóm lấy, chộp lấy
     Ví dụ: Can you catch the ball before it hits the ground?
  2. Đánh được, câu được (cá)
     Ví dụ: We catch fish from the river each summer.
  3. Bắt kịp, theo kịp, đuổi kịp
     Ví dụ: I need to hurry to catch my train on time.
  4. Mắc, bị nhiễm
     Ví dụ: Be careful not to catch a cold in this weather.
  5. Hiểu được, nắm được (ý nghĩa); nhận ra
     Ví dụ: Did you catch his meaning during the long speech?
  6. Bắt gặp, bắt được quả tang; chợt gặp, chợt thấy
     Ví dụ: let me catch you at it against!
  7. Mắc vào, vướng, móc, kẹp
     Ví dụ: Be careful not to catch your finger in the door.
  8. Chặn đứng, nén, giữ
     Ví dụ: You should take a moment to catch your breath.
  9. Thu hút, lôi cuốn
     Ví dụ: The bright colors catch the attention of every passerby.
  10. Đánh, giáng
     Ví dụ: He tried to catch someone a blow with his fist.
  11. Bắt lửa (cái gì... )
     Ví dụ: Dry wood will not catch fire so easily.
  12. Đóng băng
     Ví dụ: The pond began to catch overnight.
  13. Mắc, vướng, móc, kẹp
     Ví dụ: His sleeve can catch on the nail.
  14. Ăn khớp, vừa
     Ví dụ: The key does not catch in the old lock.
  15. Bấu, víu lấy, níu lấy, chộp lấy
     Ví dụ: You must catch at an opportunity while it lasts.
- Trình độ: A2</t>
  </si>
  <si>
    <t>Từ nguyên nhân, nguyên do, căn nguyên trong tiếng Anh là gì?</t>
  </si>
  <si>
    <t>- Từ tiếng Anh: cause
- Phiên âm: /kɔːz/
- Loại từ: Noun
- Nghĩa:
  1. Nguyên nhân, nguyên do, căn nguyên
     Ví dụ: We must study the cause and effect of this problem.
  2. Lẽ, cớ, lý do, động cơ
     Ví dụ: There is no real cause for complaint about the food.
  3. Việc kiện, việc tố tụng
     Ví dụ: The lawyer fought to gain his cause in court.
  4. Mục tiêu, mục đích
     Ví dụ: What is the main cause of this problem?
  5. Sự nghiệp, đại nghĩa, chính nghĩa
     Ví dụ: They fought for a noble and just cause.
- Trình độ: A2</t>
  </si>
  <si>
    <t>Từ gây ra, gây nên, sinh ra, làm ra, tạo ra trong tiếng Anh là gì?</t>
  </si>
  <si>
    <t>- Từ tiếng Anh: cause
- Phiên âm: /kɔːz/
- Loại từ: Verb
- Nghĩa:
  1. Gây ra, gây nên, sinh ra, làm ra, tạo ra
     Ví dụ: Cold weather can cause broken pipes.
  2. Bảo, khiến, sai (ai làm việc gì)
     Ví dụ: The heavy rain will cause many traffic delays.
- Trình độ: A2</t>
  </si>
  <si>
    <t>Từ kỷ niệm, làm lễ kỷ niệm trong tiếng Anh là gì?</t>
  </si>
  <si>
    <t>- Từ tiếng Anh: celebrate
- Phiên âm: /ˈselɪbreɪt/
- Loại từ: Verb
- Nghĩa:
  1. Kỷ niệm, làm lễ kỷ niệm
     Ví dụ: We celebrate her birthday every summer.
  2. Tán dương, ca tụng
     Ví dụ: The teacher celebrate his hard work in class.
- Trình độ: A2</t>
  </si>
  <si>
    <t>Từ sự nổi danh, sự nổi tiếng, danh tiếng trong tiếng Anh là gì?</t>
  </si>
  <si>
    <t>- Từ tiếng Anh: celebrity
- Phiên âm: /səˈlɛbrəti/
- Loại từ: Noun
- Nghĩa:
  1. Sự nổi danh, sự nổi tiếng, danh tiếng
     Ví dụ: The celebrity appeared in the report.
  2. Nhân vật có danh tiếng, người nổi danh
     Ví dụ: The celebrity appeared in the report.
  3. (thuộc) nhân vật có danh tiếng
     Ví dụ: The celebrity signed many autographs for her fans.
- Trình độ: A2</t>
  </si>
  <si>
    <t>Từ chắc, chắc chắn trong tiếng Anh là gì?</t>
  </si>
  <si>
    <t>- Từ tiếng Anh: certain
- Phiên âm: /ˈsɜːtn/
- Loại từ: Adjective
- Nghĩa:
  1. Chắc, chắc chắn
     Ví dụ: We are certain of our success this year.
  2. Nào đó
     Ví dụ: A certain man called you on the phone.
  3. Đôi chút, chút ít
     Ví dụ: She felt a certain reluctance to leave home.
- Trình độ: A2</t>
  </si>
  <si>
    <t>Từ chắc chắn; dĩ nhiên trong tiếng Anh là gì?</t>
  </si>
  <si>
    <t>- Từ tiếng Anh: certainly
- Phiên âm: /ˈsɜːtnli/ / /ˈsɜːtənli/
- Loại từ: Adverb
- Nghĩa:
  1. chắc chắn; dĩ nhiên
     Ví dụ: Would you like to come with me? – Certainly.
  2. Chắc, nhất định
     Ví dụ: You will certainly enjoy this delicious meal.
  3. Hẳn thế, hẳn đi, hẳn là thế, tất nhiên, dĩ nhiên (dùng trong câu trả lời)
     Ví dụ: May I borrow your pen? Yes, certainly.
- Trình độ: A2</t>
  </si>
  <si>
    <t>Từ sự may rủi, sự tình cờ trong tiếng Anh là gì?</t>
  </si>
  <si>
    <t>- Từ tiếng Anh: chance
- Phiên âm: /tʃɑːns/
- Loại từ: Noun
- Nghĩa:
  1. Sự may rủi, sự tình cờ
     Ví dụ: We met each other by chance today.
  2. Sự có thể, sự có khả năng, khả năng có thể
     Ví dụ: There is a small chance of rain today.
  3. Cơ hội
     Ví dụ: This is the chance of a lifetime.
  4. Số phận
     Ví dụ: You must take your chance and try.
- Trình độ: A2</t>
  </si>
  <si>
    <t>Từ tính nết, tính cách; cá tính trong tiếng Anh là gì?</t>
  </si>
  <si>
    <t>- Từ tiếng Anh: character
- Phiên âm: /ˈkærəktə(r)/
- Loại từ: Noun
- Nghĩa:
  1. Tính nết, tính cách; cá tính
     Ví dụ: Her character is calm and kind.
  2. Đặc tính, đặc điểm; nét đặc sắc
     Ví dụ: This old building lacks any unique character.
  3. Chí khí, nghị lực
     Ví dụ: He is a man of great character and strength.
  4. Nhân vật
     Ví dụ: She is a well known public character in town.
  5. Người lập dị
     Ví dụ: The movie features a very funny character actor.
  6. Tên tuổi, danh tiếng, tiếng
     Ví dụ: His excellent character for honesty won him respect.
  7. Giấy chứng nhận (về năng lực, đạo đức... )
     Ví dụ: You must provide a good character certificate today.
  8. Chữ; nét chữ (của ai)
     Ví dụ: Please write your name in clear character.
- Trình độ: A2</t>
  </si>
  <si>
    <t>Từ từ thiện, lòng nhân ái trong tiếng Anh là gì?</t>
  </si>
  <si>
    <t>- Từ tiếng Anh: charity
- Phiên âm: /ˈtʃærəti/ / /ˈtʃɛrəti/
- Loại từ: Noun
- Nghĩa:
  1. từ thiện, lòng nhân ái
     Ví dụ: The group, a Catholic charity that runs schools on Indian reservations, collected nearly $17 million from the public.
  2. Lòng nhân đức, lòng từ thiện; lòng thảo
     Ví dụ: She saw the charity yesterday.
  3. Lòng khoan dung
     Ví dụ: She saw the charity yesterday.
  4. Hội từ thiện; tổ chức cứu tế
     Ví dụ: They donated money to a local charity.
  5. Việc thiện; sự bố thí, sự cứu tế
     Ví dụ: She showed great charity toward the poor people.
  6. Của bố thí, của cứu tế
     Ví dụ: She saw the charity yesterday.
- Trình độ: A2</t>
  </si>
  <si>
    <t>Từ bàn chuyện, tán gẫu, trò chuyện trong tiếng Anh là gì?</t>
  </si>
  <si>
    <t>- Từ tiếng Anh: chat
- Phiên âm: /tʃæt/
- Loại từ: Verb
- Nghĩa: Bàn chuyện, tán gẫu, trò chuyện
- Câu ví dụ: We chat about our day every morning.
- Trình độ: A2</t>
  </si>
  <si>
    <t>Từ hội thoại, trò chuyện thân mật trong tiếng Anh là gì?</t>
  </si>
  <si>
    <t>- Từ tiếng Anh: chat
- Phiên âm: /tʃæt/
- Loại từ: Noun
- Nghĩa: Hội thoại, trò chuyện thân mật
- Câu ví dụ: They had a long chat last night.
- Trình độ: A2</t>
  </si>
  <si>
    <t>Từ như cheque trong tiếng Anh là gì?</t>
  </si>
  <si>
    <t>- Từ tiếng Anh: check
- Phiên âm: /tʃɛk/
- Loại từ: Noun
- Nghĩa:
  1. Như cheque
     Ví dụ: Please write the check before you leave.
  2. Sự cản trở, sự ngăn cản; sự kìm hãm; sự hạn chế; sự chặn lại; người chống cự, người ngăn cản, vật cản
     Ví dụ: The government put a check on new spending.
  3. Sự mất vết, sự mất hơi
     Ví dụ: The runner came to a check during the race.
  4. Sự dừng lại, sự ngừng lại
     Ví dụ: The check came when the rain stopped.
  5. Sự thua nhẹ
     Ví dụ: The team faced a sudden check in their progress.
  6. Sự kiểm tra, sự kiểm soát, sự kiểm lại; dấu ghi đã kiểm tra (đã kiểm soát)
     Ví dụ: The check showed that all was correct.
  7. Hóa đơn, giấy ghi tiền, ngân phiếu (khách hàng phải trả ở khách sạn)
     Ví dụ: I paid the hotel check at the desk.
  8. Thẻ
     Ví dụ: Please write a check for the total amount.
  9. Kiểu kẻ ô vuông, kiểu ca rô; vải kẻ ô vuông, vải ca rô
     Ví dụ: He wore a blue check shirt to school.
  10. Sự chiếu tướng
     Ví dụ: He moved his king into a position of check.
- Trình độ: A2</t>
  </si>
  <si>
    <t>Từ đầu bếp trong tiếng Anh là gì?</t>
  </si>
  <si>
    <t>- Từ tiếng Anh: chef
- Phiên âm: /ʃef/
- Loại từ: Noun
- Nghĩa: Đầu bếp
- Câu ví dụ: The chef prepared soup for everyone.
- Trình độ: A2</t>
  </si>
  <si>
    <t>Từ ngành hoá học; môn hoá học, hoá học trong tiếng Anh là gì?</t>
  </si>
  <si>
    <t>- Từ tiếng Anh: chemistry
- Phiên âm: /ˈkemɪstri/
- Loại từ: Noun
- Nghĩa: Ngành hoá học; môn hoá học, hoá học
- Câu ví dụ: Chemistry is my favorite subject in high school.
- Trình độ: A2</t>
  </si>
  <si>
    <t>Từ vỏ bào, vỏ tiện, mạt giũa trong tiếng Anh là gì?</t>
  </si>
  <si>
    <t>- Từ tiếng Anh: chip
- Phiên âm: /ˈtʃɪp/
- Loại từ: Noun
- Nghĩa:
  1. Vỏ bào, vỏ tiện, mạt giũa
     Ví dụ: A chip fell off the old plate.
  2. Chỗ sức, chỗ mẻ
     Ví dụ: There was a chip in the glass.
  3. Mảnh vỡ
     Ví dụ: The vase broke into a small chip.
  4. Khoanh mỏng, lát mỏng (quả, khoai tây... )
     Ví dụ: She bought a chip of potato.
  5. (thông tục) khoai tây rán
     Ví dụ: We shared hot chips after school.
  6. Tiền
     Ví dụ: He paid a few chips for lunch.
  7. Thẻ (để đánh bạc)
     Ví dụ: She placed a chip on the table.
  8. Nan (để đan rổ, đan mũ)
     Ví dụ: The basket was made from chip.
  9. Miếng khoèo, miếng ngáng chân (đấu vật)
     Ví dụ: He used a chip to trip his opponent.
- Trình độ: A2</t>
  </si>
  <si>
    <t>Từ sự lựa, sự chọn, sự lựa chọn trong tiếng Anh là gì?</t>
  </si>
  <si>
    <t>- Từ tiếng Anh: choice
- Phiên âm: /tʃɔɪs/
- Loại từ: Noun
- Nghĩa:
  1. Sự lựa, sự chọn, sự lựa chọn
     Ví dụ: You have a wide choice of colors here.
  2. Quyền chọn; khả năng lựa chọn
     Ví dụ: You have a choice between tea and juice.
  3. Người được chọn, vật được chọn
     Ví dụ: She was the choice for the team.
  4. Tinh hoa, phần tử ưu tú
     Ví dụ: The choice of our youth is very important.
- Trình độ: A2</t>
  </si>
  <si>
    <t>Từ nhà thờ trong tiếng Anh là gì?</t>
  </si>
  <si>
    <t>- Từ tiếng Anh: church
- Phiên âm: /tʃɜːtʃ/
- Loại từ: Noun
- Nghĩa:
  1. Nhà thờ
     Ví dụ: The old church stands on the street corner.
  2. Buổi lễ (ở nhà thờ)
     Ví dụ: what time does church begin?
  3. Church giáo hội; giáo phái
     Ví dụ: They go to the church every Sunday morning.
- Trình độ: A2</t>
  </si>
  <si>
    <t>Từ điếu thuốc lá trong tiếng Anh là gì?</t>
  </si>
  <si>
    <t>- Từ tiếng Anh: cigarette
- Phiên âm: /ˌsɪɡəˈret/
- Loại từ: Noun
- Nghĩa: Điếu thuốc lá
- Câu ví dụ: He dropped his cigarette in the ashtray.
- Trình độ: A2</t>
  </si>
  <si>
    <t>Từ đường tròn, vòng tròn trong tiếng Anh là gì?</t>
  </si>
  <si>
    <t>- Từ tiếng Anh: circle
- Phiên âm: /ˈsɜːkl/
- Loại từ: Noun
- Nghĩa:
  1. Đường tròn, vòng tròn
     Ví dụ: Please draw a perfect circle on this paper.
  2. Sự tuần hoàn
     Ví dụ: Life follows the natural circle of the seasons.
  3. Nhóm, giới
     Ví dụ: He belongs to an exclusive social circle.
  4. Sự chạy quanh (ngựa)
     Ví dụ: The horse made a slow circle.
  5. Quỹ đạo (hành tinh)
     Ví dụ: The moon moves in a circle around Earth.
  6. Phạm vi
     Ví dụ: Her activities are within a small circle.
  7. Hàng ghế sắp tròn (trong rạp hát)
     Ví dụ: We sat in the circle near the stage.
- Trình độ: A2</t>
  </si>
  <si>
    <t>Từ đi chung quanh, xoay quanh trong tiếng Anh là gì?</t>
  </si>
  <si>
    <t>- Từ tiếng Anh: circle
- Phiên âm: /ˈsɜːkl/
- Loại từ: Verb
- Nghĩa:
  1. Đi chung quanh, xoay quanh
     Ví dụ: They circle the park every morning.
  2. Vây quanh
     Ví dụ: Trees circle the small house.
  3. Quay lộn
     Ví dụ: Birds often circle the tall building in the sky.
  4. Xoay quanh; lượn tròn, lượn quanh (máy bay)
     Ví dụ: The plane circled above the field.
  5. Được chuyền quanh (rượu... )
     Ví dụ: The cup of tea was circled around.
- Trình độ: A2</t>
  </si>
  <si>
    <t>Từ kinh điển trong tiếng Anh là gì?</t>
  </si>
  <si>
    <t>- Từ tiếng Anh: classical
- Phiên âm: /ˈklæsɪkl/
- Loại từ: Adjective
- Nghĩa:
  1. Kinh điển
     Ví dụ: She enjoys listening to classical music every evening.
  2. Cổ điển; không hoa mỹ
     Ví dụ: We listened to a classical piece after dinner.
  3. Hạng ưu (tác phẩm văn học)
     Ví dụ: That essay is a classical example of good style.
- Trình độ: A2</t>
  </si>
  <si>
    <t>Từ trong, trong trẻo, trong sạch trong tiếng Anh là gì?</t>
  </si>
  <si>
    <t>- Từ tiếng Anh: clear
- Phiên âm: /klɪə(r)/
- Loại từ: Adjective
- Nghĩa:
  1. Trong, trong trẻo, trong sạch
     Ví dụ: The river has very clear water.
  2. Sáng sủa, dễ hiểu
     Ví dụ: Please give me a clear statement now.
  3. Thông trống, không có trở ngại (đường xá)
     Ví dụ: Drivers must keep the road clear.
  4. Thoát khỏi, giũ sạch, trang trải hết
     Ví dụ: He is finally clear of all debt.
  5. Trọn vẹn, toàn bộ, đủ, tròn, trọn
     Ví dụ: They made a clear profit this year.
  6. Chắc, chắc chắn
     Ví dụ: I am not at all clear about that.
- Trình độ: A2</t>
  </si>
  <si>
    <t>Từ rõ ràng trong tiếng Anh là gì?</t>
  </si>
  <si>
    <t>- Từ tiếng Anh: clearly
- Phiên âm: /ˈklɪrli/ / /ˈklɪəli/
- Loại từ: Adverb
- Nghĩa:
  1. rõ ràng
     Ví dụ: The building is clearly visible from the air.
  2. Rõ ràng, sáng sủa, sáng tỏ
     Ví dụ: Please speak clearly so everyone can hear you.
  3. Cố nhiên, hẳn đi rồi (trong câu trả lời)
     Ví dụ: I read the note clearly.
- Trình độ: A2</t>
  </si>
  <si>
    <t>Từ lanh lợi, thông minh, khôn khéo, khôn ngoan trong tiếng Anh là gì?</t>
  </si>
  <si>
    <t>- Từ tiếng Anh: clever
- Phiên âm: /ˈklevə(r)/
- Loại từ: Adjective
- Nghĩa:
  1. Lanh lợi, thông minh, khôn khéo, khôn ngoan
     Ví dụ: The clever child solved the puzzle fast.
  2. Giỏi, tài giỏi, khéo léo, lành nghề
     Ví dụ: That was a very clever workman at the site.
  3. Thần tình, tài tình, hay; khôn ngoan, lâu
     Ví dụ: The artist created a clever parody of the play.
  4. , (thông tục) tốt bụng, tử tế
     Ví dụ: That was a clever thing to say.
- Trình độ: A2</t>
  </si>
  <si>
    <t>Từ khí hậu, thời tiết trong tiếng Anh là gì?</t>
  </si>
  <si>
    <t>- Từ tiếng Anh: climate
- Phiên âm: /ˈklaɪmət/
- Loại từ: Noun
- Nghĩa:
  1. Khí hậu, thời tiết
     Ví dụ: They moved to a city with a dry climate.
  2. Miền khí hậu
     Ví dụ: Tropical islands are known for their warm climate.
  3. Hoàn cảnh, môi trường, không khí; xu hướng chung (của một tập thể); xu thế (của thời đại)
     Ví dụ: The office has a friendly climate for new ideas.
- Trình độ: A2</t>
  </si>
  <si>
    <t>Từ đóng kín trong tiếng Anh là gì?</t>
  </si>
  <si>
    <t>- Từ tiếng Anh: close
- Phiên âm: /kləʊz/
- Loại từ: Adjective
- Nghĩa:
  1. Đóng kín
     Ví dụ: Keep the door close in winter.
  2. Chật, chật chội; kín, bí hơi, ngột ngạt
     Ví dụ: The prisoner lived in a very close cell.
  3. Chặt, bền, sít, khít
     Ví dụ: This fabric has a very close texture.
  4. Che đậy, bí mật, giấu giếm, kín
     Ví dụ: You must keep your secrets very close.
  5. Dè dặt, kín đáo
     Ví dụ: He is a very close man who rarely speaks.
  6. Hà tiện, bủn xỉn
     Ví dụ: Do not be so close with your money.
  7. Gần, thân, sát
     Ví dụ: She has been my close friend for many years.
  8. Chặt chẽ, kỹ lưỡng, tỉ mỉ, cẩn thận
     Ví dụ: The lawyer presented a close argument in court.
  9. Hạn chế, cấm
     Ví dụ: The school has a close scholarship for students.
  10. Gay go, ngang nhau, ngang sức
     Ví dụ: The two runners finished in a close race.
- Trình độ: A2</t>
  </si>
  <si>
    <t>Từ bảo thủ trong tiếng Anh là gì?</t>
  </si>
  <si>
    <t>- Từ tiếng Anh: closed
- Phiên âm: /kləʊzd/
- Loại từ: Adjective
- Nghĩa:
  1. Bảo thủ
     Ví dụ: He held closed views about new ideas.
  2. Không cởi mở, khép kín
     Ví dụ: She stayed closed and shared little about herself.
- Trình độ: A2</t>
  </si>
  <si>
    <t>Từ quần áo, y phục trong tiếng Anh là gì?</t>
  </si>
  <si>
    <t>- Từ tiếng Anh: clothing
- Phiên âm: /ˈkləʊðɪŋ/
- Loại từ: Noun
- Nghĩa: Quần áo, y phục
- Câu ví dụ: I need to buy some new summer clothing.
- Trình độ: A2</t>
  </si>
  <si>
    <t>Từ mây, đám mây trong tiếng Anh là gì?</t>
  </si>
  <si>
    <t>- Từ tiếng Anh: cloud
- Phiên âm: /klaʊd/
- Loại từ: Noun
- Nghĩa:
  1. Mây, đám mây
     Ví dụ: A cloud hid the moon tonight.
  2. Đám (khói, bụi)
     Ví dụ: A cloud of dust rose from the road.
  3. Đàn, đoàn, bầy (ruồi, muỗi đang bay, ngựa đang phi... )
     Ví dụ: A cloud of horsemen appeared on the hill.
  4. Bóng mây, bóng đen; sự buồn rầu; điều bất hạnh
     Ví dụ: The cloud of war hung over the city.
  5. Vết vẩn đục (trong hòn ngọc... )
     Ví dụ: A small cloud marred the gem.
  6. Trời, bầu trời
     Ví dụ: The cloud above us turned pink.
- Trình độ: A2</t>
  </si>
  <si>
    <t>Từ xe ngựa bốn bánh ((thường) bốn ngựa) trong tiếng Anh là gì?</t>
  </si>
  <si>
    <t>- Từ tiếng Anh: coach
- Phiên âm: /kəʊtʃ/
- Loại từ: Noun
- Nghĩa:
  1. Xe ngựa bốn bánh ((thường) bốn ngựa)
     Ví dụ: The coach rolled slowly along the dusty road.
  2. Toa hành khách
     Ví dụ: She carried her bag into the coach.
  3. Xe buýt chạy đường dài
     Ví dụ: We took a coach to the next city.
  4. Người kèm học, thầy dạy tư (luyện thi... )
     Ví dụ: Her coach helped her prepare for the exam.
  5. Huấn luyện viên
     Ví dụ: The coach praised the team after practice.
- Trình độ: A2</t>
  </si>
  <si>
    <t>Từ bờ biển trong tiếng Anh là gì?</t>
  </si>
  <si>
    <t>- Từ tiếng Anh: coast
- Phiên âm: /kəʊst/
- Loại từ: Noun
- Nghĩa:
  1. Bờ biển
     Ví dụ: We walked along the coast at sunset.
  2. , (Ca-na-đa) đường lao (của xe trượt tuyết)
     Ví dụ: The sled took a fast coast downhill.
  3. sự lao xuống (của xe trượt tuyết)
     Ví dụ: The coast was smooth and quick.
  4. Sự lao dốc; thả dốc (mô tô, xe đạp)
     Ví dụ: The bike made a long coast down the hill.
- Trình độ: A2</t>
  </si>
  <si>
    <t>Từ bộ luật, luật trong tiếng Anh là gì?</t>
  </si>
  <si>
    <t>- Từ tiếng Anh: code
- Phiên âm: /kəʊd/
- Loại từ: Noun
- Nghĩa:
  1. Bộ luật, luật
     Ví dụ: You must follow the labor code strictly.
  2. Điều lệ, luật lệ, quy tắc; đạo lý (của một xã hội, của một giai cấp)
     Ví dụ: Students must obey the school code.
  3. Mã, mật mã
     Ví dụ: Please enter the secret code to login.
- Trình độ: A2</t>
  </si>
  <si>
    <t>Từ bạn đồng nghiệp, bạn đồng sự trong tiếng Anh là gì?</t>
  </si>
  <si>
    <t>- Từ tiếng Anh: colleague
- Phiên âm: /ˈkɒliːɡ/
- Loại từ: Noun
- Nghĩa: Bạn đồng nghiệp, bạn đồng sự
- Câu ví dụ: My colleague helped me finish the report.
- Trình độ: A2</t>
  </si>
  <si>
    <t>Từ tập hợp lại trong tiếng Anh là gì?</t>
  </si>
  <si>
    <t>- Từ tiếng Anh: collect
- Phiên âm: /kəˈlekt/
- Loại từ: Verb
- Nghĩa:
  1. Tập hợp lại
     Ví dụ: Please collect the toys before dinner.
  2. Đến lấy, đi lấy, thu lượm, thu thập, góp nhặt, sưu tầm, sưu tập
     Ví dụ: I need to collect some old stamps this weekend.
  3. Tập trung (tư tưởng...)
     Ví dụ: He took a moment to collect himself before speaking.
  4. Suy ra, rút ra
     Ví dụ: I collect from your words that...
  5. Tập hợp, tụ hợp lại
     Ví dụ: They collect around the table after lunch.
  6. Dồn lại, ứ lại, đọng lại
     Ví dụ: Dust will collect on the old bookshelf.
- Trình độ: A2</t>
  </si>
  <si>
    <t>Từ cột, trụ ((nghĩa đen) &amp; (nghĩa bóng)) trong tiếng Anh là gì?</t>
  </si>
  <si>
    <t>- Từ tiếng Anh: column
- Phiên âm: /ˈkɒləm/
- Loại từ: Noun
- Nghĩa:
  1. Cột, trụ ((nghĩa đen) &amp; (nghĩa bóng))
     Ví dụ: A tall column of smoke rose into the sky.
  2. Hàng dọc; đội hình hàng dọc (đơn vị bộ đội, tàu chiến)
     Ví dụ: The soldiers marched in a long column.
  3. Cột; mục (báo)
     Ví dụ: I read his column in the newspaper.
- Trình độ: A2</t>
  </si>
  <si>
    <t>Từ kịch vui, hài kịch trong tiếng Anh là gì?</t>
  </si>
  <si>
    <t>- Từ tiếng Anh: comedy
- Phiên âm: /ˈkɒmədi/
- Loại từ: Noun
- Nghĩa:
  1. Kịch vui, hài kịch
     Ví dụ: We watched a comedy after dinner.
  2. Thể kịch nói thông thường
     Ví dụ: The play was written as a comedy.
- Trình độ: A2</t>
  </si>
  <si>
    <t>Từ tiện lợi, đủ tiện nghi; ấm cúng trong tiếng Anh là gì?</t>
  </si>
  <si>
    <t>- Từ tiếng Anh: comfortable
- Phiên âm: /ˈkʌmftəbl/
- Loại từ: Adjective
- Nghĩa:
  1. Tiện lợi, đủ tiện nghi; ấm cúng
     Ví dụ: They stayed in a comfortable room near the beach.
  2. Dễ chịu, thoải mái, khoan khoái
     Ví dụ: Do you feel comfortable speaking in front of others?
  3. Đầy đủ, sung túc, phong lưu
     Ví dụ: She enjoys living a very comfortable life in Paris.
  4. Yên tâm, không băn khoăn, không lo lắng
     Ví dụ: I do not feel comfortable with this new plan.
  5. Làm yên tâm, an ủi, khuyên giải
     Ví dụ: Her kind words were very comfortable to hear.
- Trình độ: A2</t>
  </si>
  <si>
    <t>Từ lời bình luận trong tiếng Anh là gì?</t>
  </si>
  <si>
    <t>- Từ tiếng Anh: comment
- Phiên âm: /ˈkɒment/
- Loại từ: Noun
- Nghĩa:
  1. Lời bình luận
     Ví dụ: I left a comment under the photo.
  2. Lời chú giải, lời chú thích, lời dẫn giải
     Ví dụ: The teacher added a comment beside the answer.
  3. Lời phê bình, lời chỉ trích
     Ví dụ: His comment was too harsh for me.
  4. Ý kiến
     Ví dụ: Do you have any comment on this plan?
  5. Lời chú thích (ẩn)
     Ví dụ: The hidden comment appeared in the file.
- Trình độ: A2</t>
  </si>
  <si>
    <t>Từ truyền; truyền đạt, thông tri trong tiếng Anh là gì?</t>
  </si>
  <si>
    <t>- Từ tiếng Anh: communicate
- Phiên âm: /kəˈmjuːnɪkeɪt/
- Loại từ: Verb
- Nghĩa:
  1. Truyền; truyền đạt, thông tri
     Ví dụ: Please communicate the news to the whole team.
  2. Ban thánh thể (cho ai)
     Ví dụ: The priest will communicate the blessing to everyone.
  3. Chia sẻ
     Ví dụ: You should communicate your feelings with your friends.
  4. Giao tiếp
     Ví dụ: Good teams communicate clearly during games.
  5. Giao thiệp, liên lạc
     Ví dụ: Please communicate with your team via email.
  6. Thông nhau
     Ví dụ: The two rooms communicate with each other directly.
  7. Chịu lễ ban thánh thể
     Ví dụ: He will communicate at the morning service.
- Trình độ: A2</t>
  </si>
  <si>
    <t>Từ cộng đồng trong tiếng Anh là gì?</t>
  </si>
  <si>
    <t>- Từ tiếng Anh: community
- Phiên âm: /k(ə)ˈmjunəri/ / /k(ə)ˈmjunəti/ / /kəˈmjuːnəti/ / /kəˈmjuːnɪti/
- Loại từ: Noun
- Nghĩa:
  1. cộng đồng
     Ví dụ: Most Libyan policemen were members of the community where they worked.
  2. Dân, dân chúng, nhân dân (cùng ở một địa phương, quận, huyện, khu phố, tỉnh... )
     Ví dụ: We must work for the welfare of the community.
  3. Phường, hội, phái, nhóm người (cùng tôn giáo, cùng quốc tịch... )
     Ví dụ: He joined a religious community in the city.
  4. Sở hữu cộng đồng, sở hữu chung
     Ví dụ: The village owns this land as a community property.
  5. Công chúng, xã hội
     Ví dụ: He kept the community on the desk.
- Trình độ: A2</t>
  </si>
  <si>
    <t>Từ đua tranh, ganh đua, cạnh tranh, tranh tài trong tiếng Anh là gì?</t>
  </si>
  <si>
    <t>- Từ tiếng Anh: compete
- Phiên âm: /kəmˈpiːt/
- Loại từ: Verb
- Nghĩa: đua tranh, ganh đua, cạnh tranh, tranh tài
- Câu ví dụ: Many companies compete with each other for customers.
- Trình độ: A2</t>
  </si>
  <si>
    <t>Từ sự cạnh tranh trong tiếng Anh là gì?</t>
  </si>
  <si>
    <t>- Từ tiếng Anh: competition
- Phiên âm: /ˌkɒmpəˈtɪʃn/
- Loại từ: Noun
- Nghĩa:
  1. Sự cạnh tranh
     Ví dụ: There is fierce competition between the two local shops.
  2. Sự tranh giành (địa vị... )
     Ví dụ: Competition makes the market more active.
  3. Cuộc thi; ((thể dục, thể thao)) cuộc thi đấu, đọ sức
     Ví dụ: She won first prize in the swimming competition.
- Trình độ: A2</t>
  </si>
  <si>
    <t>Từ kêu ca, kêu, phàn nàn, than phiền; oán trách trong tiếng Anh là gì?</t>
  </si>
  <si>
    <t>- Từ tiếng Anh: complain
- Phiên âm: /kəmˈpleɪn/
- Loại từ: Verb
- Nghĩa:
  1. Kêu ca, kêu, phàn nàn, than phiền; oán trách
     Ví dụ: I complain when the room is too noisy.
  2. Kêu nài, thưa thưa kiện
     Ví dụ: Please complain to your teacher about the hard work.
  3. Than van, rền rĩ
     Ví dụ: He began to complain softly in the dark.
- Trình độ: A2</t>
  </si>
  <si>
    <t>Từ hoàn toàn; đầy đủ trong tiếng Anh là gì?</t>
  </si>
  <si>
    <t>- Từ tiếng Anh: completely
- Phiên âm: /kəmˈplitli/ / /kəmˈpliːtli/
- Loại từ: Adverb
- Nghĩa:
  1. hoàn toàn; đầy đủ
     Ví dụ: The man was completely honest in his business.
  2. Hoàn toàn, đầy đủ, trọn vẹn
     Ví dụ: They worked completely all day.
- Trình độ: A2</t>
  </si>
  <si>
    <t>Từ điều kiện trong tiếng Anh là gì?</t>
  </si>
  <si>
    <t>- Từ tiếng Anh: condition
- Phiên âm: /kənˈdɪʃn/
- Loại từ: Noun
- Nghĩa:
  1. Điều kiện
     Ví dụ: You can go out on condition that you finish your homework.
  2. Hoàn cảnh, tình cảnh, tình thế
     Ví dụ: Their condition was poor after the storm.
  3. Địa vị, thân phận
     Ví dụ: He lived as a man of condition in the city.
  4. Trạng thái, tình trạng
     Ví dụ: Please make sure the eggs arrived in good condition.
  5. Bệnh
     Ví dụ: The doctor asked about her pre-existing condition today.
  6. Mệnh đề điều kiện
     Ví dụ: The if clause is a condition in grammar.
  7. Kỳ thi vớt
     Ví dụ: He studied hard for the condition exam.
- Trình độ: A2</t>
  </si>
  <si>
    <t>Từ hội nghị trong tiếng Anh là gì?</t>
  </si>
  <si>
    <t>- Từ tiếng Anh: conference
- Phiên âm: /ˈkɒnfərəns/
- Loại từ: Noun
- Nghĩa:
  1. Hội nghị
     Ví dụ: The team met at a conference downtown.
  2. Sự bàn bạc, sự hội ý
     Ví dụ: They attended a conference committee meeting today.
- Trình độ: A2</t>
  </si>
  <si>
    <t>Từ nối, nối lại, chấp nối, câu thông trong tiếng Anh là gì?</t>
  </si>
  <si>
    <t>- Từ tiếng Anh: connect
- Phiên âm: /kəˈnekt/
- Loại từ: Verb
- Nghĩa:
  1. Nối, nối lại, chấp nối, câu thông
     Ví dụ: Please connect one thing to number five.
  2. Liên hệ (trong ý nghĩ)
     Ví dụ: The story connects the two ideas well.
  3. Làm cho có mạch lạc
     Ví dụ: Please connect the points in order.
  4. , dạng bị động kết liên, kết thân, kết giao; có quan hệ với, có họ hàng với
     Ví dụ: They connect through a family link.
  5. Nối nhau, nối tiếp nhau
     Ví dụ: The two trains connect at the main station.
- Trình độ: A2</t>
  </si>
  <si>
    <t>Từ mạch lạc (bài nói, lý luận... ) trong tiếng Anh là gì?</t>
  </si>
  <si>
    <t>- Từ tiếng Anh: connected
- Phiên âm: /kəˈnektɪd/
- Loại từ: Adjective
- Nghĩa:
  1. Mạch lạc (bài nói, lý luận... )
     Ví dụ: The connected option was chosen.
  2. Có quan hệ vơi, có họ hàng với
     Ví dụ: She is well connected in the local business world.
  3. Liên thông
     Ví dụ: The two rooms have a connected space for guests.
- Trình độ: A2</t>
  </si>
  <si>
    <t>Từ cân nhắc, xem xét, suy xét, suy nghĩ trong tiếng Anh là gì?</t>
  </si>
  <si>
    <t>- Từ tiếng Anh: consider
- Phiên âm: /knˈsɪrər/ / /kənˈsɪdə(r)/ / /kənˈsɪrər/
- Loại từ: Verb
- Nghĩa:
  1. Cân nhắc, xem xét, suy xét, suy nghĩ
     Ví dụ: Please consider the price before you buy it.
  2. Để ý đến, quan tâm đến, lưu ý đến
     Ví dụ: Please consider the feelings of your coworkers.
  3. Xem như, coi như
     Ví dụ: Consider yourself lucky to have such a job.
  4. Có ý kiến là
     Ví dụ: We consider this path the safest choice.
- Trình độ: A2</t>
  </si>
  <si>
    <t>Từ chứa đựng, bao hàm, gồm có, bao gồm trong tiếng Anh là gì?</t>
  </si>
  <si>
    <t>- Từ tiếng Anh: contain
- Phiên âm: /kənˈteɪn/
- Loại từ: Verb
- Nghĩa:
  1. Chứa đựng, bao hàm, gồm có, bao gồm
     Ví dụ: This box can contain many small items.
  2. Nén lại, dằn lại, kìm lại, kiềm chế
     Ví dụ: You must contain yourself during the meeting.
  3. Chận lại, ngăn lại, cản lại, kìm lại
     Ví dụ: The army tried to contain the enemy forces.
  4. Có thể chia hết cho (một số)
     Ví dụ: This number is not containable by three.
- Trình độ: A2</t>
  </si>
  <si>
    <t>Từ văn cảnh, ngữ cảnh, mạch văn trong tiếng Anh là gì?</t>
  </si>
  <si>
    <t>- Từ tiếng Anh: context
- Phiên âm: /ˈkɒntekst/
- Loại từ: Noun
- Nghĩa:
  1. Văn cảnh, ngữ cảnh, mạch văn
     Ví dụ: You must consider the context before making a judgment.
  2. Khung cảnh, phạm vi, bối cảnh
     Ví dụ: In this context, the word has a different meaning.
- Trình độ: A2</t>
  </si>
  <si>
    <t>Từ lục địa, đại lục, châu lục trong tiếng Anh là gì?</t>
  </si>
  <si>
    <t>- Từ tiếng Anh: continent
- Phiên âm: /ˈkɑnt(ə)nənt/ / /ˈkɒntɪnənt/
- Loại từ: Noun
- Nghĩa: Lục địa, đại lục, châu lục
- Câu ví dụ: We traveled across the continent by train.
- Trình độ: A2</t>
  </si>
  <si>
    <t>Từ tiếp tục, làm tiếp trong tiếng Anh là gì?</t>
  </si>
  <si>
    <t>- Từ tiếng Anh: continue
- Phiên âm: /kənˈtɪnjuː/
- Loại từ: Verb
- Nghĩa:
  1. Tiếp tục, làm tiếp
     Ví dụ: Please continue your narrative for the audience.
  2. Giữ, duy trì
     Ví dụ: They decided to continue him in his current post.
  3. Vẫn cứ, tiếp diễn
     Ví dụ: If you continue stubborn, you will face many problems.
  4. Ở lại
     Ví dụ: They continue to live in this small village.
  5. Hoãn lại, đình lại (một vụ kiện)
     Ví dụ: The court decided to continue the hearing.
- Trình độ: A2</t>
  </si>
  <si>
    <t>Từ quyền hành, quyền lực, quyền chỉ huy trong tiếng Anh là gì?</t>
  </si>
  <si>
    <t>- Từ tiếng Anh: control
- Phiên âm: /kənˈtroʊl/ / /kənˈtrəʊl/
- Loại từ: Noun
- Nghĩa:
  1. Quyền hành, quyền lực, quyền chỉ huy
     Ví dụ: He has full control over the whole district now.
  2. Sự điều khiển, sự lái, sự cầm lái
     Ví dụ: She lost control over her car on the icy road.
  3. Sự kiềm chế, sự nén lại
     Ví dụ: You must keep your emotions under control during the meeting.
  4. Sự kiểm tra, sự kiểm soát, sự thử lại; tiêu chuẩn so sánh (bằng thí nghiệm để xác định đúng sai)
     Ví dụ: We need a control experiment to verify these results.
  5. có tính đến tác động của các yếu tố khác lên kết quả của thí nghiệm
     Ví dụ: We could control for certain variables in our study.
  6. Trạm kiểm tra (máy móc, ôtô, máy bay trên đường đi)
     Ví dụ: We stopped at the control on the highway.
  7. Đoạn đường đặc biệt (ô tô phải tuân theo sự hướng dẫn như giảm tốc độ... )
     Ví dụ: The driver slowed at the control ahead.
  8. Bộ điều chỉnh (hướng tốc độ của máy bay... )
     Ví dụ: Use the control to guide the machine.
  9. Hồn (do bà đồng gọi lên)
     Ví dụ: The story mentioned a control in the old house.
- Trình độ: A2</t>
  </si>
  <si>
    <t>Từ điều khiển, chỉ huy, làm chủ trong tiếng Anh là gì?</t>
  </si>
  <si>
    <t>- Từ tiếng Anh: control
- Phiên âm: /kənˈtroʊl/ / /kənˈtrəʊl/
- Loại từ: Verb
- Nghĩa:
  1. Điều khiển, chỉ huy, làm chủ
     Ví dụ: The police officer will control the traffic at the corner.
  2. Kiềm chế, cầm lại, kìm lại, nén lại, dằn lại
     Ví dụ: It is hard to control oneself when you are angry.
  3. Kiểm tra, kiểm soát, thử lại
     Ví dụ: They control the room before each show.
  4. Điều chỉnh, qui định (giá hàng... )
     Ví dụ: The city controls the price of water.
- Trình độ: A2</t>
  </si>
  <si>
    <t>Từ đầu bếp, cấp dưỡng, anh nuôi trong tiếng Anh là gì?</t>
  </si>
  <si>
    <t>- Từ tiếng Anh: cook
- Phiên âm: /kʊk/
- Loại từ: Noun
- Nghĩa: Đầu bếp, cấp dưỡng, anh nuôi
- Câu ví dụ: The cook prepared rice for the whole team.
- Trình độ: A2</t>
  </si>
  <si>
    <t>Từ lò, bếp, nồi nấu trong tiếng Anh là gì?</t>
  </si>
  <si>
    <t>- Từ tiếng Anh: cooker
- Phiên âm: /ˈkʊkə(r)/
- Loại từ: Noun
- Nghĩa:
  1. Lò, bếp, nồi nấu
     Ví dụ: She bought a new electric cooker today.
  2. Rau (quả) dễ nấu nhừ
     Ví dụ: This carrot is a good cooker and softens fast.
  3. Người giả mạo, người khai gian
     Ví dụ: The fraud was a clever cooker of accounts.
- Trình độ: A2</t>
  </si>
  <si>
    <t>Từ bản sao, bản chép lại trong tiếng Anh là gì?</t>
  </si>
  <si>
    <t>- Từ tiếng Anh: copy
- Phiên âm: /ˈkɒpi/
- Loại từ: Noun
- Nghĩa:
  1. Bản sao, bản chép lại
     Ví dụ: Please provide me with a certified copy.
  2. Sự sao lại, sự chép lại, sự bắt chước, sự phỏng theo, sự mô phỏng
     Ví dụ: Please make a copy of the note.
  3. Bản, cuộn (sách); số (báo)
     Ví dụ: I bought a copy of the magazine.
  4. Bản thảo, bản in
     Ví dụ: The editor checked the copy carefully.
  5. Đề tài để viết (báo)
     Ví dụ: This news story will make good copy.
  6. Kiểu, mẫu (một bức hoạ); kiểu (chữ)
     Ví dụ: The artist liked the copy for the poster.
- Trình độ: A2</t>
  </si>
  <si>
    <t>Từ sao lại, chép lại; bắt chước, phỏng theo, mô phỏng trong tiếng Anh là gì?</t>
  </si>
  <si>
    <t>- Từ tiếng Anh: copy
- Phiên âm: /ˈkɒpi/
- Loại từ: Verb
- Nghĩa:
  1. Sao lại, chép lại; bắt chước, phỏng theo, mô phỏng
     Ví dụ: Do not copy a letter from my desk.
  2. Quay cóp
     Ví dụ: Do not copy during the exam.
- Trình độ: A2</t>
  </si>
  <si>
    <t>Từ góc (tường, nhà, phố... ) trong tiếng Anh là gì?</t>
  </si>
  <si>
    <t>- Từ tiếng Anh: corner
- Phiên âm: /ˈkɔːnə(r)/
- Loại từ: Noun
- Nghĩa:
  1. Góc (tường, nhà, phố... )
     Ví dụ: Please meet me at the corner of the street.
  2. Nơi kín đáo, xó xỉnh; chỗ ẩn náu, chỗ giấu giếm
     Ví dụ: The thief hid in a dark corner.
  3. Nơi, phương
     Ví dụ: The corner of the table was sharp.
  4. Sự đầu cơ, sự lũng đoạn thị trường
     Ví dụ: They want to make a big corner in wheat.
  5. Quả phạt gốc
     Ví dụ: He scored from a corner kick.
- Trình độ: A2</t>
  </si>
  <si>
    <t>Từ đúng đắn; chính xác trong tiếng Anh là gì?</t>
  </si>
  <si>
    <t>- Từ tiếng Anh: correctly
- Phiên âm: /kəˈrektli/ / /kəˈrɛktli/
- Loại từ: Adverb
- Nghĩa:
  1. đúng đắn; chính xác
     Ví dụ: The word correctly is used in English.
  2. Đúng cách thức, phù hợp
     Ví dụ: The team finished correctly and left.
  3. Đúng đắn, nghiêm chỉnh
     Ví dụ: The team finished correctly and left.
- Trình độ: A2</t>
  </si>
  <si>
    <t>Từ đếm; tính trong tiếng Anh là gì?</t>
  </si>
  <si>
    <t>- Từ tiếng Anh: count
- Phiên âm: /kaʊnt/
- Loại từ: Verb
- Nghĩa:
  1. Đếm; tính
     Ví dụ: Please count the chairs before class starts.
  2. Kể cả, gồm cả, tính đến, kể đến
     Ví dụ: There were forty people not count ing the children.
  3. Coi là, coi như, chom là
     Ví dụ: You should count yourself lucky to have such friends.
  4. Đếm, tính
     Ví dụ: Please count from one to ten very slowly.
  5. Có giá trị; được kể đến, được tính đến, được chú ý đến, được quan tâm đến
     Ví dụ: That mistake does not count toward your final grade.
- Trình độ: A2</t>
  </si>
  <si>
    <t>Từ đôi, cặp trong tiếng Anh là gì?</t>
  </si>
  <si>
    <t>- Từ tiếng Anh: couple
- Phiên âm: /ˈkʌpl/
- Loại từ: Noun
- Nghĩa:
  1. Đôi, cặp
     Ví dụ: A couple of girls are waiting for us.
  2. Đôi vợ chồng; cặp nam nữ (đã lấy nhau hoặc đã đính hôn); cặp nam nữ nhảy quốc tế
     Ví dụ: The young couple went to the park.
  3. Dây xích cặp (buộc liền một cặp chó săn)
     Ví dụ: The dogs were held on a couple.
  4. Cặp chó săn
     Ví dụ: A couple chased the fox across the field.
  5. Ngẫu lực
     Ví dụ: The machine produced a strong couple.
  6. Cặp
     Ví dụ: A thermoelectric couple is used in this device.
- Trình độ: A2</t>
  </si>
  <si>
    <t>Từ che, phủ, bao phủ, bao trùm, bao bọc trong tiếng Anh là gì?</t>
  </si>
  <si>
    <t>- Từ tiếng Anh: cover
- Phiên âm: /ˈkʌvə(r)/
- Loại từ: Verb
- Nghĩa:
  1. Che, phủ, bao phủ, bao trùm, bao bọc
     Ví dụ: They will cover the old wall with colorful paper.
  2. Mặc quần áo, đội mũ
     Ví dụ: You should cover yourself up because it is very cold.
  3. Che chở, bảo vệ, yểm hộ; khống chế, kiểm soát
     Ví dụ: The soldiers moved to cover the retreat of the army.
  4. Giấu, che giấu, che đậy
     Ví dụ: She tried to cover her confusion during the meeting.
  5. Bao gồm, bao hàm, gồm
     Ví dụ: This simple definition does not cover all the meanings.
  6. Trải ra
     Ví dụ: Please cover the table with a cloth.
  7. Đi được
     Ví dụ: Can you cover sixty kilometers in three hours?
  8. Đủ để bù đắp lại được, đủ để trả
     Ví dụ: This extra money should be enough to cover your expenses.
  9. Nhằm, chĩa vào (ai)
     Ví dụ: The thief tried to cover him with a revolver.
  10. Ấp (trứng)
     Ví dụ: The bird will cover its eggs soon.
  11. Phủ (cái), nhảy (cái)
     Ví dụ: Clouds cover the sun in the afternoon.
  12. Theo dõi (dự) để điện tin tức về nhà báo
     Ví dụ: Journalists will cover the conference for the local news.
  13. Bảo hiểm
     Ví dụ: The plan will cover your new phone.
- Trình độ: A2</t>
  </si>
  <si>
    <t>Từ quá say mê trong tiếng Anh là gì?</t>
  </si>
  <si>
    <t>- Từ tiếng Anh: crazy
- Phiên âm: /ˈkreɪzi/
- Loại từ: Adjective
- Nghĩa:
  1. Quá say mê
     Ví dụ: She is absolutely crazy about professional sports.
  2. Mất trí, điên dại
     Ví dụ: He acted crazy after the bad news.
  3. Xộc xệch, khập khiễng, ọp ẹp (nhà cửa, đồ đạc, tàu bè... )
     Ví dụ: The old chair looks crazy but still works.
  4. Ốm yếu, yếu đuối
     Ví dụ: She felt crazy after the long illness.
  5. Làm bằng những miếng không đều (lối đi, sàn nhà, mền bông... )
     Ví dụ: They walked along a crazy pavement in London.
- Trình độ: A2</t>
  </si>
  <si>
    <t>Từ sáng tạo trong tiếng Anh là gì?</t>
  </si>
  <si>
    <t>- Từ tiếng Anh: creative
- Phiên âm: /kriˈeɪtɪv/
- Loại từ: Adjective
- Nghĩa: Sáng tạo
- Câu ví dụ: We need more creative ideas for this project.
- Trình độ: A2</t>
  </si>
  <si>
    <t>Từ sự cho vay, cho thiếu, cho chịu trong tiếng Anh là gì?</t>
  </si>
  <si>
    <t>- Từ tiếng Anh: credit
- Phiên âm: /ˈkredɪt/
- Loại từ: Noun
- Nghĩa:
  1. Sự cho vay, cho thiếu, cho chịu
     Ví dụ: I decided to buy this new sofa on credit.
  2. Tiền cho vay, cho thiếu, cho chịu
     Ví dụ: The bank refused further credit to the company.
  3. Tiền có trong tài khoản
     Ví dụ: You have a credit balance of £250.
  4. Số tiền chuyển khoản
     Ví dụ: You'll be paid by direct credit into your bank account.
  5. Khoản tiền khấu trừ (trước khi bị thuế)
     Ví dụ: She received a tax credit for her home repairs.
  6. Sự tin, lòng tin
     Ví dụ: Please do not give credit to that strange story.
  7. Danh tiếng; danh vọng, uy tín
     Ví dụ: He is a man of the highest credit in town.
  8. Nguồn vẻ vang; sự vẻ vang
     Ví dụ: Your hard work is a real credit to our team.
  9. Thế lực, ảnh hưởng
     Ví dụ: Her credit with the group was strong.
  10. Công trạng
     Ví dụ: Who will take the credit for this great success?
  11. Bên có
     Ví dụ: She checked the credit on the receipt.
- Trình độ: A2</t>
  </si>
  <si>
    <t>Từ một hành vi phạm pháp trong tiếng Anh là gì?</t>
  </si>
  <si>
    <t>- Từ tiếng Anh: crime
- Phiên âm: /kraɪm/
- Loại từ: Noun
- Nghĩa:
  1. Một hành vi phạm pháp
     Ví dụ: Stealing a bike is a crime.
  2. Thói quen phạm pháp
     Ví dụ: He fell into a crime habit very young.
- Trình độ: A2</t>
  </si>
  <si>
    <t>Từ kẻ phạm tội, tội phạm trong tiếng Anh là gì?</t>
  </si>
  <si>
    <t>- Từ tiếng Anh: criminal
- Phiên âm: /ˈkrɪmɪnl/
- Loại từ: Noun
- Nghĩa: Kẻ phạm tội, tội phạm
- Câu ví dụ: He was arrested as a notorious war criminal.
- Trình độ: A2</t>
  </si>
  <si>
    <t>Từ qua, đi qua, vượt, đi ngang qua; đưa (ai cái gì... ) đi ngang qua trong tiếng Anh là gì?</t>
  </si>
  <si>
    <t>- Từ tiếng Anh: cross
- Phiên âm: /krɒs/
- Loại từ: Verb
- Nghĩa:
  1. Qua, đi qua, vượt, đi ngang qua; đưa (ai cái gì... ) đi ngang qua
     Ví dụ: You should cross the street at the light.
  2. Gạch ngang, gạch chéo, xoá
     Ví dụ: Please cross out any incorrect answers on the form.
  3. Đặt chéo nhau, bắt chéo
     Ví dụ: He likes to cross his legs while sitting down.
  4. Gặp mặt, chạm mặt (một người ở ngoài đường)
     Ví dụ: I cross him on my way to work.
  5. Cưỡi (ngựa)
     Ví dụ: He can cross a horse with ease.
  6. Viết đè lên (một chữ, một trang đã viết)
     Ví dụ: She had to cross out one word.
  7. Cản trở, gây trở ngại
     Ví dụ: The heavy snow will cross our travel plans.
  8. Tạp giao, lai giống (động vật)
     Ví dụ: Farmers often cross different breeds of cattle.
  9. Vượt qua, đi qua
     Ví dụ: We cross the bridge after lunch.
  10. Gặp nhau, giao nhau, chéo ngang, chéo nhau
     Ví dụ: The two roads cross in the city center.
- Trình độ: A2</t>
  </si>
  <si>
    <t>Từ cây thánh giá; dấu chữ thập (làm bằng tay phải để cầu khẩn hoặc tỏ vẻ thành kính đối với Chúa); đài thập ác (đài kỷ niệm trên có chữ thập) trong tiếng Anh là gì?</t>
  </si>
  <si>
    <t>- Từ tiếng Anh: cross
- Phiên âm: /krɒs/
- Loại từ: Noun
- Nghĩa:
  1. Cây thánh giá; dấu chữ thập (làm bằng tay phải để cầu khẩn hoặc tỏ vẻ thành kính đối với Chúa); đài thập ác (đài kỷ niệm trên có chữ thập)
     Ví dụ: They placed a wooden cross on the hill.
  2. Đạo Cơ-đốc
     Ví dụ: Many people follow the cross in their daily lives.
  3. Dấu chữ thập, hình chữ thập
     Ví dụ: She made a small cross on the paper.
  4. Dấu gạch ngang ở chữ cái (như ở chữ đ, t)
     Ví dụ: Please use a cross in that letter.
  5. Nỗi đau khổ, nỗi thống khổ; bước thử thách; sự gian nan
     Ví dụ: He had to bear his cross with great dignity.
  6. Bội tinh
     Ví dụ: The soldier received the Military Cross for bravery.
  7. Sự tạp giao; vật lai giống
     Ví dụ: A mule is a cross between a horse and donkey.
  8. Sự pha tạp
     Ví dụ: The drink was a strange cross of tea and fruit.
  9. Sự gian lận, sự lừa đảo, sự ăn cắp
     Ví dụ: The police stopped a cross in the market.
- Trình độ: A2</t>
  </si>
  <si>
    <t>Từ đám đông trong tiếng Anh là gì?</t>
  </si>
  <si>
    <t>- Từ tiếng Anh: crowd
- Phiên âm: /kraʊd/
- Loại từ: Noun
- Nghĩa:
  1. Đám đông
     Ví dụ: I got lost in the large crowd.
  2. Quần chúng
     Ví dụ: A crowd waited outside the station.
  3. Bọn, lũ, nhóm, tụi, cánh
     Ví dụ: That crowd always laughs too loudly.
  4. Đống, vô số
     Ví dụ: There was a crowd of papers on the desk.
  5. Crowd of sail (hàng hải) sự căng hết (thảy) buồm, sự căng nhiều buồm
     Ví dụ: The ship moved under a crowd of sail.
- Trình độ: A2</t>
  </si>
  <si>
    <t>Từ đông đúc trong tiếng Anh là gì?</t>
  </si>
  <si>
    <t>- Từ tiếng Anh: crowded
- Phiên âm: /ˈkraʊdɪd/
- Loại từ: Adjective
- Nghĩa:
  1. Đông đúc
     Ví dụ: We walked through the crowded streets of the city.
  2. Đầy, tràn đầy
     Ví dụ: Her life was crowded with great events and joy.
  3. Chật ních
     Ví dụ: They were very crowded for time during the meeting.
- Trình độ: A2</t>
  </si>
  <si>
    <t>Từ kêu, gào, thét, la hét trong tiếng Anh là gì?</t>
  </si>
  <si>
    <t>- Từ tiếng Anh: cry
- Phiên âm: /kraɪ/
- Loại từ: Verb
- Nghĩa:
  1. Kêu, gào, thét, la hét
     Ví dụ: The baby will cry if he is hungry.
  2. Khóc, khóc lóc
     Ví dụ: Do not cry bitter tears over small mistakes.
  3. Rao
     Ví dụ: The street vendor began to cry his wares loudly.
- Trình độ: A2</t>
  </si>
  <si>
    <t>Từ tủ (có ngăn), tủ búp phê trong tiếng Anh là gì?</t>
  </si>
  <si>
    <t>- Từ tiếng Anh: cupboard
- Phiên âm: /ˈkʌbəd/
- Loại từ: Noun
- Nghĩa: Tủ (có ngăn), tủ búp phê
- Câu ví dụ: Please put the plates inside the kitchen cupboard.
- Trình độ: A2</t>
  </si>
  <si>
    <t>Từ quăn, xoắn trong tiếng Anh là gì?</t>
  </si>
  <si>
    <t>- Từ tiếng Anh: curly
- Phiên âm: /ˈkɜːli/
- Loại từ: Adjective
- Nghĩa: Quăn, xoắn
- Câu ví dụ: The little girl has beautiful curly hair.
- Trình độ: A2</t>
  </si>
  <si>
    <t>Từ chu kỳ, chu trình trong tiếng Anh là gì?</t>
  </si>
  <si>
    <t>- Từ tiếng Anh: cycle
- Phiên âm: /ˈsaɪkl/
- Loại từ: Noun
- Nghĩa:
  1. Chu kỳ, chu trình
     Ví dụ: The water follows a natural cycle every year.
  2. Vòng
     Ví dụ: The cycle repeats every seven days.
  3. Tập thơ cùng chủ đề, tập bài hát cùng chủ đề
     Ví dụ: She wrote a cycle of poems about winter.
  4. Xe đạp
     Ví dụ: He rode his cycle to school.
- Trình độ: A2</t>
  </si>
  <si>
    <t>Từ quay vòng tròn theo chu kỳ trong tiếng Anh là gì?</t>
  </si>
  <si>
    <t>- Từ tiếng Anh: cycle
- Phiên âm: /ˈsaɪkl/
- Loại từ: Verb
- Nghĩa:
  1. Quay vòng tròn theo chu kỳ
     Ví dụ: The machine can cycle through three modes.
  2. Đi xe đạp
     Ví dụ: We cycle to work every morning.
- Trình độ: A2</t>
  </si>
  <si>
    <t>Từ hằng ngày; mỗi ngày trong tiếng Anh là gì?</t>
  </si>
  <si>
    <t>- Từ tiếng Anh: daily
- Phiên âm: /ˈdeɪli/
- Loại từ: Adjective
- Nghĩa:
  1. hằng ngày; mỗi ngày
     Ví dụ: He kept a daily diary.
  2. Hằng ngày
     Ví dụ: I go for a walk on a daily basis.
- Trình độ: A2</t>
  </si>
  <si>
    <t>Từ sự nguy hiểm, mối hiểm nghèo trong tiếng Anh là gì?</t>
  </si>
  <si>
    <t>- Từ tiếng Anh: danger
- Phiên âm: /ˈdeɪndʒə(r)/
- Loại từ: Noun
- Nghĩa:
  1. Sự nguy hiểm, mối hiểm nghèo
     Ví dụ: You are in danger if you go alone now.
  2. Nguy cơ, mối đe doạ
     Ví dụ: Pollution is a serious danger to our peace.
  3. (như) danger-signal
     Ví dụ: The danger sign flashed near the road.
- Trình độ: A2</t>
  </si>
  <si>
    <t>Từ bóng tối, chỗ tối; lúc đêm tối, lúc trời tối trong tiếng Anh là gì?</t>
  </si>
  <si>
    <t>- Từ tiếng Anh: dark
- Phiên âm: /dɑːk/
- Loại từ: Noun
- Nghĩa:
  1. Bóng tối, chỗ tối; lúc đêm tối, lúc trời tối
     Ví dụ: They walked home in the dark last night.
  2. Chỗ tối; màu tối (trên một bức hoạ)
     Ví dụ: A small dark filled the corner.
  3. Sự tối tăm, sự ngu dốt; sự không biết gì
     Ví dụ: I was kept in the dark about the plan.
- Trình độ: A2</t>
  </si>
  <si>
    <t>Từ (Thường dùng như số ít) số liệu, dữ kiện, tài liệu, cứ liệu (cung cấp những điều cần thiết) trong tiếng Anh là gì?</t>
  </si>
  <si>
    <t>- Từ tiếng Anh: data
- Phiên âm: /ˈdeɪtə/
- Loại từ: Noun
- Nghĩa:
  1. (Thường dùng như số ít) số liệu, dữ kiện, tài liệu, cứ liệu (cung cấp những điều cần thiết)
     Ví dụ: The data showed a clear rise in sales.
  2. Số nhiều của datum
     Ví dụ: These data are stored on the server.
- Trình độ: A2</t>
  </si>
  <si>
    <t>Từ chết (người, vật, cây cối) trong tiếng Anh là gì?</t>
  </si>
  <si>
    <t>- Từ tiếng Anh: dead
- Phiên âm: /ded/
- Loại từ: Adjective
- Nghĩa:
  1. Chết (người, vật, cây cối)
     Ví dụ: The old tree was struck dead by lightning.
  2. Tắt, tắt ngấm
     Ví dụ: The fire is now dead and cold.
  3. Chết, không hoạt động; không sinh sản; hết hiệu lực; không dùng được nữa
     Ví dụ: The old battery is completely dead now.
  4. Tê cóng, tê bại, tê liệt
     Ví dụ: My fingers are dead from the cold water.
  5. Xỉn, không bóng (màu, vàng... ); đục, không vang (âm thanh... )
     Ví dụ: That gold looks very dead and dull.
  6. Không màng đến, không biết đến, chai điếng, điếc đặc không chịu nghe
     Ví dụ: He was dead to all their warnings.
  7. Thình lình, hoàn toàn
     Ví dụ: The car came to a dead stop.
  8. Không có thế hiệu
     Ví dụ: The dead tree no longer grows.
- Trình độ: A2</t>
  </si>
  <si>
    <t>Từ phân phát, phân phối trong tiếng Anh là gì?</t>
  </si>
  <si>
    <t>- Từ tiếng Anh: deal
- Phiên âm: /diːl/
- Loại từ: Verb
- Nghĩa:
  1. phân phát, phân phối
     Ví dụ: The teacher will deal out the new tests.
  2. Chia (bài)
     Ví dụ: She will deal the cards now.
  3. Ban cho
     Ví dụ: May life deal you much happiness today?
  4. Giáng cho, nện cho (một cú đòn... )
     Ví dụ: The fall dealt him a hard blow.
  5. Giao du với, có quan hệ với, giao thiệp với, chơi bời đi lại với
     Ví dụ: I refuse to deal with such rude people.
  6. Giao dịch buôn bán với
     Ví dụ: They deal with many local shops.
  7. Buôn bán
     Ví dụ: That shop will deal in local fruits.
  8. Chia bài
     Ví dụ: Please deal the cards evenly.
  9. Giải quyết; đối phó
     Ví dụ: We must deal with this problem quickly.
  10. Đối xử, đối đãi, ăn ở, cư xử
     Ví dụ: You should deal with your neighbors kindly.
- Trình độ: A2</t>
  </si>
  <si>
    <t>Từ sự chết; cái chết trong tiếng Anh là gì?</t>
  </si>
  <si>
    <t>- Từ tiếng Anh: death
- Phiên âm: /deθ/
- Loại từ: Noun
- Nghĩa:
  1. Sự chết; cái chết
     Ví dụ: The old man died a natural death.
  2. Sự tiêu tan, sự tan vỡ, sự kết liễu, sự chấm dứt
     Ví dụ: The failure brought the death of his hopes.
- Trình độ: A2</t>
  </si>
  <si>
    <t>Từ sự giải quyết (một vấn đề... ); sự phân xử, sự phán quyết (của toà án) trong tiếng Anh là gì?</t>
  </si>
  <si>
    <t>- Từ tiếng Anh: decision
- Phiên âm: /dɪˈsɪʒn/
- Loại từ: Noun
- Nghĩa:
  1. Sự giải quyết (một vấn đề... ); sự phân xử, sự phán quyết (của toà án)
     Ví dụ: The teacher made a quick decision.
  2. Sự quyết định, quyết nghị
     Ví dụ: We need to reach a final decision soon.
  3. Tính kiên quyết, tính quả quyết
     Ví dụ: A man of decision leads his team well.
- Trình độ: A2</t>
  </si>
  <si>
    <t>Từ sâu trong tiếng Anh là gì?</t>
  </si>
  <si>
    <t>- Từ tiếng Anh: deep
- Phiên âm: /diːp/
- Loại từ: Adjective
- Nghĩa:
  1. Sâu
     Ví dụ: The river is very deep and cold.
  2. Khó lường, khó hiểu, bí ẩn, thâm hiểm
     Ví dụ: The mystery of his life remains very deep.
  3. Sâu xa, sâu sắc, sâu kín, thâm trầm
     Ví dụ: She felt a deep sorrow for her lost friend.
  4. Ngập sâu vào, mải mê, miệt mài, đắm mình vào
     Ví dụ: The heavy mud was very deep.
  5. Trầm
     Ví dụ: He spoke in a deep voice.
  6. Sẫm, thẫm, thắm (màu sắc)
     Ví dụ: She wore a dress of deep color.
  7. Vô cùng, hết sức; say (ngủ), nặng (tội), dày đặc (bóng tối)..
     Ví dụ: They felt a deep disgrace for their actions.
  8. Khôn ngoan, láu, ranh mãnh
     Ví dụ: Be careful because he is a deep one.
- Trình độ: A2</t>
  </si>
  <si>
    <t>Từ rạch ròi, dứt khoát trong tiếng Anh là gì?</t>
  </si>
  <si>
    <t>- Từ tiếng Anh: definitely
- Phiên âm: /ˈdɛfənɪtli/
- Loại từ: Adverb
- Nghĩa: Rạch ròi, dứt khoát
- Câu ví dụ: She spoke definitely during the meeting.
- Trình độ: A2</t>
  </si>
  <si>
    <t>Từ mức độ, trình độ trong tiếng Anh là gì?</t>
  </si>
  <si>
    <t>- Từ tiếng Anh: degree
- Phiên âm: /dɪˈɡriː/
- Loại từ: Noun
- Nghĩa:
  1. Mức độ, trình độ
     Ví dụ: I agree with your opinion in some degree.
  2. Địa vị, cấp bậc (trong xã hội)
     Ví dụ: He is a man of high degree in society.
  3. Độ
     Ví dụ: What is the current degree of the water?
  4. Bậc
     Ví dụ: Please solve this degree of polynomial.
  5. Cấp
     Ví dụ: This is the superlative degree of the adjective.
- Trình độ: A2</t>
  </si>
  <si>
    <t>Từ nha sĩ, thầy thuốc chữa răng trong tiếng Anh là gì?</t>
  </si>
  <si>
    <t>- Từ tiếng Anh: dentist
- Phiên âm: /ˈdentɪst/
- Loại từ: Noun
- Nghĩa:
  1. Nha sĩ, thầy thuốc chữa răng
     Ví dụ: The dentist checked her teeth carefully.
  2. Thợ trồng răng
     Ví dụ: The dentist fitted the new tooth well.
- Trình độ: A2</t>
  </si>
  <si>
    <t>Từ cục; sở; ty; ban; khoa trong tiếng Anh là gì?</t>
  </si>
  <si>
    <t>- Từ tiếng Anh: department
- Phiên âm: /dɪˈpɑːtmənt/
- Loại từ: Noun
- Nghĩa:
  1. Cục; sở; ty; ban; khoa
     Ví dụ: This department handles customer questions.
  2. Gian hàng, khu bày hàng (trong cửa hiệu)
     Ví dụ: Please visit the ladies hats department for your shopping.
  3. Bộ phận
     Ví dụ: Contact the customer care department if you have problems.
  4. Khu hành chính (ở Pháp)
     Ví dụ: We toured a department in southern France.
  5. Bộ
     Ví dụ: He works for the State Department in Washington.
- Trình độ: A2</t>
  </si>
  <si>
    <t>Từ phụ thuộc, tuỳ thuộc, tuỳ thuộc trong tiếng Anh là gì?</t>
  </si>
  <si>
    <t>- Từ tiếng Anh: depend
- Phiên âm: /dɪˈpend/
- Loại từ: Verb
- Nghĩa:
  1. Phụ thuộc, tuỳ thuộc, tuỳ thuộc
     Ví dụ: Our success does not depend on the weather today.
  2. Dựa vào, ỷ vào, trông mong vào
     Ví dụ: Many parents depend on their children for emotional support.
  3. Tin vào
     Ví dụ: You can depend upon it being finished by noon.
  4. Treo, chưa giải quyết, chưa xử (án... )
     Ví dụ: The case will depend until next week.
  5. (+ from) treo lủng lẳng
     Ví dụ: The lanterns depend from the wooden roof.
- Trình độ: A2</t>
  </si>
  <si>
    <t>Từ công lao, giá trị trong tiếng Anh là gì?</t>
  </si>
  <si>
    <t>- Từ tiếng Anh: desert
- Phiên âm: /ˈdezət/
- Loại từ: Noun
- Nghĩa:
  1. Công lao, giá trị
     Ví dụ: His hard work deserves a reward equal to desert.
  2. Sự xứng đáng, sự đáng (khen thưởng, trừng phạt... )
     Ví dụ: In the desert, water is worth more than gold.
  3. Những người xứng đáng
     Ví dụ: The teacher said the prize went to those of desert.
  4. Những cái đáng được (thưởng, phạt)
     Ví dụ: Good desert comes after honest work.
  5. Sa mạc
     Ví dụ: We crossed a hot desert at noon.
  6. Nơi hoang vắng, nơi quạnh quẽ, nơi vắng vẻ
     Ví dụ: The road led through a quiet desert.
  7. Vấn đề khô khan vô vị
     Ví dụ: His speech felt like a desert to the class.
- Trình độ: A2</t>
  </si>
  <si>
    <t>Từ người phác hoạ, người vẽ kiểu, người phác thảo cách trình bày (một quyển sách... ), người trang trí (sân khấu... ), người thiết kế (vườn, công viên... ) trong tiếng Anh là gì?</t>
  </si>
  <si>
    <t>- Từ tiếng Anh: designer
- Phiên âm: /dɪˈzaɪnə(r)/
- Loại từ: Noun
- Nghĩa: Người phác hoạ, người vẽ kiểu, người phác thảo cách trình bày (một quyển sách... ), người trang trí (sân khấu... ), người thiết kế (vườn, công viên... )
- Câu ví dụ: The designer sketched a bright room.
- Trình độ: A2</t>
  </si>
  <si>
    <t>Từ phá, phá hoại, phá huỷ, tàn phá, tiêu diệt trong tiếng Anh là gì?</t>
  </si>
  <si>
    <t>- Từ tiếng Anh: destroy
- Phiên âm: /dɪˈstrɔɪ/
- Loại từ: Verb
- Nghĩa:
  1. Phá, phá hoại, phá huỷ, tàn phá, tiêu diệt
     Ví dụ: Strong wind can destroy a weak roof.
  2. Làm mất hiệu lực, triệt phá
     Ví dụ: You should not destroy your own reputation.
- Trình độ: A2</t>
  </si>
  <si>
    <t>Từ thám tử trinh thám trong tiếng Anh là gì?</t>
  </si>
  <si>
    <t>- Từ tiếng Anh: detective
- Phiên âm: /dɪˈtektɪv/
- Loại từ: Noun
- Nghĩa: Thám tử trinh thám
- Câu ví dụ: The detective found a clue under the table.
- Trình độ: A2</t>
  </si>
  <si>
    <t>Từ trình bày, bày tỏ, thuyết minh (luận điểm, vấn đề... ) trong tiếng Anh là gì?</t>
  </si>
  <si>
    <t>- Từ tiếng Anh: develop
- Phiên âm: /dɪˈveləp/
- Loại từ: Verb
- Nghĩa:
  1. Trình bày, bày tỏ, thuyết minh (luận điểm, vấn đề... )
     Ví dụ: Please develop your ideas during the presentation.
  2. Phát triển, mở mang, mở rộng, khuếch trương, làm cho phát đạt
     Ví dụ: The company plans to develop new software this year.
  3. Khai thác
     Ví dụ: They need to develop the natural resources of the region.
  4. Nhiễm, tiêm nhiễm (thói quen... ); ngày càng bộc lộ rõ, ngày càng phát huy (khả năng, khuynh hướng... )
     Ví dụ: He started to develop a bad habit of biting his nails.
  5. Rửa (phim ảnh)
     Ví dụ: You can develop the film in a dark room.
  6. Triển khai, mở
     Ví dụ: The army will develop an attack on the main base.
  7. Khai triển
     Ví dụ: We develop the idea in the next chapter.
  8. Tỏ rõ ra, bộc lộ ra, biểu lộ ra
     Ví dụ: His fear began to develop in the dark.
  9. Phát triển, mở mang, nảy nở
     Ví dụ: Small seeds develop into large plants in the garden.
  10. Tiến triển
     Ví dụ: The plan will develop slowly over the year.
  11. Hiện (ảnh)
     Ví dụ: She will develop the photo this afternoon.
- Trình độ: A2</t>
  </si>
  <si>
    <t>Từ phương sách, phương kế; chước mưu trong tiếng Anh là gì?</t>
  </si>
  <si>
    <t>- Từ tiếng Anh: device
- Phiên âm: /dɪˈvaɪs/
- Loại từ: Noun
- Nghĩa:
  1. Phương sách, phương kế; chước mưu
     Ví dụ: The teacher used a simple device to open the jar.
  2. Vật sáng chế ra (để dùng vào mục đích gì); thiết bị, dụng cụ, máy móc
     Ví dụ: Please turn on your mobile device now.
  3. Hình vẽ; hình trang trí; hình tượng trưng
     Ví dụ: The logo has a bright device on it.
  4. Châm ngôn; đề từ
     Ví dụ: The book opened with a short device.
- Trình độ: A2</t>
  </si>
  <si>
    <t>Từ sổ nhật ký trong tiếng Anh là gì?</t>
  </si>
  <si>
    <t>- Từ tiếng Anh: diary
- Phiên âm: /ˈdaɪəri/
- Loại từ: Noun
- Nghĩa:
  1. Sổ nhật ký
     Ví dụ: She wrote every day in her diary.
  2. Lịch ghi nhớ
     Ví dụ: The office diary helped him remember each meeting.
- Trình độ: A2</t>
  </si>
  <si>
    <t>Từ in a different way trong tiếng Anh là gì?</t>
  </si>
  <si>
    <t>- Từ tiếng Anh: differently
- Phiên âm: /ˈdɪfrəntli/ / /ˈdɪfɜːntli/
- Loại từ: Adverb
- Nghĩa:
  1. In a different way
     Ví dụ: The new manager wants to run things differently from before.
  2. Khác, khác nhau, khác biệt
     Ví dụ: They think about the problem quite differently.
- Trình độ: A2</t>
  </si>
  <si>
    <t>Từ (thuộc) Ngón chân, (thuộc) ngón tay trong tiếng Anh là gì?</t>
  </si>
  <si>
    <t>- Từ tiếng Anh: digital
- Phiên âm: /ˈdɪdʒɪtl/
- Loại từ: Adjective
- Nghĩa:
  1. (thuộc) Ngón chân, (thuộc) ngón tay
     Ví dụ: He hurt a digital finger while cooking.
  2. (thuộc) Con số (từ 0 đến 9), (thuộc) số, dạng số
     Ví dụ: The watch shows the time in digital numbers.
- Trình độ: A2</t>
  </si>
  <si>
    <t>Từ thẳng, ngay, lập tức trong tiếng Anh là gì?</t>
  </si>
  <si>
    <t>- Từ tiếng Anh: direct
- Phiên âm: /dəˈrekt/
- Loại từ: Adjective
- Nghĩa:
  1. Thẳng, ngay, lập tức
     Ví dụ: A direct ray of sun hit my face.
  2. Thẳng, trực tiếp, đích thân
     Ví dụ: to be in direct communication with...
  3. Ngay thẳng, thẳng thắn; rõ ràng, không quanh co úp mở, minh bạch, rạch ròi
     Ví dụ: She gave a direct argument during the meeting.
  4. Hoàn toàn, tuyệt đối
     Ví dụ: His actions are in direct contradiction to rules.
  5. Đi từ tây sang đông, thuận hành
     Ví dụ: A direct wind helped the boat move east.
  6. Không đảo
     Ví dụ: The direct route saved us half an hour.
  7. Trực tiếp
     Ví dụ: The verb is the direct object here.
  8. Một chiều
     Ví dụ: Electricity can flow as a direct current.
- Trình độ: A2</t>
  </si>
  <si>
    <t>Từ sự điều khiển, sự chỉ huy, sự cai quản trong tiếng Anh là gì?</t>
  </si>
  <si>
    <t>- Từ tiếng Anh: direction
- Phiên âm: /dəˈrekʃn/
- Loại từ: Noun
- Nghĩa:
  1. Sự điều khiển, sự chỉ huy, sự cai quản
     Ví dụ: He took over the direction of the company.
  2. lời chỉ bảo, lời hướng dẫn, chỉ thị, huấn thị
     Ví dụ: She followed his direction carefully.
  3. Phương hướng, chiều, phía, ngả
     Ví dụ: Walk in the direction of the big park.
  4. Mặt, phương diện
     Ví dụ: We looked at the problem from another direction.
  5. Directorate
     Ví dụ: The direction approved the new schedule.
- Trình độ: A2</t>
  </si>
  <si>
    <t>Từ giám đốc, người điều khiển, người chỉ huy trong tiếng Anh là gì?</t>
  </si>
  <si>
    <t>- Từ tiếng Anh: director
- Phiên âm: /dəˈrektə(r)/
- Loại từ: Noun
- Nghĩa:
  1. Giám đốc, người điều khiển, người chỉ huy
     Ví dụ: The director approved the final budget.
  2. Quan đốc chính (hồi cách mạng Pháp)
     Ví dụ: The directorate met once a week.
  3. Cha đạo
     Ví dụ: The director spoke calmly to the choir.
  4. Người đạo diễn (phim)
     Ví dụ: The director cut several scenes from the film.
  5. Đường chuẩn
     Ví dụ: The director circle defines the main path.
  6. Máy ngắm (ở súng, để điều chỉnh tầm đạn... )
     Ví dụ: He adjusted the director on the old rifle.
- Trình độ: A2</t>
  </si>
  <si>
    <t>Từ khác, không giống, không khớp trong tiếng Anh là gì?</t>
  </si>
  <si>
    <t>- Từ tiếng Anh: disagree
- Phiên âm: /ˌdɪsəˈɡriː/
- Loại từ: Verb
- Nghĩa:
  1. Khác, không giống, không khớp
     Ví dụ: Do these two accounts disagree on the price?
  2. Không hợp, không thích hợp
     Ví dụ: The numbers disagree with the estimate.
  3. Bất đồng, không đồng ý
     Ví dụ: I strongly disagree with your opinion on this.
  4. Bất hoà
     Ví dụ: They often disagree with each other during meetings.
- Trình độ: A2</t>
  </si>
  <si>
    <t>Từ biến đi, biến mất trong tiếng Anh là gì?</t>
  </si>
  <si>
    <t>- Từ tiếng Anh: disappear
- Phiên âm: /ˌdɪsəˈpɪə(r)/
- Loại từ: Verb
- Nghĩa: Biến đi, biến mất
- Câu ví dụ: The clouds disappear after sunrise.
- Trình độ: A2</t>
  </si>
  <si>
    <t>Từ tai hoạ, thảm hoạ, tai ách trong tiếng Anh là gì?</t>
  </si>
  <si>
    <t>- Từ tiếng Anh: disaster
- Phiên âm: /dɪˈzɑːstə(r)/
- Loại từ: Noun
- Nghĩa:
  1. Tai hoạ, thảm hoạ, tai ách
     Ví dụ: The heavy rain caused a terrible disaster.
  2. Điều bất hạnh
     Ví dụ: Losing the keys was a small disaster.
- Trình độ: A2</t>
  </si>
  <si>
    <t>Từ khám phá ra, tìm ra, phát hiện ra, nhận ra trong tiếng Anh là gì?</t>
  </si>
  <si>
    <t>- Từ tiếng Anh: discover
- Phiên âm: /dɪˈskʌvə(r)/
- Loại từ: Verb
- Nghĩa:
  1. Khám phá ra, tìm ra, phát hiện ra, nhận ra
     Ví dụ: We discovered a new path behind the hill.
  2. Để lộ ra, bộc lộ ra, phơi bày ra
     Ví dụ: Her smile discovered her nervousness.
- Trình độ: A2</t>
  </si>
  <si>
    <t>Từ sự khám phá ra, sự tìm ra, sự phát hiện ra trong tiếng Anh là gì?</t>
  </si>
  <si>
    <t>- Từ tiếng Anh: discovery
- Phiên âm: /dɪˈskʌvəri/
- Loại từ: Noun
- Nghĩa:
  1. Sự khám phá ra, sự tìm ra, sự phát hiện ra
     Ví dụ: The discovery changed how we saw the town.
  2. Điều khám phá ra, điều tìm ra, điều phát hiện ra; phát minh
     Ví dụ: Her discovery helped the team save time.
  3. Sự để lộ ra (bí mật... )
     Ví dụ: The discovery of the secret shocked him.
  4. Nút mở, nút gỡ (trong một vở kịch... )
     Ví dụ: The final discovery solved the mystery.
- Trình độ: A2</t>
  </si>
  <si>
    <t>Từ sự thảo luận, sự bàn cãi, sự tranh luận; cuộc thảo luận, cuộc bàn cãi, cuộc tranh luận trong tiếng Anh là gì?</t>
  </si>
  <si>
    <t>- Từ tiếng Anh: discussion
- Phiên âm: /dɪˈskʌʃn/
- Loại từ: Noun
- Nghĩa:
  1. Sự thảo luận, sự bàn cãi, sự tranh luận; cuộc thảo luận, cuộc bàn cãi, cuộc tranh luận
     Ví dụ: The topic is currently under discussion by the board.
  2. Sự ăn uống ngon lành thích thú (món ăn, rượu)
     Ví dụ: We had a long discussion after dinner.
- Trình độ: A2</t>
  </si>
  <si>
    <t>Từ bệnh, bệnh tật trong tiếng Anh là gì?</t>
  </si>
  <si>
    <t>- Từ tiếng Anh: disease
- Phiên âm: /dɪˈziːz/
- Loại từ: Noun
- Nghĩa:
  1. Bệnh, bệnh tật
     Ví dụ: A cold often grows into a worse disease.
  2. Tệ nạn; sự hủ bại (xã hội... )
     Ví dụ: Greed can become a disease in a city.
- Trình độ: A2</t>
  </si>
  <si>
    <t>Từ khoảng cách, tầm xa trong tiếng Anh là gì?</t>
  </si>
  <si>
    <t>- Từ tiếng Anh: distance
- Phiên âm: /ˈdɪstəns/
- Loại từ: Noun
- Nghĩa:
  1. Khoảng cách, tầm xa
     Ví dụ: The school is beyond striking distance from here.
  2. Khoảng (thời gian)
     Ví dụ: We will meet at a distance of two weeks.
  3. Quãng đường; (thể dục, thể thao) quãng đường chạy đua (dài 240 iat)
     Ví dụ: The runner finished the last part of the distance.
  4. Nơi xa, đằng xa, phía xa
     Ví dụ: I can see some mountains in the distance.
  5. Thái độ cách biệt, thái độ xa cách; sự cách biệt, sự xa cách
     Ví dụ: Please keep your distance from the construction site.
  6. Cảnh xa (của một bức hoạ)
     Ví dụ: The mountain in the distance looked small and blue.
  7. Khoảng cách (giữa hai nốt)
     Ví dụ: The distance between the two notes was a fifth.
- Trình độ: A2</t>
  </si>
  <si>
    <t>Từ đã ly dị trong tiếng Anh là gì?</t>
  </si>
  <si>
    <t>- Từ tiếng Anh: divorced
- Phiên âm: /dɪˈvɔːst/
- Loại từ: Adjective
- Nghĩa: Đã ly dị
- Câu ví dụ: She is divorced and living alone now.
- Trình độ: A2</t>
  </si>
  <si>
    <t>Từ văn kiện; tài liệu, tư liệu trong tiếng Anh là gì?</t>
  </si>
  <si>
    <t>- Từ tiếng Anh: document
- Phiên âm: /ˈdɒkjumənt/
- Loại từ: Noun
- Nghĩa: Văn kiện; tài liệu, tư liệu
- Câu ví dụ: Please sign the document before you leave.
- Trình độ: A2</t>
  </si>
  <si>
    <t>Từ đôi, hai, kép trong tiếng Anh là gì?</t>
  </si>
  <si>
    <t>- Từ tiếng Anh: double
- Phiên âm: /ˈdʌbl/
- Loại từ: Adjective
- Nghĩa:
  1. Đôi, hai, kép
     Ví dụ: I noticed a small double chin on him.
  2. Gập đôi
     Ví dụ: She folded the paper into a double layer.
  3. Nước đôi, hai mặt, hai nghĩa; giả dối, không thành thật, lá mặt, lá trái
     Ví dụ: He is known to play a double game.
  4. Gấp đôi, to gấp đôi, mạnh gấp đôi, có giá trị gấp đôi
     Ví dụ: You can double your profits with this plan.
  5. Kép (hoa)
     Ví dụ: The garden had a double rose bush.
- Trình độ: A2</t>
  </si>
  <si>
    <t>Từ làm gấp đôi, tăng gấp đôi, nhân gấp đôi trong tiếng Anh là gì?</t>
  </si>
  <si>
    <t>- Từ tiếng Anh: double
- Phiên âm: /ˈdʌbl/
- Loại từ: Verb
- Nghĩa:
  1. Làm gấp đôi, tăng gấp đôi, nhân gấp đôi
     Ví dụ: The company will double your annual wages.
  2. gập đôi
     Ví dụ: Please double up this sheet of paper.
  3. Xếp (một hành khách... ) vào cùng phòng với một người khác
     Ví dụ: They will double the guests in one room.
  4. Tăng đôi
     Ví dụ: The company plans to double profits.
  5. ; (điện ảnh) đóng thay thế
     Ví dụ: She had to double a part in the movie.
  6. Nắm chặt (nắm tay)
     Ví dụ: He had to double his fist to stay firm.
  7. Đi quanh (mũi biển)
     Ví dụ: The boat must double the headland.
  8. Gấp đôi, tăng gấp đôi
     Ví dụ: We can double your order tomorrow.
  9. bị gập đôi (tờ giấy... )
     Ví dụ: The letter was double in the bag.
  10. gập người làm đôi
     Ví dụ: He began to double up with pain.
  11. Rẽ ngoặt thình lình, chạy ngoằn ngoèo (trong khi chạy trốn... )
     Ví dụ: The rabbit will double through the grass.
  12. ; (thể dục, thể thao) đi bước rào, chạy bước chạy đều
     Ví dụ: He can double over the low hurdle.
- Trình độ: A2</t>
  </si>
  <si>
    <t>Từ nạp xuống; viễn nạp trong tiếng Anh là gì?</t>
  </si>
  <si>
    <t>- Từ tiếng Anh: download
- Phiên âm: /ˌdaʊnˈləʊd/
- Loại từ: Noun
- Nghĩa: Nạp xuống; viễn nạp
- Câu ví dụ: The download finished before lunch.
- Trình độ: A2</t>
  </si>
  <si>
    <t>Từ ở dưới nhàn, ở tầng dưới trong tiếng Anh là gì?</t>
  </si>
  <si>
    <t>- Từ tiếng Anh: downstairs
- Phiên âm: /ˌdaʊnˈsteəz/
- Loại từ: Adjective
- Nghĩa: Ở dưới nhàn, ở tầng dưới
- Câu ví dụ: The books are downstairs in the small room.
- Trình độ: A2</t>
  </si>
  <si>
    <t>Từ kịch; tuồng (cổ) trong tiếng Anh là gì?</t>
  </si>
  <si>
    <t>- Từ tiếng Anh: drama
- Phiên âm: /ˈdrɑːmə/
- Loại từ: Noun
- Nghĩa:
  1. Kịch; tuồng (cổ)
     Ví dụ: The courtroom drama stars Melissa Gilbert as a young lawyer.
  2. Nghệ thuật kịch; nghệ thuật tuồng
     Ví dụ: She studied drama at the local school.
  3. Sự việc có tính kịch
     Ví dụ: The lost keys became a family drama.
- Trình độ: A2</t>
  </si>
  <si>
    <t>Từ sự kéo, sự lấy ra, sự rút ra trong tiếng Anh là gì?</t>
  </si>
  <si>
    <t>- Từ tiếng Anh: drawing
- Phiên âm: /ˈdrɔːɪŋ/
- Loại từ: Noun
- Nghĩa:
  1. Sự kéo, sự lấy ra, sự rút ra
     Ví dụ: The drawing of water started at dawn.
  2. Thuật vẽ (vẽ hoạ đồ, vẽ kỹ thuật, không màu hoặc một màu)
     Ví dụ: She studied mechanical drawing in her first year.
  3. Bản vẽ, bức vẽ (vẽ đồ hoạ vẽ kỹ thuật, không màu hoặc một màu)
     Ví dụ: His drawing showed a small house and tree.
- Trình độ: A2</t>
  </si>
  <si>
    <t>Từ giấc mơ, giấc mộng trong tiếng Anh là gì?</t>
  </si>
  <si>
    <t>- Từ tiếng Anh: dream
- Phiên âm: /driːm/
- Loại từ: Noun
- Nghĩa:
  1. Giấc mơ, giấc mộng
     Ví dụ: I saw a strange bird in my dream.
  2. Sự mơ mộng, sự mơ màng, sự mộng tưởng
     Ví dụ: She lived in a waking dream for many years.
  3. Điều mơ tưởng, điều mơ ước; điều kỳ ảo như trong giấc mơ
     Ví dụ: Winning this prize is the dream of her life.
- Trình độ: A2</t>
  </si>
  <si>
    <t>Từ mơ, nằm mơ thấy trong tiếng Anh là gì?</t>
  </si>
  <si>
    <t>- Từ tiếng Anh: dream
- Phiên âm: /driːm/
- Loại từ: Verb
- Nghĩa:
  1. Mơ, nằm mơ thấy
     Ví dụ: I dream about flying over green hills.
  2. Mơ màng, mơ mộng, vẩn vơ
     Ví dụ: He did not want to dream away his time.
  3. , phủ định tưởng tượng, mơ tưởng
     Ví dụ: I never dream of giving up.
  4. nghĩ rằng, tưởng rằng, có ý niệm rằng
     Ví dụ: I never dream of doing such a mean thing.
- Trình độ: A2</t>
  </si>
  <si>
    <t>Từ cuộc đi xe, cuộc đi chơi bằng xe trong tiếng Anh là gì?</t>
  </si>
  <si>
    <t>- Từ tiếng Anh: drive
- Phiên âm: /draɪv/
- Loại từ: Noun
- Nghĩa:
  1. Cuộc đi xe, cuộc đi chơi bằng xe
     Ví dụ: Would you like to go for a drive?
  2. Đường lái xe vào nhà (trong khu vực một toà nhà)
     Ví dụ: The car stopped at the end of the drive.
  3. Sự lùa (thú săn), sự săn đuổi, sự dồn (kẻ địch)
     Ví dụ: The drive pushed the birds into the field.
  4. Quả bạt, quả tiu
     Ví dụ: He hit a long drive to the fence.
  5. Sự cố gắng, sự gắng sức, sự nỗ lực; nghị lực
     Ví dụ: She has enough drive to succeed in business.
  6. Chiều hướng, xu thế, sự tiến triển (của sự việc)
     Ví dụ: There is a new drive toward clean energy.
  7. Đợt vận động, đợt phát động
     Ví dụ: We started a drive to raise funds for charity.
  8. Cuộc chạy đua
     Ví dụ: The military drive was very successful.
  9. Cuộc tấn công quyết liệt
     Ví dụ: The team made a final drive for the goal.
  10. Đường hầm ngang
     Ví dụ: We walked through the dark drive tunnel.
  11. Sự truyền, sự truyền động
     Ví dụ: This machine uses a belt drive system.
- Trình độ: A2</t>
  </si>
  <si>
    <t>Từ chảy nhỏ giọt, rơi nhỏ giọt; nhỏ giọt ráo nước trong tiếng Anh là gì?</t>
  </si>
  <si>
    <t>- Từ tiếng Anh: drop
- Phiên âm: /drɒp/
- Loại từ: Verb
- Nghĩa:
  1. Chảy nhỏ giọt, rơi nhỏ giọt; nhỏ giọt ráo nước
     Ví dụ: Water began to drop from the roof.
  2. Rơi, rớt xuống, gục xuống
     Ví dụ: The runner might drop with fatigue during the race.
  3. Tình cờ thốt ra, tình cờ nói ra
     Ví dụ: He let the truth drop during dinner.
  4. Thôi ngừng lại, dừng lại, đứt đoạn
     Ví dụ: Please don't drop the project halfway through.
  5. Sụt, giảm, hạ; lắng xuống
     Ví dụ: Oil prices drop significantly every single month.
  6. Rơi vào (tình trạng nào đó... )
     Ví dụ: The student will drop behind if he stops studying.
  7. Co rúm lại, thu mình lại (trước thú săn) (chó săn)
     Ví dụ: The dog would drop low before the rabbit.
  8. Nhỏ giọt, cho chảy nhỏ giọt
     Ví dụ: The nurse will drop the medicine slowly.
  9. Để rơi, buông rơi, bỏ xuống, ném xuống
     Ví dụ: Please do not drop your keys on the floor.
  10. Vô tình thốt ra, buông (lời... ); viết qua loa (cho ai vài dòng... )
     Ví dụ: He did drop a hint about his new job.
  11. Đẻ (cừu)
     Ví dụ: The sheep may drop lambs in spring.
  12. Bỏ lướt, bỏ không đọc (một chữ... )
     Ví dụ: Please do not drop your letters while reading.
  13. Cho xuống xe (người); đưa đến (gói hàng)
     Ví dụ: I can drop you home after work.
  14. Cúi (mặt... ) xuống; hạ thấp (giọng)
     Ví dụ: She dropped her voice and spoke softly.
  15. Thua
     Ví dụ: We may drop the match if we stay tired.
  16. Đánh gục, bắn rơi, chặt đổ
     Ví dụ: The wind can drop small branches from trees.
  17. Bỏ (công việc, ý định... ); ngừng (câu chuyện... ); cắt đứt (cuộc đàm phán... ); bỏ rơi (ai); thôi
     Ví dụ: You should just drop it and move on now.
  18. Phát bằng cú đá bóng đang bật nảy; ghi (bàn thắng) bằng cú đá bóng đang bật nảy (bóng đá)
     Ví dụ: He tried to drop the ball into the goal.
- Trình độ: A2</t>
  </si>
  <si>
    <t>Từ thuốc, dược phẩm trong tiếng Anh là gì?</t>
  </si>
  <si>
    <t>- Từ tiếng Anh: drug
- Phiên âm: /drwʌɡ/ / /drʌɡ/
- Loại từ: Noun
- Nghĩa:
  1. Thuốc, dược phẩm
     Ví dụ: The drug played a key role.
  2. Thuốc ngủ, thuốc tê mê, ma tuý
     Ví dụ: The drug played a key role.
  3. Hàng ế thừa ((cũng) drug in (on) the market)
     Ví dụ: The drug played a key role.
- Trình độ: A2</t>
  </si>
  <si>
    <t>Từ khô, cạn, ráo trong tiếng Anh là gì?</t>
  </si>
  <si>
    <t>- Từ tiếng Anh: dry
- Phiên âm: /draɪ/
- Loại từ: Adjective
- Nghĩa:
  1. Khô, cạn, ráo
     Ví dụ: The desert air felt very dry and hot.
  2. Khô nứt; khô cổ, khát khô cả cổ
     Ví dụ: I feel dry after running in the heat.
  3. Cạn sữa, hết sữa (bò cái...)
     Ví dụ: The dry cow rested in the field.
  4. Khan (ho)
     Ví dụ: He has a persistent dry cough this morning.
  5. Nhạt, không bơ
     Ví dụ: Please do not eat that dry bread.
  6. Nguyên chất, không pha, không thêm nước ngọt (rượu)
     Ví dụ: He ordered a dry white wine.
  7. Khô khan, vô vị, không thú vị
     Ví dụ: The history lecture was very dry and long.
  8. Vô tình, lãnh đạm, lạnh nhạt, lạnh lùng; cứng nhắc, cụt lủn, cộc lốc; tỉnh khô, phớt lạnh
     Ví dụ: She gave a dry reception to his new idea.
  9. Không thêm bớt; rành rành
     Ví dụ: We must look at the dry facts first.
  10. Khô cứng, sắc cạnh, sắc nét (nét vẽ...)
     Ví dụ: The dry line looked sharp on paper.
  11. Cấm rượu
     Ví dụ: They live in a dry country with little water.
  12. Khách quan, không thành kiến, vô tư
     Ví dụ: He told the story with a dry light.
- Trình độ: A2</t>
  </si>
  <si>
    <t>Từ làm khô, phơi khô, sấy khô, lau khô; làm cạn, làm khô cạn trong tiếng Anh là gì?</t>
  </si>
  <si>
    <t>- Từ tiếng Anh: dry
- Phiên âm: /draɪ/
- Loại từ: Verb
- Nghĩa:
  1. Làm khô, phơi khô, sấy khô, lau khô; làm cạn, làm khô cạn
     Ví dụ: You should dry your tears with a towel.
  2. Làm cho (bò cái...) hết sữa
     Ví dụ: They dry the cow before winter.
  3. Khô đi, khô cạn đi
     Ví dụ: Her hands dry quickly in the sun.
- Trình độ: A2</t>
  </si>
  <si>
    <t>Từ kiếm được (tiền... ); giành được (phần thưởng, sự khen ngợi... ) trong tiếng Anh là gì?</t>
  </si>
  <si>
    <t>- Từ tiếng Anh: earn
- Phiên âm: /ɜːn/
- Loại từ: Verb
- Nghĩa: Kiếm được (tiền... ); giành được (phần thưởng, sự khen ngợi... )
- Câu ví dụ: She works very hard to earn a good living.
- Trình độ: A2</t>
  </si>
  <si>
    <t>Từ đất, đất liền, mặt đất trong tiếng Anh là gì?</t>
  </si>
  <si>
    <t>- Từ tiếng Anh: earth
- Phiên âm: /ɜːθ/
- Loại từ: Noun
- Nghĩa:
  1. Đất, đất liền, mặt đất
     Ví dụ: The soil was soft and dark earth.
  2. Quả Đất, Trái Đất
     Ví dụ: Earth is our home in the solar system.
  3. Đất
     Ví dụ: The earth feels soft after the rain.
  4. Hang (cáo, chồn...)
     Ví dụ: The fox returned to its underground earth.
  5. Trần gian, cõi tục
     Ví dụ: She wanted peace on earth.
  6. Quả Đất, Trái Đất, Địa Cầu
     Ví dụ: Earth is our home planet.
- Trình độ: A2</t>
  </si>
  <si>
    <t>Từ dễ dàng trong tiếng Anh là gì?</t>
  </si>
  <si>
    <t>- Từ tiếng Anh: easily
- Phiên âm: /ˈizli/ / /ˈiːzəli/
- Loại từ: Adverb
- Nghĩa:
  1. dễ dàng
     Ví dụ: They won the game easily, 6–0.
  2. Thoải mái, thanh thản, không lo lắng; thanh thoát, ung dung
     Ví dụ: She spoke easily during the meeting.
  3. Dễ, dễ dàng
     Ví dụ: She answered easily and smiled.
- Trình độ: A2</t>
  </si>
  <si>
    <t>Từ sự giáo dục, sự cho ăn học trong tiếng Anh là gì?</t>
  </si>
  <si>
    <t>- Từ tiếng Anh: education
- Phiên âm: /ˌedʒuˈkeɪʃn/ / /ˌɛdjʊˈkeɪʃən/
- Loại từ: Noun
- Nghĩa:
  1. Sự giáo dục, sự cho ăn học
     Ví dụ: Education can change a child's future.
  2. Sự dạy (súc vật... )
     Ví dụ: The trainer gave the horse gentle education.
  3. Sự rèn luyện (kỹ năng... )
     Ví dụ: Daily practice is education for the hands.
  4. Vốn học
     Ví dụ: A man of little education struggled here.
- Trình độ: A2</t>
  </si>
  <si>
    <t>Từ kết quả trong tiếng Anh là gì?</t>
  </si>
  <si>
    <t>- Từ tiếng Anh: effect
- Phiên âm: /ɪˈfekt/
- Loại từ: Noun
- Nghĩa:
  1. Kết quả
     Ví dụ: Cause and effect are important in science.
  2. Hiệu lực, hiệu quả, tác dụng
     Ví dụ: This new law is of no effect now.
  3. Tác động, ảnh hưởng; ấn tượng, hiệu ứng
     Ví dụ: Light has a beautiful effect on these plants.
  4. Mục đích, ý định
     Ví dụ: They signed the contract to this effect.
  5. Của, của cải, vật dụng
     Ví dụ: We packed our effects before moving.
  6. Hiệu ứng
     Ví dụ: The effect of sleep was immediate.
- Trình độ: A2</t>
  </si>
  <si>
    <t>Từ cũng phải thế trong tiếng Anh là gì?</t>
  </si>
  <si>
    <t>- Từ tiếng Anh: either
- Phiên âm: /ˈaɪðə(r)/
- Loại từ: Adverb
- Nghĩa: Cũng phải thế
- Câu ví dụ: If you do not go, I will not either.
- Trình độ: A2</t>
  </si>
  <si>
    <t>Từ điện, có điện, phát điện trong tiếng Anh là gì?</t>
  </si>
  <si>
    <t>- Từ tiếng Anh: electric
- Phiên âm: /ɪˈlektrɪk/
- Loại từ: Adjective
- Nghĩa:
  1. Điện, có điện, phát điện
     Ví dụ: We switched from gas lamps to electric light bulbs.
  2. Làm náo động, làm sôi nổi
     Ví dụ: The electric crowd filled the hall.
- Trình độ: A2</t>
  </si>
  <si>
    <t>Từ điện trong tiếng Anh là gì?</t>
  </si>
  <si>
    <t>- Từ tiếng Anh: electrical
- Phiên âm: /ɪˈlektrɪkl/
- Loại từ: Adjective
- Nghĩa: Điện
- Câu ví dụ: The electrical fan cooled the room.
- Trình độ: A2</t>
  </si>
  <si>
    <t>Từ điện; điện năng trong tiếng Anh là gì?</t>
  </si>
  <si>
    <t>- Từ tiếng Anh: electricity
- Phiên âm: /ɪˌlekˈtrɪsəti/ / /ɪˌlɛkˈtrɪsəti/
- Loại từ: Noun
- Nghĩa:
  1. điện; điện năng
     Ví dụ: You need electricity to turn on the light bulbs.
  2. Điện, điện lực
     Ví dụ: Static electricity can make your hair stand up.
  3. Điện học
     Ví dụ: Electriciti powers homes and schools.
- Trình độ: A2</t>
  </si>
  <si>
    <t>Từ điện tử trong tiếng Anh là gì?</t>
  </si>
  <si>
    <t>- Từ tiếng Anh: electronic
- Phiên âm: /ɪˌlekˈtrɒnɪk/
- Loại từ: Adjective
- Nghĩa: Điện tử
- Câu ví dụ: I bought a new electronic watch yesterday.
- Trình độ: A2</t>
  </si>
  <si>
    <t>Từ dùng, thuê (ai) (làm gì) trong tiếng Anh là gì?</t>
  </si>
  <si>
    <t>- Từ tiếng Anh: employ
- Phiên âm: /ɪmˈplɔɪ/
- Loại từ: Verb
- Nghĩa: Dùng, thuê (ai) (làm gì)
- Câu ví dụ: We need to employ more workers this month.
- Trình độ: A2</t>
  </si>
  <si>
    <t>Từ người làm, người làm công trong tiếng Anh là gì?</t>
  </si>
  <si>
    <t>- Từ tiếng Anh: employee
- Phiên âm: /ɪmˈplɔɪiː/
- Loại từ: Noun
- Nghĩa: người làm, người làm công
- Câu ví dụ: Every employee got a short break.
- Trình độ: A2</t>
  </si>
  <si>
    <t>Từ chủ trong tiếng Anh là gì?</t>
  </si>
  <si>
    <t>- Từ tiếng Anh: employer
- Phiên âm: /ɪmˈplɔɪə(r)/
- Loại từ: Noun
- Nghĩa: Chủ
- Câu ví dụ: The employer provides health insurance for all staff.
- Trình độ: A2</t>
  </si>
  <si>
    <t>Từ trống rỗng; rỗng; không có gì trong tiếng Anh là gì?</t>
  </si>
  <si>
    <t>- Từ tiếng Anh: empty
- Phiên âm: /ˈempti/ / /ˈɛmpti/ / /ˈɛmti/
- Loại từ: Adjective
- Nghĩa:
  1. trống rỗng; rỗng; không có gì
     Ví dụ: Hey! You finished my beer. It's empty.
  2. Trống, rỗng, trống không, không
     Ví dụ: The car is empty of petrol right now.
  3. Rỗng, không có đồ đạc; không có người ở (nhà)
     Ví dụ: Her answer seemed empty to me.
  4. Rỗng tuếch (người); không có nội dung, vô nghĩa (sự việc); hão, suông (lời hứa)
     Ví dụ: Her answer seemed empty to me.
  5. Đói bụng; rỗng
     Ví dụ: Do not go to bed on an empty stomach.
- Trình độ: A2</t>
  </si>
  <si>
    <t>Từ sự kết thúc, sự chấm dứt trong tiếng Anh là gì?</t>
  </si>
  <si>
    <t>- Từ tiếng Anh: ending
- Phiên âm: /ˈendɪŋ/
- Loại từ: Noun
- Nghĩa:
  1. Sự kết thúc, sự chấm dứt
     Ví dụ: The ending of the story felt rushed.
  2. Sự kết liễu, sự diệt
     Ví dụ: The ending of the storm came suddenly.
  3. Phần cuối
     Ví dụ: I liked the ending best of all.
- Trình độ: A2</t>
  </si>
  <si>
    <t>Từ nghị lực, sinh lực trong tiếng Anh là gì?</t>
  </si>
  <si>
    <t>- Từ tiếng Anh: energy
- Phiên âm: /ˈenədʒi/
- Loại từ: Noun
- Nghĩa:
  1. Nghị lực, sinh lực
     Ví dụ: She has the energy to finish her work early.
  2. Sự hoạt động tích cực
     Ví dụ: The team showed energy during the whole project.
  3. Khả năng tiềm tàng, năng lực tiềm tàng
     Ví dụ: The battery stores energy for later use.
  4. Sức lực
     Ví dụ: After sleep, he had enough energy to study.
  5. Năng lượng
     Ví dụ: Solar energy is becoming more popular every day.
- Trình độ: A2</t>
  </si>
  <si>
    <t>Từ máy động cơ trong tiếng Anh là gì?</t>
  </si>
  <si>
    <t>- Từ tiếng Anh: engine
- Phiên âm: /ˈendʒɪn/
- Loại từ: Noun
- Nghĩa:
  1. Máy động cơ
     Ví dụ: The engine made a loud, steady sound.
  2. Đầu máy (xe lửa)
     Ví dụ: The train engine slowed near the station.
  3. Dụng cụ chiến tranh
     Ví dụ: The engine was important at work.
  4. Dụng cụ, phương tiện
     Ví dụ: They used every engine to achieve their goal.
- Trình độ: A2</t>
  </si>
  <si>
    <t>Từ kỹ sư, công trình sư trong tiếng Anh là gì?</t>
  </si>
  <si>
    <t>- Từ tiếng Anh: engineer
- Phiên âm: /ˌendʒɪˈnɪə(r)/
- Loại từ: Noun
- Nghĩa:
  1. Kỹ sư, công trình sư
     Ví dụ: The engineer fixed the bridge design.
  2. Kỹ sư xây dựng ((cũng) civil engineer)
     Ví dụ: A civil engineer checked the new road.
  3. Công binh; người thiết kế và xây dựng công sự
     Ví dụ: The engineer built a strong shelter.
  4. Người phụ trách máy; (từ Mỹ, nghĩa Mỹ) người lái đầu máy xe lửa
     Ví dụ: The engineer checked the train before departure.
  5. Người nghĩ ra, người bày ra, người vạch ra, người bố trí (mưu kế... )
     Ví dụ: The engineer planned the whole project carefully.
- Trình độ: A2</t>
  </si>
  <si>
    <t>Từ to lớn, khổng lồ trong tiếng Anh là gì?</t>
  </si>
  <si>
    <t>- Từ tiếng Anh: enormous
- Phiên âm: /ɪˈnɔːməs/
- Loại từ: Adjective
- Nghĩa:
  1. To lớn, khổng lồ
     Ví dụ: They bought an enormous table for the kitchen.
  2. tàn ác
     Ví dụ: The story described an enormous evil king.
- Trình độ: A2</t>
  </si>
  <si>
    <t>Từ đi vào trong tiếng Anh là gì?</t>
  </si>
  <si>
    <t>- Từ tiếng Anh: enter
- Phiên âm: /ˈentə(r)/
- Loại từ: Verb
- Nghĩa:
  1. Đi vào
     Ví dụ: Please enter through the front door.
  2. Ra
     Ví dụ: Please enter the room quietly and sit down.
  3. Tuyên bố tham dự (cuộc thi)
     Ví dụ: He will enter the contest tomorrow.
  4. Đi vào (một nơi nào... ); đâm (vào thịt... )
     Ví dụ: Light can enter a small crack.
  5. Gia nhập (quân đội... )
     Ví dụ: She wants to enter the army.
  6. Bắt đầu luyện (chó ngựa)
     Ví dụ: They enter the horse slowly.
  7. Ghi (tên vào sổ, cuộc thi... )
     Ví dụ: Please enter your name here.
  8. Kết nạp, lấy vào
     Ví dụ: The school will enter new students.
- Trình độ: A2</t>
  </si>
  <si>
    <t>Từ môi trường, hoàn cảnh, những vật xung quanh trong tiếng Anh là gì?</t>
  </si>
  <si>
    <t>- Từ tiếng Anh: environment
- Phiên âm: /ɪnˈvaɪrənmənt/
- Loại từ: Noun
- Nghĩa:
  1. Môi trường, hoàn cảnh, những vật xung quanh
     Ví dụ: A quiet environment helps me study.
  2. Sự bao quanh, sự vây quanh, sự bao vây
     Ví dụ: The forest gives a calm environment.
- Trình độ: A2</t>
  </si>
  <si>
    <t>Từ sự trang bị trong tiếng Anh là gì?</t>
  </si>
  <si>
    <t>- Từ tiếng Anh: equipment
- Phiên âm: /ɪˈkwɪpmənt/
- Loại từ: Noun
- Nghĩa:
  1. Sự trang bị
     Ví dụ: The shop sold equypment for the journey.
  2. Đồ trang bị, thiết bị, dụng cụ, đồ dùng cần thiết (cho một cuộc đi, cho một nhà máy... )
     Ví dụ: We need to buy new electrical equipment for the lab.
  3. Những phương tiện vận tải để phân biệt với các loại tài sản khác trong ngành vận tải)
     Ví dụ: The company checked its equypment records.
- Trình độ: A2</t>
  </si>
  <si>
    <t>Từ sự sai lầm, sự sai sót, lỗi; ý kiến sai lầm; tình trạng sai lầm trong tiếng Anh là gì?</t>
  </si>
  <si>
    <t>- Từ tiếng Anh: error
- Phiên âm: /ˈerə(r)/
- Loại từ: Noun
- Nghĩa:
  1. Sự sai lầm, sự sai sót, lỗi; ý kiến sai lầm; tình trạng sai lầm
     Ví dụ: Please double check your work to avoid any error.
  2. Sai số; độ sai
     Ví dụ: The meter showed a small error in timing.
  3. Sự vi phạm
     Ví dụ: That mistake was an error in judgment.
  4. Sự mất thích ứng
     Ví dụ: The system shows an error in adjustment.
- Trình độ: A2</t>
  </si>
  <si>
    <t>Từ đặc biệt là; nhất là trong tiếng Anh là gì?</t>
  </si>
  <si>
    <t>- Từ tiếng Anh: especially
- Phiên âm: /ɪsˈpɛʃli/ / /ɪˈspeʃəli/
- Loại từ: Adverb
- Nghĩa:
  1. đặc biệt là; nhất là
     Ví dụ: Nobody was old, but Paulo was especially young.
  2. Đặc biệt là, nhất là
     Ví dụ: I like tea, especialli in the morning.
- Trình độ: A2</t>
  </si>
  <si>
    <t>Từ sự làm thử; sự làm cố gắng trong tiếng Anh là gì?</t>
  </si>
  <si>
    <t>- Từ tiếng Anh: essay
- Phiên âm: /ˈeseɪ/
- Loại từ: Noun
- Nghĩa:
  1. Sự làm thử; sự làm cố gắng
     Ví dụ: This essay will test your writing skill.
  2. Bài tiểu luận
     Ví dụ: He wrote an essay about city life.
- Trình độ: A2</t>
  </si>
  <si>
    <t>Từ hằng ngày, dùng hàng ngày trong tiếng Anh là gì?</t>
  </si>
  <si>
    <t>- Từ tiếng Anh: everyday
- Phiên âm: /ˈevrideɪ/
- Loại từ: Adjective
- Nghĩa:
  1. Hằng ngày, dùng hàng ngày
     Ví dụ: I enjoy my everyday routine at the office.
  2. Thường, thông thường, thường ngày, thường nhật, xảy ra hằng ngày
     Ví dụ: Seeing a rainbow is an everyday occurrence here.
  3. Tầm thường, tầm phào
     Ví dụ: He is just an everyday young man from town.
- Trình độ: A2</t>
  </si>
  <si>
    <t>Từ ở mọi nơi, khắp nơi, khắp chốn trong tiếng Anh là gì?</t>
  </si>
  <si>
    <t>- Từ tiếng Anh: everywhere
- Phiên âm: /ˈevriweə(r)/
- Loại từ: Adverb
- Nghĩa: Ở mọi nơi, khắp nơi, khắp chốn
- Câu ví dụ: Rain fell everywhere that day.
- Trình độ: A2</t>
  </si>
  <si>
    <t>Từ tính hiển nhiên; tính rõ ràng, tính rõ rệt trong tiếng Anh là gì?</t>
  </si>
  <si>
    <t>- Từ tiếng Anh: evidence
- Phiên âm: /ˈevɪdəns/
- Loại từ: Noun
- Nghĩa:
  1. Tính hiển nhiên; tính rõ ràng, tính rõ rệt
     Ví dụ: His guilt was in evidence during the trial.
  2. Chứng, chứng cớ, bằng chứng
     Ví dụ: The fingerprints bear evidence of a struggle.
  3. Dấu hiệu; chứng chỉ
     Ví dụ: The scars give evidence of his past injuries.
- Trình độ: A2</t>
  </si>
  <si>
    <t>Từ chính xác, đúng, đúng đắn trong tiếng Anh là gì?</t>
  </si>
  <si>
    <t>- Từ tiếng Anh: exact
- Phiên âm: /ɪɡˈzækt/
- Loại từ: Adjective
- Nghĩa: Chính xác, đúng, đúng đắn
- Câu ví dụ: Please give me the exact time now.
- Trình độ: A2</t>
  </si>
  <si>
    <t>Từ chính xác, đúng đắn trong tiếng Anh là gì?</t>
  </si>
  <si>
    <t>- Từ tiếng Anh: exactly
- Phiên âm: /ɪɡˈzæktli/
- Loại từ: Adverb
- Nghĩa:
  1. Chính xác, đúng đắn
     Ví dụ: He moved exactly through the crowd.
  2. Đúng như thế, đúng như vậy (dùng trong câu trả lời)
     Ví dụ: He moved exactly through the crowd.
- Trình độ: A2</t>
  </si>
  <si>
    <t>Từ hơn hẳn, trội hơn; rất tốt, thượng hạng, xuất sắc, ưu tú trong tiếng Anh là gì?</t>
  </si>
  <si>
    <t>- Từ tiếng Anh: excellent
- Phiên âm: /ˈeksələnt/
- Loại từ: Adjective
- Nghĩa: Hơn hẳn, trội hơn; rất tốt, thượng hạng, xuất sắc, ưu tú
- Câu ví dụ: She gave an excellent answer to the question.
- Trình độ: A2</t>
  </si>
  <si>
    <t>Từ trừ, trừ ra, không kể trong tiếng Anh là gì?</t>
  </si>
  <si>
    <t>- Từ tiếng Anh: except
- Phiên âm: /ɪkˈsɛpt/
- Loại từ: Preposition
- Nghĩa: Trừ, trừ ra, không kể
- Câu ví dụ: All were invited except the youngest child.
- Trình độ: A2</t>
  </si>
  <si>
    <t>Từ tồn tại, sống trong tiếng Anh là gì?</t>
  </si>
  <si>
    <t>- Từ tiếng Anh: exist
- Phiên âm: /ɪɡˈzɪst/
- Loại từ: Verb
- Nghĩa:
  1. Tồn tại, sống
     Ví dụ: Small shops still exist in this town.
  2. Hiện có
     Ví dụ: Few quiet places exist here now.
- Trình độ: A2</t>
  </si>
  <si>
    <t>Từ mong chờ, chờ đợi, ngóng chờ, trông mong trong tiếng Anh là gì?</t>
  </si>
  <si>
    <t>- Từ tiếng Anh: expect
- Phiên âm: /ɪkˈspekt/
- Loại từ: Verb
- Nghĩa:
  1. Mong chờ, chờ đợi, ngóng chờ, trông mong
     Ví dụ: I do not expect you to arrive early.
  2. Nghĩ rằng, chắc rằng, cho rằng
     Ví dụ: I expect rain before evening.
- Trình độ: A2</t>
  </si>
  <si>
    <t>Từ kinh nghiệm trong tiếng Anh là gì?</t>
  </si>
  <si>
    <t>- Từ tiếng Anh: experience
- Phiên âm: /ɪkˈspɪəriəns/
- Loại từ: Noun
- Nghĩa:
  1. Kinh nghiệm
     Ví dụ: She has a lot of experience in this field.
  2. Điều đã trải qua
     Ví dụ: That was an experience she never forgot.
- Trình độ: A2</t>
  </si>
  <si>
    <t>Từ cuộc thí nghiệm trong tiếng Anh là gì?</t>
  </si>
  <si>
    <t>- Từ tiếng Anh: experiment
- Phiên âm: /ɪkˈsperɪmənt/
- Loại từ: Noun
- Nghĩa:
  1. Cuộc thí nghiệm
     Ví dụ: The experiment lasted two hours.
  2. Sự thí nghiệm, sự thử
     Ví dụ: Her experiment failed but taught much.
- Trình độ: A2</t>
  </si>
  <si>
    <t>Từ nhà chuyên môn, chuyên gia, chuyên viên trong tiếng Anh là gì?</t>
  </si>
  <si>
    <t>- Từ tiếng Anh: expert
- Phiên âm: /ˈekspɜːt/
- Loại từ: Noun
- Nghĩa:
  1. Nhà chuyên môn, chuyên gia, chuyên viên
     Ví dụ: An expert checked the machine before use.
  2. Viên giám định
     Ví dụ: The expert examined the old painting carefully.
- Trình độ: A2</t>
  </si>
  <si>
    <t>Từ chuyên môn, thành thạo, thông thạo, lão luyện trong tiếng Anh là gì?</t>
  </si>
  <si>
    <t>- Từ tiếng Anh: expert
- Phiên âm: /ˈekspɜːt/
- Loại từ: Adjective
- Nghĩa:
  1. Chuyên môn, thành thạo, thông thạo, lão luyện
     Ví dụ: She is an expert at repairing old watches.
  2. Của nhà chuyên môn; về mặt chuyên môn
     Ví dụ: We need to get an expert opinion on this matter.
- Trình độ: A2</t>
  </si>
  <si>
    <t>Từ sự giảng, sự giảng giải, sự giải nghĩa, lời giảng, lời giải nghĩa trong tiếng Anh là gì?</t>
  </si>
  <si>
    <t>- Từ tiếng Anh: explanation
- Phiên âm: /ˌekspləˈneɪʃn/
- Loại từ: Noun
- Nghĩa:
  1. Sự giảng, sự giảng giải, sự giải nghĩa, lời giảng, lời giải nghĩa
     Ví dụ: Her explanation was clear and easy to follow.
  2. Sự giải thích, sự thanh minh, lời giải thích, lời thanh minh
     Ví dụ: He gave an explanation for the late arrival.
- Trình độ: A2</t>
  </si>
  <si>
    <t>Từ vắt, ép, bóp (quả chanh... ) trong tiếng Anh là gì?</t>
  </si>
  <si>
    <t>- Từ tiếng Anh: express
- Phiên âm: /ɛkˈsprɛs/ / /ɪkˈsprɛs/
- Loại từ: Verb
- Nghĩa:
  1. Vắt, ép, bóp (quả chanh... )
     Ví dụ: She can express fresh juice in seconds.
  2. Biểu lộ, bày tỏ (tình cảm... ); phát biểu ý kiên
     Ví dụ: She tried to express her feelings in a letter.
  3. Biểu diễn
     Ví dụ: He can express his ideas clearly.
  4. Gửi hoả tốc
     Ví dụ: They will express the documents tonight.
- Trình độ: A2</t>
  </si>
  <si>
    <t>Từ sự vắt, sự ép, sự bóp trong tiếng Anh là gì?</t>
  </si>
  <si>
    <t>- Từ tiếng Anh: expression
- Phiên âm: /ɪkˈspreʃn/
- Loại từ: Noun
- Nghĩa:
  1. Sự vắt, sự ép, sự bóp
     Ví dụ: The chef used strong expression to make juice.
  2. Sự biểu lộ (tình cảm... ), sự diễn cảm; sự biểu hiện (nghệ thuật... ); sự diễn đạt (ý nghĩ... )
     Ví dụ: She spoke with great expression during the speech.
  3. Nét, vẻ (mặt... ); giọng (nói... )
     Ví dụ: Her face had a warm expression.
  4. Thành ngữ, từ ngữ
     Ví dụ: I learned a new expression for that feeling.
  5. Biểu thức
     Ví dụ: This expression is easy to solve.
  6. Sự ấn (cho thai ra)
     Ví dụ: The doctor helped with the expression of the baby.
- Trình độ: A2</t>
  </si>
  <si>
    <t>Từ ở tít đằng đầu, ở đằng cùng, xa nhất, ở tột cùng trong tiếng Anh là gì?</t>
  </si>
  <si>
    <t>- Từ tiếng Anh: extreme
- Phiên âm: /ɪkˈstriːm/
- Loại từ: Adjective
- Nghĩa:
  1. Ở tít đằng đầu, ở đằng cùng, xa nhất, ở tột cùng
     Ví dụ: She stood at the extreme edge.
  2. Vô cùng, tột bực, cùng cực, cực độ
     Ví dụ: They lived in a state of extreme poverty.
  3. Khác nghiệt; quá khích; cực đoan (biện pháp)
     Ví dụ: He holds some very extreme views on politics.
  4. Cuối cùng
     Ví dụ: She received the extreme unction before she died.
- Trình độ: A2</t>
  </si>
  <si>
    <t>Từ vô cùng, tột bực, tột bậc, tột cùng, rất đỗi, hết sức, cực độ trong tiếng Anh là gì?</t>
  </si>
  <si>
    <t>- Từ tiếng Anh: extremely
- Phiên âm: /ɪksˈtriːmli/
- Loại từ: Adverb
- Nghĩa: Vô cùng, tột bực, tột bậc, tột cùng, rất đỗi, hết sức, cực độ
- Câu ví dụ: She was extremeli happy with the results.
- Trình độ: A2</t>
  </si>
  <si>
    <t>Từ nhân tố trong tiếng Anh là gì?</t>
  </si>
  <si>
    <t>- Từ tiếng Anh: factor
- Phiên âm: /ˈfæktə(r)/
- Loại từ: Noun
- Nghĩa:
  1. Nhân tố
     Ví dụ: The human factor is important in every project.
  2. Người quản lý, người đại diện
     Ví dụ: The factor managed the estate for years.
  3. Người buôn bán ăn hoa hồng
     Ví dụ: He worked as a factor for the merchant.
  4. Người quản lý ruộng đất
     Ví dụ: The factor kept the fields in good order.
  5. Thừa số
     Ví dụ: Six is a factor of twelve.
  6. Hệ số
     Ví dụ: What is the safety factor for this bridge?
  7. Tên một họ
     Ví dụ: The factor family lives next door.
- Trình độ: A2</t>
  </si>
  <si>
    <t>Từ nhà máy, xí nghiệp, xưởng trong tiếng Anh là gì?</t>
  </si>
  <si>
    <t>- Từ tiếng Anh: factory
- Phiên âm: /ˈfæktri/ / /ˈfæktəri/
- Loại từ: Noun
- Nghĩa:
  1. Nhà máy, xí nghiệp, xưởng
     Ví dụ: The factory runs all night producing bottles.
  2. Đại lý ở nước ngoài (của một số hãng buôn)
     Ví dụ: The factory sent goods to a distant market.
- Trình độ: A2</t>
  </si>
  <si>
    <t>Từ không nhớ, quên trong tiếng Anh là gì?</t>
  </si>
  <si>
    <t>- Từ tiếng Anh: fail
- Phiên âm: /feɪl/
- Loại từ: Verb
- Nghĩa:
  1. Không nhớ, quên
     Ví dụ: Please do not fail to let me know.
  2. Yếu dần, mất dần, tàn dần
     Ví dụ: Her energy began to fail after noon.
  3. Không đúng, sai
     Ví dụ: Your answer will fail the test.
  4. Thiếu
     Ví dụ: They often fail in respect for their elders.
  5. Không thành công, thất bại
     Ví dụ: Their plan did fail in the end.
  6. Trượt, hỏng thi
     Ví dụ: He fail the exam last year.
  7. Bị phá sản
     Ví dụ: The shop may fail without new customers.
  8. Không làm tròn, không đạt
     Ví dụ: You must not fail in your daily duty.
  9. Hỏng, không chạy nữa
     Ví dụ: My old phone began to fail.
  10. Thiếu, không đủ
     Ví dụ: Time would fail me to tell the whole story.
  11. Thất hẹn với (ai); không đáp ứng được yêu cầu của (ai)
     Ví dụ: Do not fail me tomorrow morning.
  12. Đánh trượt (một thí sinh)
     Ví dụ: The coach did not fail the player.
- Trình độ: A2</t>
  </si>
  <si>
    <t>Từ phải, đúng, hợp lý, không thiên vị, công bằng, ngay thẳng, thẳng thắn, không gian lận trong tiếng Anh là gì?</t>
  </si>
  <si>
    <t>- Từ tiếng Anh: fair
- Phiên âm: /feə(r)/
- Loại từ: Adjective
- Nghĩa:
  1. Phải, đúng, hợp lý, không thiên vị, công bằng, ngay thẳng, thẳng thắn, không gian lận
     Ví dụ: A fair judge will listen to both sides.
  2. Khá, khá tốt, đầy hứa hẹn; thuận lợi, thông đồng bén giọt
     Ví dụ: We hope for fair weather during our trip.
  3. Đẹp
     Ví dụ: The fair sex enjoys a lot of attention.
  4. Nhiều, thừa thãi, khá lớn
     Ví dụ: He inherited a fair amount of money from his uncle.
  5. Có vẻ đúng, có vẻ xuôi tai; khéo
     Ví dụ: That is a fair argument for your position.
  6. Vàng hoe (tóc); trắng (da)
     Ví dụ: She has beautiful fair hair and blue eyes.
  7. Trong sạch
     Ví dụ: The water in this lake is very fair.
- Trình độ: A2</t>
  </si>
  <si>
    <t>Từ sự rơi, sự ngã; sự rụng xuống (lá); sự rũ xuống; sự hạ trong tiếng Anh là gì?</t>
  </si>
  <si>
    <t>- Từ tiếng Anh: fall
- Phiên âm: /fɔːl/
- Loại từ: Noun
- Nghĩa:
  1. Sự rơi, sự ngã; sự rụng xuống (lá); sự rũ xuống; sự hạ
     Ví dụ: The fall hurt his knee.
  2. Sự sụp đổ, sự suy sụp (của một đế quốc…); sự sa sút, sự mất địa vị, sự xuống thế, sự xuống dốc (của một người…)
     Ví dụ: The fall of the company was sudden.
  3. Sự sụt giá, sự giảm giá
     Ví dụ: The fall in prices helped buyers.
  4. Sự vật ngã; keo vật
     Ví dụ: The gymnast tried to perform a fall.
  5. Sự sa ngã (đàn bà)
     Ví dụ: She feared a fall from grace.
  6. Lượng mưa, lượng tuyết
     Ví dụ: We had a heavy fall of rain.
  7. Số lượng cây ngả; số lượng gỗ xẻ
     Ví dụ: The fall of trees was huge.
  8. Hướng đi xuống; dốc xuống
     Ví dụ: The road has a steep fall.
  9. Thác
     Ví dụ: We heard water near the fall.
  10. Sự đẻ (của cừu); lứa cừu con
     Ví dụ: The fall of lambs came early.
  11. Dây ròng rọc
     Ví dụ: The rope has a pulley fall system.
  12. Lưới che mặt, mạng che mặt (của phụ nữ)
     Ví dụ: She wore a thin fall over her face.
  13. Mùa lá rụng, mùa thu
     Ví dụ: Fall is my favorite season.
- Trình độ: A2</t>
  </si>
  <si>
    <t>Từ người hâm mộ, người say mê trong tiếng Anh là gì?</t>
  </si>
  <si>
    <t>- Từ tiếng Anh: fan
- Phiên âm: /fæn/
- Loại từ: Noun
- Nghĩa:
  1. Người hâm mộ, người say mê
     Ví dụ: I am a fan of quiet music.
  2. Cái quạt
     Ví dụ: I bought a new electric fan for my bedroom.
  3. Cái quạt lúa
     Ví dụ: The farmer used a fan to winnow the grain.
  4. Đuổi chim, cánh chim (xoè ra như cái quạt)
     Ví dụ: The bird spread its fan of bright feathers.
  5. Cánh chân vịt; chân vịt
     Ví dụ: The boat's fan moved smoothly through the water.
  6. Bản hướng gió (ở cối xay gió)
     Ví dụ: The fan on the mill turned in the wind.
- Trình độ: A2</t>
  </si>
  <si>
    <t>Từ cày cấy, trồng trọt trong tiếng Anh là gì?</t>
  </si>
  <si>
    <t>- Từ tiếng Anh: farm
- Phiên âm: /fɑːm/
- Loại từ: Verb
- Nghĩa:
  1. Cày cấy, trồng trọt
     Ví dụ: They farm carrots in the valley.
  2. Cho thuê (nhân công)
     Ví dụ: The company will farm workers for the harvest.
  3. Trông nom trẻ em (ở trại trẻ)
     Ví dụ: They farm the children during the summer.
  4. Trưng (thuê)
     Ví dụ: The land is farmed by local families.
  5. Làm ruộng
     Ví dụ: He hopes to farm after school.
- Trình độ: A2</t>
  </si>
  <si>
    <t>Từ công việc đồng áng, công việc trồng trọt trong tiếng Anh là gì?</t>
  </si>
  <si>
    <t>- Từ tiếng Anh: farming
- Phiên âm: /ˈfɑːmɪŋ/
- Loại từ: Noun
- Nghĩa: Công việc đồng áng, công việc trồng trọt
- Câu ví dụ: Modern farming methods help produce more food for everyone.
- Trình độ: A2</t>
  </si>
  <si>
    <t>Từ kiểu cách; hình dáng trong tiếng Anh là gì?</t>
  </si>
  <si>
    <t>- Từ tiếng Anh: fashion
- Phiên âm: /ˈfæʃn/
- Loại từ: Noun
- Nghĩa:
  1. Kiểu cách; hình dáng
     Ví dụ: She has a very unique fashion of dress.
  2. Mốt, thời trang
     Ví dụ: Modern fashion changes every single season.
  3. ; (đùa cợt) tập tục phong lưu đài các
     Ví dụ: He was known as a man of fashion.
- Trình độ: A2</t>
  </si>
  <si>
    <t>Từ sự sợ, sự sợ hãi trong tiếng Anh là gì?</t>
  </si>
  <si>
    <t>- Từ tiếng Anh: fear
- Phiên âm: /fɪə(r)/
- Loại từ: Noun
- Nghĩa:
  1. Sự sợ, sự sợ hãi
     Ví dụ: She lived in constant fear during the war.
  2. Sự kinh sợ
     Ví dụ: They spoke with a deep sense of fear.
  3. Sự lo ngại; sự e ngại
     Ví dụ: He acted in fear of losing his job.
- Trình độ: A2</t>
  </si>
  <si>
    <t>Từ nét đặc biệt, điểm đặc trưng, đặc điểm trong tiếng Anh là gì?</t>
  </si>
  <si>
    <t>- Từ tiếng Anh: feature
- Phiên âm: /ˈfiːtʃə(r)/
- Loại từ: Noun
- Nghĩa:
  1. Nét đặc biệt, điểm đặc trưng, đặc điểm
     Ví dụ: Honesty is a feature of good work.
  2. Nét mặt
     Ví dụ: A gentle smile was her best feature.
  3. Bài đặc biệt, tranh biếm hoạ đặc biệt (trong một tờ báo)
     Ví dụ: The paper printed a feature on schools.
  4. Tiết mục chủ chốt
     Ví dụ: That song was the main feature tonight.
  5. đặc trưng
     Ví dụ: The house has a feature of wide windows.
  6. Tính năng
     Ví dụ: This phone has a useful feature.
- Trình độ: A2</t>
  </si>
  <si>
    <t>Từ cho ăn (người, súc vật) trong tiếng Anh là gì?</t>
  </si>
  <si>
    <t>- Từ tiếng Anh: feed
- Phiên âm: /fiːd/
- Loại từ: Verb
- Nghĩa:
  1. Cho ăn (người, súc vật)
     Ví dụ: I need to feed my cat every morning.
  2. Cho (trâu, bò...) đi ăn cỏ
     Ví dụ: Farmers feed the cows in the morning.
  3. Nuôi nấng, nuôi cho lớn
     Ví dụ: They want to feed up their young cattle.
  4. Nuôi (hy vọng); làm tăng (cơn giận...)
     Ví dụ: Good news can feed hope.
  5. Dùng (ruộng) làm đồng cỏ
     Ví dụ: They feed the field with grass.
  6. Cung cấp (chất liệu cho máy...)
     Ví dụ: Please feed the fire to keep us warm.
  7. Nhắc bằng vĩ bạch (giữa hai diễn viên)
     Ví dụ: He feed the actor a short line.
  8. Chuyền (bóng, cho đồng đội sút làm bàn)
     Ví dụ: She feed the ball to her teammate.
  9. Ăn, ăn cơm
     Ví dụ: We feed early and eat breakfast together.
  10. Ăn cỏ (súc vật)
     Ví dụ: Farmers feed the cattle every morning.
  11. Quá khứ và phân từ quá khứ của fee
     Ví dụ: She had feed the dog before leaving.
- Trình độ: A2</t>
  </si>
  <si>
    <t>Từ cái, mái trong tiếng Anh là gì?</t>
  </si>
  <si>
    <t>- Từ tiếng Anh: female
- Phiên âm: /ˈfiːmeɪl/
- Loại từ: Adjective
- Nghĩa:
  1. Cái, mái
     Ví dụ: The female dog barked at the stranger.
  2. Đàn bà con gái, nữ
     Ví dụ: She is a strong female candidate for the job.
  3. Yếu, nhạt, mờ
     Ví dụ: The stone has a very female sapphire hue.
  4. Có lỗ để lắp, có lỗ để tra
     Ví dụ: The female connector fits into this plug.
- Trình độ: A2</t>
  </si>
  <si>
    <t>Từ con cái, con mái trong tiếng Anh là gì?</t>
  </si>
  <si>
    <t>- Từ tiếng Anh: female
- Phiên âm: /ˈfiːmeɪl/
- Loại từ: Noun
- Nghĩa:
  1. Con cái, con mái
     Ví dụ: The female bird sat on the nest.
  2. Gốc cái; cây cái
     Ví dụ: The female tree made seeds this year.
  3. Người đàn bà, người phụ nữ
     Ví dụ: A female joined our club yesterday.
  4. Con mụ, con mẹ
     Ví dụ: The female kept the young calf close.
- Trình độ: A2</t>
  </si>
  <si>
    <t>Từ điều hư cấu, điều tưởng tượng trong tiếng Anh là gì?</t>
  </si>
  <si>
    <t>- Từ tiếng Anh: fiction
- Phiên âm: /ˈfɪkʃn/
- Loại từ: Noun
- Nghĩa:
  1. Điều hư cấu, điều tưởng tượng
     Ví dụ: The story was fiction, not fact.
  2. Tiểu thuyết
     Ví dụ: She enjoys reading a work of fiction before bed.
- Trình độ: A2</t>
  </si>
  <si>
    <t>Từ đồng ruộng, cánh đồng trong tiếng Anh là gì?</t>
  </si>
  <si>
    <t>- Từ tiếng Anh: field
- Phiên âm: /fiːld/
- Loại từ: Noun
- Nghĩa:
  1. Đồng ruộng, cánh đồng
     Ví dụ: The cows were in the field.
  2. Trường
     Ví dụ: She studies chemistry at school field.
  3. Mỏ, khu khai thác
     Ví dụ: They found oil in the field.
  4. Bãi chiến trường; nơi hành quân; trận đánh
     Ví dụ: They managed to hold the field during battle.
  5. Sân (bóng đá, crickê)
     Ví dụ: The children played on the field.
  6. Các đấu thủ, các vận động viên, các người dự thi, các ngựa dự thi
     Ví dụ: The whole field waited for the result.
  7. Dải (băng tuyết...)
     Ví dụ: A field of snow covered the road.
  8. Nền
     Ví dụ: The magnetic field extends around the object.
  9. Lĩnh vực (hoạt động), phạm vi (quan sát...)
     Ví dụ: She wants to work in the art field.
- Trình độ: A2</t>
  </si>
  <si>
    <t>Từ đấu tranh, chiến đấu, đánh nhau trong tiếng Anh là gì?</t>
  </si>
  <si>
    <t>- Từ tiếng Anh: fight
- Phiên âm: /faɪt/
- Loại từ: Verb
- Nghĩa:
  1. Đấu tranh, chiến đấu, đánh nhau
     Ví dụ: They will fight against the unfair rules.
  2. Đấu tranh, chiến đấu, đánh, tiến hành đấu tranh trong (vụ kiện, vụ tranh chấp... ); tranh luận (một vấn đề gì)
     Ví dụ: They will fight a battle for their rights.
  3. Điều kiện (quân, tàu) trong trận đánh
     Ví dụ: The two teams fight hard in every game.
  4. Cho (gà... ) chọi nhau; cho (võ sĩ... ) giao đấu
     Ví dụ: They fight the cocks on weekends.
- Trình độ: A2</t>
  </si>
  <si>
    <t>Từ sự đấu tranh, sự chiến đấu; trận đánh, cuộc chiến đấu trong tiếng Anh là gì?</t>
  </si>
  <si>
    <t>- Từ tiếng Anh: fight
- Phiên âm: /faɪt/
- Loại từ: Noun
- Nghĩa:
  1. Sự đấu tranh, sự chiến đấu; trận đánh, cuộc chiến đấu
     Ví dụ: They were ready to give fight against the enemy.
  2. Sự mâu thuẫn, sự lục đục
     Ví dụ: There was a fight over the last seat.
  3. Khả năng chiến đấu; tính hiếu chiến, máu hăng
     Ví dụ: The young soldier showed a lot of fight.
- Trình độ: A2</t>
  </si>
  <si>
    <t>Từ hình dáng trong tiếng Anh là gì?</t>
  </si>
  <si>
    <t>- Từ tiếng Anh: figure
- Phiên âm: /ˈfɪɡə(r)/
- Loại từ: Noun
- Nghĩa:
  1. Hình dáng
     Ví dụ: She exercises every day to keep her figure.
  2. Hình
     Ví dụ: Draw a simple figure on the page.
  3. Hình ảnh, hình vẽ minh hoạ ((viết tắt) fig); vật tượng trưng, vật điển hình, vật giống
     Ví dụ: The figure in the painting is very beautiful.
  4. Nhân vật
     Ví dụ: He is a person of great figure and influence.
  5. Sơ đồ
     Ví dụ: The figure showed sales by month.
  6. Lá số tử vi
     Ví dụ: They decided to cast a figure for the baby.
  7. Con số
     Ví dụ: That figure looks too high to me.
  8. Số học; sự tính toán bằng con số
     Ví dụ: She is good at figure and quick sums.
  9. Số tiền
     Ví dụ: The total cost was a very low figure.
  10. Hình thái tu từ
     Ví dụ: The poem uses a striking figure of speech.
  11. Giả thiết
     Ví dụ: His figure was not supported by evidence.
  12. Hình nhịp điệu
     Ví dụ: The dance has a repeating figure.
  13. Hình múa (trong điệu nhảy, trượt băng... )
     Ví dụ: He practiced a figure on the ice.
- Trình độ: A2</t>
  </si>
  <si>
    <t>Từ phủ một lớp màng, che bằng một lớp màng trong tiếng Anh là gì?</t>
  </si>
  <si>
    <t>- Từ tiếng Anh: film
- Phiên âm: /fɪlm/ / /ˈfɪləm/
- Loại từ: Verb
- Nghĩa:
  1. Phủ một lớp màng, che bằng một lớp màng
     Ví dụ: He will film the files later.
  2. Che đi, làm mờ đi
     Ví dụ: He will film the files later.
  3. Quay thành phim
     Ví dụ: They will film the new movie tomorrow.
  4. Bị che đi, bị mờ đi
     Ví dụ: They film the data carefully.
- Trình độ: A2</t>
  </si>
  <si>
    <t>Từ số nhiều) cuộc đấu chung kết trong tiếng Anh là gì?</t>
  </si>
  <si>
    <t>- Từ tiếng Anh: final
- Phiên âm: /ˈfaɪnl/
- Loại từ: Noun
- Nghĩa:
  1. Số nhiều) cuộc đấu chung kết
     Ví dụ: They won the final last night.
  2. Kỳ thi ra trường, kỳ thi tốt nghiệp
     Ví dụ: She studied hard for the final.
  3. Đợt báo phát hành cuối cùng trong ngày
     Ví dụ: I missed the final news report.
  4. Âm gốc (trong một bản nhạc)
     Ví dụ: The final rang clearly in the song.
- Trình độ: A2</t>
  </si>
  <si>
    <t>Từ cuối cùng; sau cùng trong tiếng Anh là gì?</t>
  </si>
  <si>
    <t>- Từ tiếng Anh: finally
- Phiên âm: /ˈfaɪnəli/ / /ˈfɑɪnəlli/
- Loại từ: Adverb
- Nghĩa:
  1. cuối cùng; sau cùng
     Ví dụ: I finally finished university. Now, I can start my real life.
  2. Cuối cùng, sau cùng
     Ví dụ: I read the note finally.
  3. Dứt khoát
     Ví dụ: They decided to settle the matter finally today.
- Trình độ: A2</t>
  </si>
  <si>
    <t>Từ ngón tay trong tiếng Anh là gì?</t>
  </si>
  <si>
    <t>- Từ tiếng Anh: finger
- Phiên âm: /ˈfɪŋɡə(r)/
- Loại từ: Noun
- Nghĩa:
  1. Ngón tay
     Ví dụ: She raised one finger to ask a question.
  2. Ngón tay bao găng
     Ví dụ: The glove tore at the finger.
  3. Vật hình ngón tay (trong máy, thức ăn...)
     Ví dụ: She ate a chocolate finger for a snack.
  4. Đường bộ ra từ bến tàu, nhà ga sân bay... để cho những hành khách lên tàu hay máy bay đang đậu
     Ví dụ: We walked through the finger to board the plane.
- Trình độ: A2</t>
  </si>
  <si>
    <t>Từ sự kết thúc, sự kết liễu; phần cuối, phần kết thúc, đoạn kết thúc trong tiếng Anh là gì?</t>
  </si>
  <si>
    <t>- Từ tiếng Anh: finish
- Phiên âm: /ˈfɪnɪʃ/
- Loại từ: Noun
- Nghĩa:
  1. Sự kết thúc, sự kết liễu; phần cuối, phần kết thúc, đoạn kết thúc
     Ví dụ: They fought until they reached a final finish.
  2. Sự sang sửa, cuối cùng, sự hoàn thiện
     Ví dụ: The wood has a smooth finish.
  3. Tích chất kỹ, tính chất trau chuốt
     Ví dụ: The table has a polished finish.
- Trình độ: A2</t>
  </si>
  <si>
    <t>Từ thứ nhất trong tiếng Anh là gì?</t>
  </si>
  <si>
    <t>- Từ tiếng Anh: first
- Phiên âm: /ˈfɜːst/
- Loại từ: Noun
- Nghĩa:
  1. Thứ nhất
     Ví dụ: She was first in line.
  2. Người đầu tiên, người thứ nhất; vật đầu tiên, vật thứ nhất
     Ví dụ: She was the first person to arrive.
  3. Ngày mùng một
     Ví dụ: The party starts on the first of May.
  4. Buổi đầu, lúc đầu
     Ví dụ: At first, I did not like the plan.
  5. Hàng loại đặc biệt (bơ, bột)
     Ví dụ: We bought first flour for baking.
  6. Số một (máy nổ...)
     Ví dụ: The first started easily this morning.
- Trình độ: A2</t>
  </si>
  <si>
    <t>Từ thứ nhất, đầu tiên là trong tiếng Anh là gì?</t>
  </si>
  <si>
    <t>- Từ tiếng Anh: firstly
- Phiên âm: /ˈfɜːstli/
- Loại từ: Adverb
- Nghĩa: Thứ nhất, đầu tiên là
- Câu ví dụ: The team finished firstly and left.
- Trình độ: A2</t>
  </si>
  <si>
    <t>Từ đánh cá, câu cá, bắt cá trong tiếng Anh là gì?</t>
  </si>
  <si>
    <t>- Từ tiếng Anh: fish
- Phiên âm: /fɪʃ/
- Loại từ: Verb
- Nghĩa:
  1. Đánh cá, câu cá, bắt cá
     Ví dụ: They like to fish in the lake.
  2. Tìm, mò (cái gì ở dưới nước)
     Ví dụ: They fish in the shallow river.
  3. Câu, moi những điều bí mật
     Ví dụ: She tried to fish for the truth.
  4. Câu cá ở, đánh cá ở, bắt cá ở
     Ví dụ: We can fish a river for dinner.
  5. 
     Ví dụ: The sailors had to fish the anchor.
  6. Rút, lấy, kéo, moi
     Ví dụ: He tried to fish something out of water.
  7. Câu (cá), đánh (cá), bắt (cá), tìm (san hô... )
     Ví dụ: They went to fish a proud trophy.
  8. Nẹp (bằng gỗ hay sắt)
     Ví dụ: They fish the broken beam with metal.
  9. Nối (đường ray) bằng thanh nối ray
     Ví dụ: Workers fish the rails together.
- Trình độ: A2</t>
  </si>
  <si>
    <t>Từ sự đánh cá, sự câu cá trong tiếng Anh là gì?</t>
  </si>
  <si>
    <t>- Từ tiếng Anh: fishing
- Phiên âm: /ˈfɪʃɪŋ/
- Loại từ: Noun
- Nghĩa:
  1. Sự đánh cá, sự câu cá
     Ví dụ: Fishing is a quiet way to spend Sunday.
  2. Nghề cá
     Ví dụ: They enjoy deep-sea fishing every summer weekend.
- Trình độ: A2</t>
  </si>
  <si>
    <t>Từ hợp, vừa trong tiếng Anh là gì?</t>
  </si>
  <si>
    <t>- Từ tiếng Anh: fit
- Phiên âm: /fɪt/
- Loại từ: Verb
- Nghĩa:
  1. Hợp, vừa
     Ví dụ: Does this blue dress fit you well for the party?
  2. Làm cho hợp, làm cho vừa
     Ví dụ: You must fit yourself for the difficult tasks ahead.
  3. Lắp
     Ví dụ: The carpenter will fit a new spoke into the wheel.
  4. Vừa hợp
     Ví dụ: Your new clothes fit you very well today.
  5. Thích hợp, phù hợp, ăn khớp
     Ví dụ: His plan does not fit in with our current goals.
- Trình độ: A2</t>
  </si>
  <si>
    <t>Từ dùng được; thích hợp, vừa hơn; xứng đáng trong tiếng Anh là gì?</t>
  </si>
  <si>
    <t>- Từ tiếng Anh: fit
- Phiên âm: /fɪt/
- Loại từ: Adjective
- Nghĩa:
  1. Dùng được; thích hợp, vừa hơn; xứng đáng
     Ví dụ: He does not seem fit to lead this large team.
  2. Đúng, phải
     Ví dụ: It is not fit that they treat their neighbors poorly.
  3. Sẵn sàng; đến lúc phải
     Ví dụ: You should continue speaking until it is fit to stop.
  4. Mạnh khoẻ, sung sức
     Ví dụ: She feels very fit after her morning workout routine.
  5. Bực đến nỗi; hoang mang đến nỗi (có thể làm điều gì không suy nghĩ); mệt đến nỗi (có thể ngã lăn ra)
     Ví dụ: She was fit with worry after the call.
  6. (dùng như phó từ) đến nỗi
     Ví dụ: They laughed fit to split their sides at the joke.
- Trình độ: A2</t>
  </si>
  <si>
    <t>Từ đóng, gắn, lắp, để, đặt trong tiếng Anh là gì?</t>
  </si>
  <si>
    <t>- Từ tiếng Anh: fix
- Phiên âm: /fɪks/
- Loại từ: Verb
- Nghĩa:
  1. Đóng, gắn, lắp, để, đặt
     Ví dụ: The soldier had to fix bayonet before the charge.
  2. Tập trung, dồn (sự nhìn, sự chú ý, tình thân yêu... )
     Ví dụ: You should fix your eyes on the main goal.
  3. Làm đông lại, làm đặc lại
     Ví dụ: Cold weather can fix the jelly.
  4. Hâm (ảnh, màu... ); cố định lại
     Ví dụ: They fix the photo in place.
  5. Nhìn chằm chằm
     Ví dụ: She will fix someone with an angry stare at him.
  6. Định, ấn định (vị trí... ), quy định phạm vi (trách nhiệm... ), quy định, thu xếp
     Ví dụ: We need to fix a date for our next meeting.
  7. Ổn định (sự thay đổi, sự phát triển một ngôn ngữ)
     Ví dụ: The teacher fixed the rules for class.
  8. Sửa chữa; (từ Mỹ, nghĩa Mỹ) sang sửa
     Ví dụ: Can you help me fix this broken coffee machine?
  9. Bố trí, tổ chức, chuẩn bị, sắp xếp
     Ví dụ: They will fix someone up for the night in town.
  10. Hối lộ, đấm mồm (ai)
     Ví dụ: He tried to fix the guard with cash.
  11. Trừng phạt
     Ví dụ: The judge may fix the fine today.
  12. Trả thù, trả đũa (ai)
     Ví dụ: She planned to fix him later.
  13. Trở nên vững chắc
     Ví dụ: The ice will fix soon.
  14. Đông đặc lại
     Ví dụ: The sauce fixed into a thick paste.
  15. Chọn, định
     Ví dụ: They decided to fix on a date for the wedding.
  16. Đứng vào vị trí
     Ví dụ: Please fix the chair by the window.
- Trình độ: A2</t>
  </si>
  <si>
    <t>Từ bằng phẳng, bẹt, tẹt trong tiếng Anh là gì?</t>
  </si>
  <si>
    <t>- Từ tiếng Anh: flat
- Phiên âm: /flæt/
- Loại từ: Adjective
- Nghĩa:
  1. Bằng phẳng, bẹt, tẹt
     Ví dụ: They live in a house with a flat roof.
  2. Sóng soài, sóng sượt
     Ví dụ: The heavy blow knocked him completely flat.
  3. Nhãn
     Ví dụ: The wall has a flat finish.
  4. Cùng, đồng (màu)
     Ví dụ: The shirt is flat blue, not bright.
  5. Nông
     Ví dụ: Please put some food on a flat dish.
  6. Hoàn toàn, thẳng, thẳng thừng, dứt khoát
     Ví dụ: That story is just flat nonsense to me.
  7. Nhạt, tẻ nhạt, vô duyên; hả (rượu...)
     Ví dụ: I do not like that flat joke at all.
  8. Ế ẩm, ế
     Ví dụ: The market is flat this week for us.
  9. Không thay đổi, không lên xuống, đứng im (giá cả...)
     Ví dụ: Prices stayed flat for most of the year.
  10. Bẹp, xì hơi (lốp xe)
     Ví dụ: His tire was flat this morning.
  11. Bải hoải, buồn nản
     Ví dụ: After the long day, he felt flat.
  12. Không một xu dính túi, kiết xác
     Ví dụ: She was flat after paying the rent.
  13. Giáng
     Ví dụ: Sing the last note flat, then stop.
- Trình độ: A2</t>
  </si>
  <si>
    <t>Từ , (viết tắt) của influenza, bệnh cúm ((cũng) flue) trong tiếng Anh là gì?</t>
  </si>
  <si>
    <t>- Từ tiếng Anh: flu
- Phiên âm: /fluː/
- Loại từ: Noun
- Nghĩa: , (viết tắt) của influenza, bệnh cúm ((cũng) flue)
- Câu ví dụ: Many people get the flu during winter.
- Trình độ: A2</t>
  </si>
  <si>
    <t>Từ sự bay trong tiếng Anh là gì?</t>
  </si>
  <si>
    <t>- Từ tiếng Anh: flying
- Phiên âm: /ˈflaɪɪŋ/
- Loại từ: Noun
- Nghĩa:
  1. Sự bay
     Ví dụ: Flying gives her a feeling of freedom.
  2. Chuyến bay
     Ví dụ: Our flying was delayed by the heavy rain.
- Trình độ: A2</t>
  </si>
  <si>
    <t>Từ bay trong tiếng Anh là gì?</t>
  </si>
  <si>
    <t>- Từ tiếng Anh: flying
- Phiên âm: /ˈflaɪɪŋ/
- Loại từ: Adjective
- Nghĩa:
  1. Bay
     Ví dụ: His voice stayed flying all night.
  2. Mau chóng, chớp nhoáng
     Ví dụ: She paid me a flying visit yesterday.
- Trình độ: A2</t>
  </si>
  <si>
    <t>Từ làm tụ vào trong tiếng Anh là gì?</t>
  </si>
  <si>
    <t>- Từ tiếng Anh: focus
- Phiên âm: /ˈfəʊkəs/
- Loại từ: Verb
- Nghĩa:
  1. Làm tụ vào
     Ví dụ: You should focus the light on the small object.
  2. Điều chỉnh tiêu điểm (của thần kinh)
     Ví dụ: She focus before answering the question.
  3. Làm nổi bật
     Ví dụ: The poster will focus the viewer's attention.
  4. Tập trung
     Ví dụ: Please focus your attention on the main task now.
  5. Tụ vào tiêu điểm; tập trung vào một điểm
     Ví dụ: We focus on the main problem first.
- Trình độ: A2</t>
  </si>
  <si>
    <t>Từ tiêu điểm trong tiếng Anh là gì?</t>
  </si>
  <si>
    <t>- Từ tiếng Anh: focus
- Phiên âm: /ˈfəʊkəs/
- Loại từ: Noun
- Nghĩa:
  1. Tiêu điểm
     Ví dụ: The camera lost focus in the dark room.
  2. Trung tâm, trọng điểm tâm
     Ví dụ: Safety became the focus of the meeting.
  3. Ổ bệnh
     Ví dụ: The disease spread from the focus quickly.
- Trình độ: A2</t>
  </si>
  <si>
    <t>Từ tiếp theo, theo sau, sau đây trong tiếng Anh là gì?</t>
  </si>
  <si>
    <t>- Từ tiếng Anh: following
- Phiên âm: /ˈfɒləʊɪŋ/
- Loại từ: Adjective
- Nghĩa: Tiếp theo, theo sau, sau đây
- Câu ví dụ: We will meet again on the following day.
- Trình độ: A2</t>
  </si>
  <si>
    <t>Từ (thuộc) Nước ngoài, từ nước ngoài, ở nước ngoài, ngoại quốc trong tiếng Anh là gì?</t>
  </si>
  <si>
    <t>- Từ tiếng Anh: foreign
- Phiên âm: /ˈfɒrən/
- Loại từ: Adjective
- Nghĩa:
  1. (thuộc) Nước ngoài, từ nước ngoài, ở nước ngoài, ngoại quốc
     Ví dụ: Learning a foreign language takes a lot of time.
  2. Xa lạ; ngoài, không thuộc về
     Ví dụ: This concept is completely foreign to my experience.
  3. Ngoài, lạ
     Ví dụ: The doctor found a small foreign body in her eye.
  4. (thuộc) tiểu bang khác
     Ví dụ: The foreign laws were hard to follow.
- Trình độ: A2</t>
  </si>
  <si>
    <t>Từ rừng trong tiếng Anh là gì?</t>
  </si>
  <si>
    <t>- Từ tiếng Anh: forest
- Phiên âm: /ˈfɒrɪst/
- Loại từ: Noun
- Nghĩa:
  1. Rừng
     Ví dụ: We walked deep into the forest.
  2. Rừng săn bắn
     Ví dụ: The hunters rested in the forest.
- Trình độ: A2</t>
  </si>
  <si>
    <t>Từ cái nĩa, cái xiên (để xiên thức ăn) trong tiếng Anh là gì?</t>
  </si>
  <si>
    <t>- Từ tiếng Anh: fork
- Phiên âm: /fɔːk/
- Loại từ: Noun
- Nghĩa:
  1. Cái nĩa, cái xiên (để xiên thức ăn)
     Ví dụ: I need a fork to eat my salad.
  2. Cái chĩa (dùng để gảy rơm...)
     Ví dụ: The farmer used a long fork to move the hay.
  3. Chạc cây
     Ví dụ: The tree has a large fork in its main branch.
  4. Chỗ ngã ba (đường, sông)
     Ví dụ: The road reaches a fork in the woods.
  5. Thanh mẫu, âm thoa
     Ví dụ: He used a tuning fork to check the note.
- Trình độ: A2</t>
  </si>
  <si>
    <t>Từ hình thức trong tiếng Anh là gì?</t>
  </si>
  <si>
    <t>- Từ tiếng Anh: formal
- Phiên âm: /ˈfɔːml/
- Loại từ: Adjective
- Nghĩa:
  1. Hình thức
     Ví dụ: The party required everyone to wear formal clothes.
  2. Theo nghi lễ, theo thể thức, theo nghi thức, theo thủ tục; trang trọng
     Ví dụ: They held a formal dinner for the guests.
  3. Đúng lễ thói, đúng luật lệ, ngay hàng thẳng lối
     Ví dụ: We walked through the beautiful formal garden today.
  4. Chiếu lệ có tính chất hình thức
     Ví dụ: The form was only a formal step.
  5. Câu nệ hình thức, máy móc; kiểu cách; khó tính
     Ví dụ: His formal tone made the meeting feel stiff.
  6. Chính thức
     Ví dụ: Please send a formal invitation to the guests.
  7. Chính quy
     Ví dụ: She joined a formal training course.
  8. Thuộc bản chất
     Ví dụ: The judge looked for a formal cause of action.
- Trình độ: A2</t>
  </si>
  <si>
    <t>Từ may mắn thay; thật may trong tiếng Anh là gì?</t>
  </si>
  <si>
    <t>- Từ tiếng Anh: fortunately
- Phiên âm: /ˈfɔrtʃnətli/ / /ˈfɔːtʃənətli/
- Loại từ: Adverb
- Nghĩa:
  1. may mắn thay; thật may
     Ví dụ: Fortunately, I found my lost keys in the living room.
  2. May mắn, may thay
     Ví dụ: They worked fortunately all day.
- Trình độ: A2</t>
  </si>
  <si>
    <t>Từ về tương lai, về sau này trong tiếng Anh là gì?</t>
  </si>
  <si>
    <t>- Từ tiếng Anh: forward
- Phiên âm: /ˈfɔrwɜːd/
- Loại từ: Adverb
- Nghĩa:
  1. Về tương lai, về sau này
     Ví dụ: From this time forward, we will follow new rules.
  2. Về phía trước, lên phía trước, trước
     Ví dụ: The children began to rush forward toward the gate.
  3. Ở phía mũi tàu, về phía mũi tàu
     Ví dụ: The cabin was forward on the ship.
- Trình độ: A2</t>
  </si>
  <si>
    <t>Từ tự do trong tiếng Anh là gì?</t>
  </si>
  <si>
    <t>- Từ tiếng Anh: free
- Phiên âm: /ˈfri/
- Loại từ: Adverb
- Nghĩa:
  1. Tự do
     Ví dụ: They wanted to live free and calm.
  2. Không phải trả tiền
     Ví dụ: The class was free for all students.
  3. Xiên gió
     Ví dụ: A free wind moved across the hill.
- Trình độ: A2</t>
  </si>
  <si>
    <t>Từ tươi (hoa, trứng, sữa, cá, thịt... ) trong tiếng Anh là gì?</t>
  </si>
  <si>
    <t>- Từ tiếng Anh: fresh
- Phiên âm: /freʃ/
- Loại từ: Adjective
- Nghĩa:
  1. Tươi (hoa, trứng, sữa, cá, thịt... )
     Ví dụ: These strawberries are fresh and sweet.
  2. Tươi tắn, mơn mởn
     Ví dụ: The walls were covered in fresh paint this morning.
  3. Còn rõ rệt, chưa phai mờ
     Ví dụ: I still have fresh memories of our trip.
  4. Trong sạch, tươi mát, mát mẻ (không khí... )
     Ví dụ: She had a fresh dream about the ocean.
  5. Mới
     Ví dụ: It is time to begin a fresh chapter.
  6. Vừa mới tới, vừa mới ra; non nớt, ít kinh nghiệm
     Ví dụ: The new worker is just a fresh hand.
  7. Không mặn, không chát (bơ... ); ngọt (nước)
     Ví dụ: We need to find some fresh water now.
  8. Khoẻ khoắn, sảng khoái, khoẻ mạnh, lanh lợi
     Ví dụ: He looks as fresh as paint today.
  9. , (từ lóng) hỗn xược, xấc láo, sỗ sàng
     Ví dụ: Don't be so fresh with your teacher.
  10. , (từ lóng) ngà ngà say, chếnh choáng
     Ví dụ: He felt fresh after two drinks.
  11. Vừa mới có sữa (bò cái sau khi đẻ)
     Ví dụ: The cow is fresh after calving.
- Trình độ: A2</t>
  </si>
  <si>
    <t>Từ tủ ướp lạnh ((viết tắt) của refrigerator) trong tiếng Anh là gì?</t>
  </si>
  <si>
    <t>- Từ tiếng Anh: fridge
- Phiên âm: /frɪdʒ/
- Loại từ: Noun
- Nghĩa: Tủ ướp lạnh ((viết tắt) của refrigerator)
- Câu ví dụ: I'll get some cheese from the fridge.
- Trình độ: A2</t>
  </si>
  <si>
    <t>Từ con ếch, con nhái, con ngoé trong tiếng Anh là gì?</t>
  </si>
  <si>
    <t>- Từ tiếng Anh: frog
- Phiên âm: /frɒɡ/
- Loại từ: Noun
- Nghĩa:
  1. Con ếch, con nhái, con ngoé
     Ví dụ: The Frog in the Well.
  2. Đế guốc (chân ngựa)
     Ví dụ: The horse's frog needed a careful trim.
  3. Quai đeo kiếm, quai đeo lưỡi lê
     Ví dụ: He fastened the sword in a leather frog.
  4. Khuy khuyết thùa (áo nhà binh)
     Ví dụ: A small frog held the uniform button in place.
  5. Đường ghi
     Ví dụ: The train rolled along the frog beside the platform.
- Trình độ: A2</t>
  </si>
  <si>
    <t>Từ thú vị, thích thú, vui trong tiếng Anh là gì?</t>
  </si>
  <si>
    <t>- Từ tiếng Anh: fun
- Phiên âm: /fʌn/
- Loại từ: Adjective
- Nghĩa:
  1. Thú vị, thích thú, vui
     Ví dụ: We had a fun time at the party.
  2. Chói lọi, sặc sỡ, rực rỡ, lòe loẹt
     Ví dụ: This year's fashion style is much more fun than recent seasons.
- Trình độ: A2</t>
  </si>
  <si>
    <t>Từ vật dụng trong nhà trong tiếng Anh là gì?</t>
  </si>
  <si>
    <t>- Từ tiếng Anh: furniture
- Phiên âm: /ˈfɜːnɪtʃə(r)/
- Loại từ: Noun
- Nghĩa:
  1. Vật dụng trong nhà
     Ví dụ: We moved the furniture before painting.
  2. Trang bị (của máy móc, tàu bè)
     Ví dụ: The machine's furniture was easy to clean.
  3. Cái chèn, lanhgô
     Ví dụ: He packed the small furniture carefully.
  4. Yên cương (ngựa)
     Ví dụ: The saddle furniture looked old but useful.
- Trình độ: A2</t>
  </si>
  <si>
    <t>Từ xa hơn nữa, bên kia trong tiếng Anh là gì?</t>
  </si>
  <si>
    <t>- Từ tiếng Anh: further
- Phiên âm: /ˈfɜːðə(r)/
- Loại từ: Adjective
- Nghĩa:
  1. Xa hơn nữa, bên kia
     Ví dụ: The house is on the further side of the hill.
  2. Thêm nữa, hơn nữa
     Ví dụ: You might need further help with your homework tonight.
- Trình độ: A2</t>
  </si>
  <si>
    <t>Từ tương lai trong tiếng Anh là gì?</t>
  </si>
  <si>
    <t>- Từ tiếng Anh: future
- Phiên âm: /ˈfjutʃər/ / /ˈfjuːtʃə(r)/
- Loại từ: Adjective
- Nghĩa: Tương lai
- Câu ví dụ: We must plan for our future together now.
- Trình độ: A2</t>
  </si>
  <si>
    <t>Từ phòng trưng bày tranh tượng trong tiếng Anh là gì?</t>
  </si>
  <si>
    <t>- Từ tiếng Anh: gallery
- Phiên âm: /ˈɡæləri/
- Loại từ: Noun
- Nghĩa:
  1. Phòng trưng bày tranh tượng
     Ví dụ: We spent an hour in the art gallery.
  2. Nhà cầu, hành lang
     Ví dụ: He walked through the dark gallery.
  3. Phòng dài (tập bắn, chơi bóng gỗ... )
     Ví dụ: The gallery was long enough for practice.
  4. Ban công, chuồng gà; khán giả chuồng gà (trong rạp hát)
     Ví dụ: We watched the play from the gallery seats.
  5. Chỗ dành cho ban đồng ca (ở nhà thờ); lô dành cho nhà báo (cho khách) (ở nghị viện)
     Ví dụ: The singers stood in the gallery above us.
  6. Cái giữ thông phong đèn (cho khách)
     Ví dụ: He fixed the lamp's gallery quickly.
  7. ; (quân sự) đường hầm
     Ví dụ: Workers opened a gallery through the rock.
- Trình độ: A2</t>
  </si>
  <si>
    <t>Từ lỗ hổng, kẽ hở trong tiếng Anh là gì?</t>
  </si>
  <si>
    <t>- Từ tiếng Anh: gap
- Phiên âm: /ɡæp/
- Loại từ: Noun
- Nghĩa:
  1. Lỗ hổng, kẽ hở
     Ví dụ: There is a small gap in the wooden fence.
  2. Chỗ trống, chỗ gián đoạn, chỗ thiếu sót
     Ví dụ: A long gap occurred during their tense conversation.
  3. Đèo (núi)
     Ví dụ: We crossed the mountain gap at dawn.
  4. Chỗ bị chọc thủng (trên trận tuyến)
     Ví dụ: A gap opened in the fence.
  5. Khe hở, độ hở
     Ví dụ: There was a gap between the two chairs.
  6. Khoảng cách giữa hai tầng cánh (máy bay)
     Ví dụ: The plane had a small gap between its wings.
  7. Sự khác nhau lớn (giữa ý kiến... )
     Ví dụ: There is a big gap between their opinions.
- Trình độ: A2</t>
  </si>
  <si>
    <t>Từ khí trong tiếng Anh là gì?</t>
  </si>
  <si>
    <t>- Từ tiếng Anh: gas
- Phiên âm: /ɡæs/
- Loại từ: Noun
- Nghĩa:
  1. Khí
     Ví dụ: We use natural gas to heat our home.
  2. Khí thắp, hơi đốt
     Ví dụ: The heater uses gas to warm the room.
  3. Khí tê (dùng khi chữa răng)
     Ví dụ: The dentist used gas to make me relax.
  4. Hơi độc, hơi ngạt
     Ví dụ: The warning said the cave had dangerous gas.
  5. Khí nổ (mỏ, than)
     Ví dụ: Workers found gas in the deep mine.
  6. , (thông tục) dầu xăng
     Ví dụ: We need to buy gas before the trip.
  7. Chuyện rỗng tuếch không đâu vào đâu, chuyện tầm phào; chuyện huyên hoang khoác lác
     Ví dụ: That story is just gas, not the truth.
- Trình độ: A2</t>
  </si>
  <si>
    <t>Từ cổng trong tiếng Anh là gì?</t>
  </si>
  <si>
    <t>- Từ tiếng Anh: gate
- Phiên âm: /ɡeɪt/
- Loại từ: Noun
- Nghĩa:
  1. Cổng
     Ví dụ: Please close the gate behind you.
  2. Số người mua vé vào xem (một trận đấu thể thao... )
     Ví dụ: The game drew a large gate tonight.
  3. Tiền mua vé (trận đấu thể thao... ) ((cũng) gate-money)
     Ví dụ: Ticket gate was higher than last week.
  4. Cửa đập, cửa cống
     Ví dụ: Open the gate to let the water through.
  5. Hàng rào chắn (chỗ đường xe lửa chạy qua đường cái; trạm thu thuế... )
     Ví dụ: The train stopped at the gate.
  6. Đèo, hẽm núi
     Ví dụ: We crossed the gate between the hills.
  7. Tấm ván che, ván chân; cửa van
     Ví dụ: Lift the gate to let the boat pass.
- Trình độ: A2</t>
  </si>
  <si>
    <t>Từ chung, chung chung trong tiếng Anh là gì?</t>
  </si>
  <si>
    <t>- Từ tiếng Anh: general
- Phiên âm: /ˈdʒenrəl/
- Loại từ: Adjective
- Nghĩa:
  1. Chung, chung chung
     Ví dụ: This is a matter of general interest today.
  2. Tổng
     Ví dụ: The country will hold a general election soon.
- Trình độ: A2</t>
  </si>
  <si>
    <t>Từ sự ban cho, sự cho, sự tặng trong tiếng Anh là gì?</t>
  </si>
  <si>
    <t>- Từ tiếng Anh: gift
- Phiên âm: /ɡɪft/
- Loại từ: Noun
- Nghĩa:
  1. Sự ban cho, sự cho, sự tặng
     Ví dụ: I received a beautiful gift from my mother.
  2. Quà tặng, quà biếu; món quà (tiền quyên góp)
     Ví dụ: I received a beautiful gift for my birthday.
  3. Tài, thiên tài, năng khiếu
     Ví dụ: She has a natural gift for playing piano.
- Trình độ: A2</t>
  </si>
  <si>
    <t>Từ khung thành gồm trong tiếng Anh là gì?</t>
  </si>
  <si>
    <t>- Từ tiếng Anh: goal
- Phiên âm: /ɡəʊl/
- Loại từ: Noun
- Nghĩa:
  1. Khung thành gồm
     Ví dụ: The team worked hard to keep the goal.
  2. Bàn thắng, điểm
     Ví dụ: The team scored a goal in the final minute.
  3. Đích; mục đích, mục tiêu
     Ví dụ: She worked hard to reach her career goal.
- Trình độ: A2</t>
  </si>
  <si>
    <t>Từ thần trong tiếng Anh là gì?</t>
  </si>
  <si>
    <t>- Từ tiếng Anh: god
- Phiên âm: /ɡɒd/
- Loại từ: Noun
- Nghĩa:
  1. Thần
     Ví dụ: He believed in the god of wine.
  2. Những người xem hạng chuồng gà (trên gác thượng)
     Ví dụ: The god was useful in class.
  3. Chúa, Trời, Thượng Đế
     Ví dụ: They discussed the god today.
- Trình độ: A2</t>
  </si>
  <si>
    <t>Từ vàng trong tiếng Anh là gì?</t>
  </si>
  <si>
    <t>- Từ tiếng Anh: gold
- Phiên âm: /ɡɒʊ(l)d/ / /ɡɔʊ(l)d/ / /ɡəʊld/
- Loại từ: Noun
- Nghĩa:
  1. Vàng
     Ví dụ: She wore a gold ring on her finger.
  2. Tiền vàng
     Ví dụ: He kept his gold in a small box.
  3. Số tiền lớn; sự giàu có
     Ví dụ: His new idea could bring in gold.
  4. Màu vàng
     Ví dụ: The walls were painted a soft gold.
  5. Vàng, cái quý giá
     Ví dụ: She has a heart of gold and helps everyone.
- Trình độ: A2</t>
  </si>
  <si>
    <t>Từ bằng vàng trong tiếng Anh là gì?</t>
  </si>
  <si>
    <t>- Từ tiếng Anh: gold
- Phiên âm: /ɡɒʊ(l)d/ / /ɡɔʊ(l)d/ / /ɡəʊld/
- Loại từ: Adjective
- Nghĩa:
  1. Bằng vàng
     Ví dụ: The museum displayed an ancient gold coin from Rome.
  2. Có màu vàng
     Ví dụ: She chose a gold scarf for the party.
- Trình độ: A2</t>
  </si>
  <si>
    <t>Từ môn đánh gôn trong tiếng Anh là gì?</t>
  </si>
  <si>
    <t>- Từ tiếng Anh: golf
- Phiên âm: /ɡɒlf/
- Loại từ: Noun
- Nghĩa: Môn đánh gôn
- Câu ví dụ: He learned golf from his older brother.
- Trình độ: A2</t>
  </si>
  <si>
    <t>Từ điều thiện, điều tốt, điều lành trong tiếng Anh là gì?</t>
  </si>
  <si>
    <t>- Từ tiếng Anh: good
- Phiên âm: /ɡʊd/
- Loại từ: Noun
- Nghĩa:
  1. Điều thiện, điều tốt, điều lành
     Ví dụ: It is important to do good for others.
  2. Lợi, lợi ích
     Ví dụ: His advice will be of some good to us.
  3. Điều đáng mong muốn, vật đáng mong muốn
     Ví dụ: She did a good for her family.
  4. Những người tốt, những người có đạo đức
     Ví dụ: The good helped their neighbors in need.
- Trình độ: A2</t>
  </si>
  <si>
    <t>Từ sự cai trị, sự thống trị trong tiếng Anh là gì?</t>
  </si>
  <si>
    <t>- Từ tiếng Anh: government
- Phiên âm: /ˈɡʌvənmənt/
- Loại từ: Noun
- Nghĩa:
  1. Sự cai trị, sự thống trị
     Ví dụ: Government requires strong leadership to succeed.
  2. Chính phủ, nội các
     Ví dụ: The government manages the country's national budget.
  3. Chính quyền
     Ví dụ: The central government makes important laws for everyone.
  4. Chính thể
     Ví dụ: They live under a democratic government today.
  5. Bang; tỉnh (địa hạt dưới quyền cai trị của một viên thống đốc hoặc thủ hiến)
     Ví dụ: The state government provides funding for local schools.
  6. Sự cai quản
     Ví dụ: She lives under a petticoat government in her home.
  7. Sự kiềm chế
     Ví dụ: Self-government is necessary for personal growth.
  8. Sự chi phối
     Ví dụ: The ruler exerts his government over the people.
- Trình độ: A2</t>
  </si>
  <si>
    <t>Từ cỏ trong tiếng Anh là gì?</t>
  </si>
  <si>
    <t>- Từ tiếng Anh: grass
- Phiên âm: /ˈɡræs/ / /ˈɡrɑːs/
- Loại từ: Noun
- Nghĩa:
  1. Cỏ
     Ví dụ: The green grass feels soft under my feet.
  2. Bãi cỏ, đồng cỏ
     Ví dụ: The grass was wet after the rain.
  3. Bãi cỏ, thảm cỏ (ở công viên)
     Ví dụ: Please do not walk on the grass here.
  4. Cây thân cỏ
     Ví dụ: The grass grew quickly after the rain.
  5. Mặt đất
     Ví dụ: They brought the heavy ore to grass.
  6. Măng tây
     Ví dụ: We ate sparrow grass for dinner.
  7. Mùa xuân
     Ví dụ: She turns two next grass.
- Trình độ: A2</t>
  </si>
  <si>
    <t>Từ chào, chào hỏi, đón chào trong tiếng Anh là gì?</t>
  </si>
  <si>
    <t>- Từ tiếng Anh: greet
- Phiên âm: /ɡriːt/
- Loại từ: Verb
- Nghĩa:
  1. Chào, chào hỏi, đón chào
     Ví dụ: You should greet your guests with a warm smile.
  2. Chào mừng, hoan hô
     Ví dụ: Fans will greet his victory with loud cheers.
  3. Bày ra (trước mắt); đập vào (mắt, tai); vang đến, vọng đến (tai)
     Ví dụ: Sweet music began to greet our ears tonight.
  4. Khóc lóc, than khóc
     Ví dụ: The children greet the puppy with a laugh.
- Trình độ: A2</t>
  </si>
  <si>
    <t>Từ mặt đất, đất trong tiếng Anh là gì?</t>
  </si>
  <si>
    <t>- Từ tiếng Anh: ground
- Phiên âm: /ɡraʊnd/
- Loại từ: Noun
- Nghĩa:
  1. Mặt đất, đất
     Ví dụ: Children love to sit on the grass ground.
  2. Bãi đất, khu đất; ruộng đất (của ai)
     Ví dụ: The team played well on their home ground.
  3. Đất đai vườn tược
     Ví dụ: They bought a large piece of ground for farming.
  4. Vị trí; khu đất; khoảng cách (trên mặt đất)
     Ví dụ: You must keep your ground during the debate.
  5. Đáy (biển, hồ...)
     Ví dụ: The ship hit the ground after the storm.
  6. Nền
     Ví dụ: She painted pink roses on a white ground.
  7. Cặn bã
     Ví dụ: He kept the ground on the desk.
  8. Lý lẽ, lý do, căn cứ, cơ sở, nguyên nhân, cớ
     Ví dụ: His argument has no solid ground to stand on.
  9. Sự tiếp đất
     Ví dụ: The ground was important at work.
- Trình độ: A2</t>
  </si>
  <si>
    <t>Từ khách trong tiếng Anh là gì?</t>
  </si>
  <si>
    <t>- Từ tiếng Anh: guest
- Phiên âm: /ɡest/
- Loại từ: Noun
- Nghĩa:
  1. Khách
     Ví dụ: The guest enjoyed the quiet room.
  2. Khách trọ (ở khách sạn)
     Ví dụ: The hotel welcomed every paying guest warmly.
  3. Vật ký sinh; trùng ký sinh; cây ký sinh
     Ví dụ: The plant was a guest on the tree.
- Trình độ: A2</t>
  </si>
  <si>
    <t>Từ người chỉ dẫn; người chỉ đường, người hướng dẫn (cho khách du lịch) trong tiếng Anh là gì?</t>
  </si>
  <si>
    <t>- Từ tiếng Anh: guide
- Phiên âm: /ɡaɪd/
- Loại từ: Noun
- Nghĩa:
  1. Người chỉ dẫn; người chỉ đường, người hướng dẫn (cho khách du lịch)
     Ví dụ: Our guide led us through the old town.
  2. Bài học, điều chỉ dẫn, điều tốt, điều hay (cần noi theo)
     Ví dụ: Honesty is a good guide for choices.
  3. Sách chỉ dẫn, sách chỉ nam
     Ví dụ: I bought a guide before the trip.
  4. Cọc hướng dẫn; biển chỉ đường
     Ví dụ: Follow the guide to the station.
  5. Thiết bị dẫn đường, thanh dẫn
     Ví dụ: The guide kept the machine moving smoothly.
  6. Quân thám báo
     Ví dụ: The guide watched the road from ahead.
  7. Tàu hướng dẫn (cho cả đội tàu)
     Ví dụ: The guide steered the fleet through the bay.
- Trình độ: A2</t>
  </si>
  <si>
    <t>Từ dẫn đường, chỉ đường, dắt, dẫn, hướng dẫn; chỉ đạo trong tiếng Anh là gì?</t>
  </si>
  <si>
    <t>- Từ tiếng Anh: guide
- Phiên âm: /ɡaɪd/
- Loại từ: Verb
- Nghĩa: Dẫn đường, chỉ đường, dắt, dẫn, hướng dẫn; chỉ đạo
- Câu ví dụ: Please guide me to the nearest shop.
- Trình độ: A2</t>
  </si>
  <si>
    <t>Từ súng trong tiếng Anh là gì?</t>
  </si>
  <si>
    <t>- Từ tiếng Anh: gun
- Phiên âm: /ɡʌn/
- Loại từ: Noun
- Nghĩa:
  1. Súng
     Ví dụ: The gun was locked in a cabinet.
  2. Phát đại bác
     Ví dụ: The gun fired during the parade.
  3. Lóng súng lục
     Ví dụ: He carried a small gun in his coat.
  4. Người chơi súng thể thao, người chơi súng săn; người đi săn
     Ví dụ: The old gun enjoyed hunting trips.
  5. Thể súng lệnh
     Ví dụ: He gave the gun signal to start.
  6. Kỹ bình sơn xì
     Ví dụ: The painter used a spray gun.
  7. Ống bơm thuốc trừ sâu
     Ví dụ: The gardener filled the gun with spray.
  8. Lóng kẻ cắp, kẻ trộm
     Ví dụ: The police caught the gun after the theft.
- Trình độ: A2</t>
  </si>
  <si>
    <t>Từ dây, xích trong tiếng Anh là gì?</t>
  </si>
  <si>
    <t>- Từ tiếng Anh: guy
- Phiên âm: /ˈɡɑɪ/
- Loại từ: Noun
- Nghĩa:
  1. Dây, xích
     Ví dụ: Tie the guy tightly before the wind rises.
  2. Bù nhìn; ngáo ộp
     Ví dụ: The scarecrow looked like a silly guy.
  3. Người ăn mặc kỳ quái
     Ví dụ: He wore a guy outfit to the party.
  4. , (từ lóng) anh chàng, gã
     Ví dụ: Who is that guy standing by the red door?
  5. Sự chuồn
     Ví dụ: He had to give the guy to his friend.
  6. lời nói đùa, lời pha trò; lời nói giễu
     Ví dụ: His guy made the class laugh quietly.
- Trình độ: A2</t>
  </si>
  <si>
    <t>Từ thói quen, tập quán trong tiếng Anh là gì?</t>
  </si>
  <si>
    <t>- Từ tiếng Anh: habit
- Phiên âm: /ˈhæbɪt/
- Loại từ: Noun
- Nghĩa:
  1. Thói quen, tập quán
     Ví dụ: to be in the habit of...
  2. Thể chất, tạng người; vóc người
     Ví dụ: The athlete has a very muscular habit.
  3. Tính khí, tính tình
     Ví dụ: She has a peculiar habit of mind.
  4. Cách mọc; cách phát triển
     Ví dụ: The plant's habit changed in warm weather.
  5. Bộ quần áo đi ngựa (của đàn bà) ((cũng) riding habit)
     Ví dụ: She wore a riding habit for the lesson.
  6. Áo (chủ yếu là của thầy tu)
     Ví dụ: The monk's habit was clean and simple.
- Trình độ: A2</t>
  </si>
  <si>
    <t>Từ nửa, dơ dở, phần nửa trong tiếng Anh là gì?</t>
  </si>
  <si>
    <t>- Từ tiếng Anh: half
- Phiên âm: /hɑːf/
- Loại từ: Adverb
- Nghĩa:
  1. Nửa, dơ dở, phần nửa
     Ví dụ: She was half crying and half laughing.
  2. Được, kha khá, gần như
     Ví dụ: The tired runner felt half dead after the race.
- Trình độ: A2</t>
  </si>
  <si>
    <t>Từ phòng lớn, đại sảnh (trong các lâu đài) trong tiếng Anh là gì?</t>
  </si>
  <si>
    <t>- Từ tiếng Anh: hall
- Phiên âm: /hɔːl/
- Loại từ: Noun
- Nghĩa:
  1. Phòng lớn, đại sảnh (trong các lâu đài)
     Ví dụ: We met in the school hall before class.
  2. Lâu đài (của địa chủ)
     Ví dụ: They lived in an old stone hall.
  3. Phòng họp lớn, hội trường (để hội họp, hoà nhạc... )
     Ví dụ: The concert hall was full of music.
  4. Toà (thị chính, toà án... ), trụ sở lớn (các nghiệp đoàn... )
     Ví dụ: We waited outside the town hall.
  5. Phòng ăn lớn (ở các trường học); bữa ăn ở phòng ăn lớn (ở các trường học); bữa ăn ở phòng ăn lớn
     Ví dụ: Lunch in the hall was noisy but warm.
  6. Nhà ở (của học sinh và cán bộ trường đại học Anh); phòng lên lớp
     Ví dụ: She returned to her hall after dinner.
  7. Phòng đợi, hành lang ở cửa vào (của một toà nhà lớn)
     Ví dụ: Please wait in the hall near the door.
- Trình độ: A2</t>
  </si>
  <si>
    <t>Từ by a good chance trong tiếng Anh là gì?</t>
  </si>
  <si>
    <t>- Từ tiếng Anh: happily
- Phiên âm: /ˈhæpəli/ / /ˈhæpɪli/
- Loại từ: Adverb
- Nghĩa:
  1. By a good chance
     Ví dụ: Happily, the situation today is very different.
  2. Sung sướng, hạnh phúc
     Ví dụ: The team finished happily and left.
  3. Thật là may mắn, thật là phúc
     Ví dụ: He happily accepted the gift from his friend.
  4. Khéo chọn, rất đắt, tài tình (lời nói, cách diễn đạt ý...); thích hợp
     Ví dụ: She expressed her thoughts so happily during the meeting.
- Trình độ: A2</t>
  </si>
  <si>
    <t>Từ chứng nhức đầu trong tiếng Anh là gì?</t>
  </si>
  <si>
    <t>- Từ tiếng Anh: headache
- Phiên âm: /ˈhedeɪk/
- Loại từ: Noun
- Nghĩa:
  1. Chứng nhức đầu
     Ví dụ: I have a terrible headache from working all night.
  2. Vấn đề hắc búa
     Ví dụ: Fixing the old machine is a real headache.
- Trình độ: A2</t>
  </si>
  <si>
    <t>Từ tim trong tiếng Anh là gì?</t>
  </si>
  <si>
    <t>- Từ tiếng Anh: heart
- Phiên âm: /hɑːt/
- Loại từ: Noun
- Nghĩa:
  1. Tim
     Ví dụ: The human heart pumps blood to the body.
  2. Lồng ngực
     Ví dụ: She held his hand close to her heart.
  3. Trái tim, lòng, tấm lòng, tâm can, tâm hồn
     Ví dụ: She has a very kind and generous heart.
  4. tình, cảm tình, tình yêu thương
     Ví dụ: He showed he had no heart for the poor.
  5. Lòng can đảm, dũng khí; sự nhiệt tâm, sự hăng hái phấn khởi
     Ví dụ: You must take heart during these difficult times.
  6. Người yêu quí, người thân yêu (tiếng xưng hô âu yếm)
     Ví dụ: My dear heart, please stay with me forever.
  7. Giữa, trung tâm
     Ví dụ: We visited the city in the heart of summer.
  8. Ruột, lõi, tâm
     Ví dụ: The chef removed the heart from the cabbage.
  9. Điểm chính, điểm chủ yếu, điểm mấu chốt; phần tinh tuý; thực chất
     Ví dụ: We need to get to the heart of the matter.
  10. Sự màu mỡ (đất)
     Ví dụ: The farmer keeps the land in good heart.
  11. , (số nhiều) "cơ", (số ít) lá bài "cơ"
     Ví dụ: He held the heart of clubs.
  12. Vật hình tim
     Ví dụ: She wore a silver heart necklace.
- Trình độ: A2</t>
  </si>
  <si>
    <t>Từ hơi nóng, sức nóng; sự nóng trong tiếng Anh là gì?</t>
  </si>
  <si>
    <t>- Từ tiếng Anh: heat
- Phiên âm: /hit/
- Loại từ: Noun
- Nghĩa:
  1. Hơi nóng, sức nóng; sự nóng
     Ví dụ: The heat made the room feel heavy.
  2. Nhiệt
     Ví dụ: The internal heat of the engine was quite high today.
  3. Sự nóng bức, sự nóng nực
     Ví dụ: We stayed inside because of the heat.
  4. Trạng thái bừng bừng (của cơ thể); trạng thái viêm tấy
     Ví dụ: The heat on her cheek made her wince.
  5. Vị cay (ớt... )
     Ví dụ: This sauce has a pleasant heat.
  6. Sự nóng chảy, sự giận dữ
     Ví dụ: The sudden heat made him feel very angry and confused.
  7. Sự nổi nóng, sự nồng nhiệt, sự hăng hái
     Ví dụ: They enjoyed the heat of youth during their summer travels.
  8. Sự động đực
     Ví dụ: The animal was in heat during the spring season.
  9. Sự cố gắng một mạch, sự làm một mạch
     Ví dụ: She worked at a heat to finish the project on time.
  10. Cuộc đấu, cuộc đua
     Ví dụ: The swimmer won the final heat by a small margin.
  11. Sự nung
     Ví dụ: The metal changed after the heat.
  12. , (từ lóng) sự tăng cường thi hành luật pháp; sự tăng cường điều tra; sự thúc ép, sự cưỡng ép
     Ví dụ: The heat on shoplifters has increased.
- Trình độ: A2</t>
  </si>
  <si>
    <t>Từ đốt nóng, nung nóng; làm nóng, làm bừng bừng trong tiếng Anh là gì?</t>
  </si>
  <si>
    <t>- Từ tiếng Anh: heat
- Phiên âm: /hit/
- Loại từ: Verb
- Nghĩa:
  1. Đốt nóng, nung nóng; làm nóng, làm bừng bừng
     Ví dụ: Please heat up some water for my herbal tea.
  2. Làm nổi giận; làm nổi nóng
     Ví dụ: Her comment heated the conversation.
  3. Kích thích, kích động; làm sôi nổi lên
     Ví dụ: The music heated the crowd up.
  4. Nung
     Ví dụ: They heat the metal before shaping it.
  5. Nóng lên, trở nên nóng
     Ví dụ: The soup will heat quickly on the stove.
  6. Nổi nóng, nổi giận
     Ví dụ: He heats up when the game is close.
  7. Sôi nổi lên
     Ví dụ: The crowd began to heat at once.
- Trình độ: A2</t>
  </si>
  <si>
    <t>Từ nặng, nặng nề ((nghĩa đen) &amp; (nghĩa bóng)) trong tiếng Anh là gì?</t>
  </si>
  <si>
    <t>- Từ tiếng Anh: heavy
- Phiên âm: /ˈhevi/
- Loại từ: Adjective
- Nghĩa:
  1. Nặng, nặng nề ((nghĩa đen) &amp; (nghĩa bóng))
     Ví dụ: He carried a heavy box up the stairs.
  2. Chất nặng, chứa đầy, nặng trĩu
     Ví dụ: The truck was heavy with many boxes.
  3. Nặng, khó tiêu (thức ăn)
     Ví dụ: That meal feels heavy after lunch.
  4. Nặng trọng
     Ví dụ: The ship carries heavy guns for defense.
  5. Nhiều, bội, rậm rạp
     Ví dụ: The farm had a heavy crop of wheat.
  6. Lớn, to, dữ dội, kịch liệt
     Ví dụ: A heavy storm destroyed several trees last night.
  7. Chắc, bì bì, không xốp, không nở (bột bánh... )
     Ví dụ: This heavy dough needs more time.
  8. Chán ngắt, buồn tẻ, không hấp dẫn (tác phẩm văn học nghệ thuật)
     Ví dụ: The novel felt heavy and slow.
  9. Âm u, u ám, ảm đạm
     Ví dụ: The heavy sky suggested that rain was coming.
  10. Lầy lội khó đi (đường sá... )
     Ví dụ: The road was heavy after the rain.
  11. Tối dạ, chậm hiểu, đần độn (người)
     Ví dụ: He seemed heavy in the morning class.
  12. Trông nặng trình trịch, vụng về khó coi, thô
     Ví dụ: Her heavy coat looked awkward.
  13. Đau buồn, đau đớn, bi thảm, chán nản, thất vọng
     Ví dụ: She received some heavy news about her job.
  14. Buồn ngủ
     Ví dụ: His eyes were heavy with sleep after work.
  15. Nghiêm nghị, khắc khổ
     Ví dụ: He played the part of a heavy father well.
  16. Đặc, khó bay hơi
     Ví dụ: This heavy oil is difficult to pour quickly.
- Trình độ: A2</t>
  </si>
  <si>
    <t>Từ chiều cao, bề cao; độ cao trong tiếng Anh là gì?</t>
  </si>
  <si>
    <t>- Từ tiếng Anh: height
- Phiên âm: /haɪt/
- Loại từ: Noun
- Nghĩa:
  1. Chiều cao, bề cao; độ cao
     Ví dụ: He is about one hundred eighty centimeters in height.
  2. Điểm cao, đỉnh
     Ví dụ: We climbed to the height of the hill.
  3. Tột độ, đỉnh cao nhất
     Ví dụ: The empire reached its height during the summer.
- Trình độ: A2</t>
  </si>
  <si>
    <t>Từ giúp đỡ; giúp ích; có ích trong tiếng Anh là gì?</t>
  </si>
  <si>
    <t>- Từ tiếng Anh: helpful
- Phiên âm: /ˈhelpfl/
- Loại từ: Adjective
- Nghĩa: Giúp đỡ; giúp ích; có ích
- Câu ví dụ: Her helpful advice saved us time.
- Trình độ: A2</t>
  </si>
  <si>
    <t>Từ người anh hùng trong tiếng Anh là gì?</t>
  </si>
  <si>
    <t>- Từ tiếng Anh: hero
- Phiên âm: /ˈhɪərəʊ/
- Loại từ: Noun
- Nghĩa:
  1. Người anh hùng
     Ví dụ: The firefighter was a true hero.
  2. Nhân vật nam chính (trong một tác phẩm văn học)
     Ví dụ: The hero walked into the room first.
- Trình độ: A2</t>
  </si>
  <si>
    <t>Từ lột da trong tiếng Anh là gì?</t>
  </si>
  <si>
    <t>- Từ tiếng Anh: hide
- Phiên âm: /haɪd/
- Loại từ: Verb
- Nghĩa:
  1. Lột da
     Ví dụ: They hide the animal after the hunt.
  2. Đánh đòn
     Ví dụ: Do not hide the child for being late.
  3. Trốn, ẩn nấp, náu
     Ví dụ: Please hide behind the curtain.
  4. Che giấu, che đậy, giấu giếm; giữ kín (một điều gì)
     Ví dụ: She tried to hide her worry.
  5. Che khuất
     Ví dụ: The tall wall hide the small house.
- Trình độ: A2</t>
  </si>
  <si>
    <t>Từ cao, ở mức độ cao trong tiếng Anh là gì?</t>
  </si>
  <si>
    <t>- Từ tiếng Anh: high
- Phiên âm: /haɪ/
- Loại từ: Adverb
- Nghĩa:
  1. Cao, ở mức độ cao
     Ví dụ: Birds soar high in the sky every morning.
  2. Lớn
     Ví dụ: Children love to play high on the swings.
  3. Mạnh mẽ, dữ dội, mãnh liệt; giận dữ
     Ví dụ: The wind blows high during the storm.
  4. Sang trọng, xa hoa
     Ví dụ: They like to live high in luxury.
- Trình độ: A2</t>
  </si>
  <si>
    <t>Từ đồi trong tiếng Anh là gì?</t>
  </si>
  <si>
    <t>- Từ tiếng Anh: hill
- Phiên âm: /hɪl/
- Loại từ: Noun
- Nghĩa:
  1. Đồi
     Ví dụ: The small hill is covered in green grass.
  2. Cồn, gò, đống, đụn, mô đất, chỗ đất đùn lên (mối, kiến...)
     Ví dụ: A small hill rose behind the house.
- Trình độ: A2</t>
  </si>
  <si>
    <t>Từ đánh, đấm trúng, bắn trúng, ném trúng trong tiếng Anh là gì?</t>
  </si>
  <si>
    <t>- Từ tiếng Anh: hit
- Phiên âm: /hɪt/
- Loại từ: Verb
- Nghĩa:
  1. Đánh, đấm trúng, bắn trúng, ném trúng
     Ví dụ: Please hit hard to win the game.
  2. Va phải, vấp phải, va trúng
     Ví dụ: Be careful not to hit your head.
  3. Chạm nọc, xúc phạm đến, làm tổn thương, làm đau khổ (về tình cảm... )
     Ví dụ: The news of the accident hit her very hard.
  4. Tìm ra, vớ được
     Ví dụ: We need to hit the right path for success.
  5. Hợp với, đúng với
     Ví dụ: That new design will hit your fancy perfectly.
  6. Đạt tới, đạt được, tới
     Ví dụ: We need to hit the target by noon.
  7. Mê đắm, đam mê
     Ví dụ: He started to hit the bottle after losing his job.
  8. Nhằm đánh
     Ví dụ: Try to hit the center of the board.
  9. Vấp phải, va trúng
     Ví dụ: I hit a stone and fell down.
- Trình độ: A2</t>
  </si>
  <si>
    <t>Từ đòn, cú đánh trúng (đấm, bắn, ném) trong tiếng Anh là gì?</t>
  </si>
  <si>
    <t>- Từ tiếng Anh: hit
- Phiên âm: /hɪt/
- Loại từ: Noun
- Nghĩa:
  1. Đòn, cú đánh trúng (đấm, bắn, ném)
     Ví dụ: He landed a clever hit on the target.
  2. Việc thành công; việc đạt kết quả; việc may mắn
     Ví dụ: The new movie was quite a hit.
  3. lời chỉ trích cay độc, nhận xét gay gắt
     Ví dụ: That comment was a direct hit at me.
- Trình độ: A2</t>
  </si>
  <si>
    <t>Từ môn bóng gậy cong, khúc côn cầu trong tiếng Anh là gì?</t>
  </si>
  <si>
    <t>- Từ tiếng Anh: hockey
- Phiên âm: /ˈhɒki/
- Loại từ: Noun
- Nghĩa: Môn bóng gậy cong, khúc côn cầu
- Câu ví dụ: They played hockey on the frozen pond.
- Trình độ: A2</t>
  </si>
  <si>
    <t>Từ cầm, nắm, giữ, nắm giữ, giữ vững trong tiếng Anh là gì?</t>
  </si>
  <si>
    <t>- Từ tiếng Anh: hold
- Phiên âm: /həʊld/
- Loại từ: Verb
- Nghĩa:
  1. Cầm, nắm, giữ, nắm giữ, giữ vững
     Ví dụ: Can you hold my bag for a moment?
  2. Giữ, ở (trong một tư thế nào đó)
     Ví dụ: She tried to hold herself erect during the speech.
  3. Chứa, chứa đựng
     Ví dụ: This bag will hold all my tools.
  4. Giam giữ (ai)
     Ví dụ: Police hold the suspect for questioning.
  5. Giữ, nén, nín, kìm lại
     Ví dụ: Please hold your breath for a moment.
  6. Bắt phải giữ lời hứa
     Ví dụ: Please do not hold me in suspense any longer.
  7. Choán, xâm chiếm, thu hút, lôi cuốn
     Ví dụ: The movie did not hold my attention.
  8. Có ý nghĩ là, cho là, xem là, coi là; tin rằng
     Ví dụ: I hold myself responsible for this mistake today.
  9. Quyết định là (toà án, quan toà... )
     Ví dụ: The judge will hold in your favor.
  10. Tổ chức, tiến hành
     Ví dụ: They will hold a meeting to discuss the plan.
  11. Nói, đúng (những lời lẽ... )
     Ví dụ: You should not hold such rude language in public.
  12. Theo, theo đuổi, tiếp tục đi theo
     Ví dụ: They will hold a steady course north.
  13. (+ to, by) giữ vững, giữ chắc ((nghĩa đen) &amp; (nghĩa bóng))
     Ví dụ: You must hold to your original promise.
  14. Tiếp tục, kéo dài, còn mãi, cứ vẫn
     Ví dụ: will this fine weather hold?
  15. Có giá trị, có hiệu lực, có thể áp dụng ((cũng) to hold good, to hold true)
     Ví dụ: does this principle hold good?
  16. ((thường) phủ định + with) tán thành
     Ví dụ: I do not hold with your new proposal today.
  17. Hold! đứng lại, dừng lại; đợi một tí!
     Ví dụ: Hold, I need one more minute!
- Trình độ: A2</t>
  </si>
  <si>
    <t>Từ lỗ, lỗ thủng; lỗ trống; lỗ khoan trong tiếng Anh là gì?</t>
  </si>
  <si>
    <t>- Từ tiếng Anh: hole
- Phiên âm: /həʊl/
- Loại từ: Noun
- Nghĩa:
  1. Lỗ, lỗ thủng; lỗ trống; lỗ khoan
     Ví dụ: There is a hole in my sock.
  2. Lỗ đáo; lỗ đặt bóng (trong một số trò chơi)
     Ví dụ: He sank the ball into the hole.
  3. Chỗ sâu, chỗ trũng (ở dòng suối); hố
     Ví dụ: A deep hole filled with rainwater.
  4. Hang (chuột, chồn... )
     Ví dụ: The mouse ran into a hole.
  5. Túp lều tồi tàn, nhà ổ chuột
     Ví dụ: They lived in a small hole.
  6. Điểm thắng (khi đánh được quả gôn từ lỗ nọ sang lỗ kia)
     Ví dụ: She got a hole in one.
  7. Lỗ trống (trong không khí)
     Ví dụ: The window left a hole in the cold air.
  8. Rỗ kim, rỗ tổ ong
     Ví dụ: The cloth has tiny hole marks.
  9. Khuyết điểm; thiếu sót, lỗ hổng (bóng)
     Ví dụ: One hole in the plan is clear.
  10. Tình thế khó xử, hoàn cảnh lúng túng
     Ví dụ: The difficult situation put him in a deep hole.
- Trình độ: A2</t>
  </si>
  <si>
    <t>Từ gia đình, ở gia đình, ở nhà trong tiếng Anh là gì?</t>
  </si>
  <si>
    <t>- Từ tiếng Anh: home
- Phiên âm: /həʊm/
- Loại từ: Adjective
- Nghĩa:
  1. Gia đình, ở gia đình, ở nhà
     Ví dụ: They enjoy their quiet home life in the country.
  2. Nước nhà, ở trong nước, nội
     Ví dụ: The Home Office handles many important government tasks.
  3. Địa phương
     Ví dụ: Our local home team won the game last night.
  4. Ở gần nhà
     Ví dụ: We took a home trip after school.
  5. vị trí thứ nhất, đầu tiên
     Ví dụ: She finished in home position.
  6. Home trong CNTT có nghĩa là đầu tiên, (thứ) nhất
     Ví dụ: Home settings are easy to find.
  7. Phím Home đưa con trỏ màn hình về vị trí đầu tiên của dòng
     Ví dụ: Press Home to return to the start.
  8. Home page trong website: Trang đầu, trang nhất
     Ví dụ: The home page loads quickly on my phone.
- Trình độ: A2</t>
  </si>
  <si>
    <t>Từ hy vọng trong tiếng Anh là gì?</t>
  </si>
  <si>
    <t>- Từ tiếng Anh: hope
- Phiên âm: /həʊp/
- Loại từ: Noun
- Nghĩa:
  1. Hy vọng
     Ví dụ: The situation seems to be beyond hope now.
  2. Nguồn hy vọng
     Ví dụ: He was their last hope for a victory.
- Trình độ: A2</t>
  </si>
  <si>
    <t>Từ to lớn, đồ sộ, khổng lồ trong tiếng Anh là gì?</t>
  </si>
  <si>
    <t>- Từ tiếng Anh: huge
- Phiên âm: /hjuːdʒ/
- Loại từ: Adjective
- Nghĩa: To lớn, đồ sộ, khổng lồ
- Câu ví dụ: It was a huge mistake to leave early.
- Trình độ: A2</t>
  </si>
  <si>
    <t>Từ con người, (thuộc) loài người trong tiếng Anh là gì?</t>
  </si>
  <si>
    <t>- Từ tiếng Anh: human
- Phiên âm: /ˈhjuːmən/
- Loại từ: Adjective
- Nghĩa:
  1. Con người, (thuộc) loài người
     Ví dụ: Every human deserves to live a happy life.
  2. Có tính người, có tình cảm của con người
     Ví dụ: She gave him a human answer.
- Trình độ: A2</t>
  </si>
  <si>
    <t>Từ con người trong tiếng Anh là gì?</t>
  </si>
  <si>
    <t>- Từ tiếng Anh: human
- Phiên âm: /ˈhjuːmən/
- Loại từ: Noun
- Nghĩa: Con người
- Câu ví dụ: Every human needs food and rest.
- Trình độ: A2</t>
  </si>
  <si>
    <t>Từ làm bị thương, làm đau trong tiếng Anh là gì?</t>
  </si>
  <si>
    <t>- Từ tiếng Anh: hurt
- Phiên âm: /hɜːt/
- Loại từ: Verb
- Nghĩa:
  1. Làm bị thương, làm đau
     Ví dụ: Did you hurt your arm during the game?
  2. Gây tác hại, gây thiệt hại, làm hư, làm hỏng
     Ví dụ: The heavy storm hurt the local crops.
  3. Chạm, xúc phạm, làm tổn thương
     Ví dụ: It is wrong to hurt someone's feelings.
  4. Đau, bị đau
     Ví dụ: Does your back hurt after the long walk?
  5. Bị tổn hại, bị tổn thương; bị xúc phạm
     Ví dụ: His rude words hurt her feelings.
- Trình độ: A2</t>
  </si>
  <si>
    <t>Từ quan niệm, (thuộc) tư tưởng trong tiếng Anh là gì?</t>
  </si>
  <si>
    <t>- Từ tiếng Anh: ideal
- Phiên âm: /aɪˈdiːəl/
- Loại từ: Adjective
- Nghĩa:
  1. Quan niệm, (thuộc) tư tưởng
     Ví dụ: His ideal teacher was patient and fair.
  2. Chỉ có trong ý nghĩ, chỉ có trong trí tưởng tượng, tưởng tượng
     Ví dụ: The plan exists only in an ideal world.
  3. Lý tưởng
     Ví dụ: Honesty is his ideal in life.
  4. (thuộc) mẫu mực lý tưởng (theo Pla-ton)
     Ví dụ: They searched for the ideal answer.
  5. , (triết học) duy tâm
     Ví dụ: Her ideal view of reality was hard to defend.
- Trình độ: A2</t>
  </si>
  <si>
    <t>Từ đồng nhất hoá, coi như nhau trong tiếng Anh là gì?</t>
  </si>
  <si>
    <t>- Từ tiếng Anh: identify
- Phiên âm: /aɪˈdentɪfaɪ/
- Loại từ: Verb
- Nghĩa:
  1. Đồng nhất hoá, coi như nhau
     Ví dụ: I identify the two ideas as the same.
  2. Nhận ra, làm cho nhận ra, nhận biết; nhận diện, nhận dạng
     Ví dụ: Please identify the correct person in this photo.
  3. Đồng nhất với, đồng cảm với
     Ví dụ: I can easily identify with the hero of the story.
- Trình độ: A2</t>
  </si>
  <si>
    <t>Từ đau yếu, ốm trong tiếng Anh là gì?</t>
  </si>
  <si>
    <t>- Từ tiếng Anh: ill
- Phiên âm: /ɪl/
- Loại từ: Adjective
- Nghĩa:
  1. Đau yếu, ốm
     Ví dụ: She stayed home because she was seriously ill.
  2. Xấu, tồi, kém; ác
     Ví dụ: The weather conditions were ill for our outdoor plans.
  3. Không may, rủi
     Ví dụ: He suffered from ill fortune throughout his long life.
  4. Khó
     Ví dụ: It is often ill to please everyone at once.
- Trình độ: A2</t>
  </si>
  <si>
    <t>Từ sự đau yếu, sự ốm trong tiếng Anh là gì?</t>
  </si>
  <si>
    <t>- Từ tiếng Anh: illness
- Phiên âm: /ˈɪlnəs/
- Loại từ: Noun
- Nghĩa:
  1. Sự đau yếu, sự ốm
     Ví dụ: Her illness kept her home for a week.
  2. Bệnh
     Ví dụ: A short illness changed his daily routine.
- Trình độ: A2</t>
  </si>
  <si>
    <t>Từ hình, hình ảnh, ảnh (trong gương... ) trong tiếng Anh là gì?</t>
  </si>
  <si>
    <t>- Từ tiếng Anh: image
- Phiên âm: /ˈɪmɪdʒ/
- Loại từ: Noun
- Nghĩa:
  1. Hình, hình ảnh, ảnh (trong gương... )
     Ví dụ: You can see your image in the clear water.
  2. Vật giống hệt (vật khác); người giống hệt (người khác)
     Ví dụ: He is the very image of his father today.
  3. Hình tượng
     Ví dụ: The image on the screen looked sharp.
  4. Tượng, thần tượng, thánh tượng
     Ví dụ: Many students saw her as an image of success.
  5. Ý niệm, ý tưởng, quan niệm
     Ví dụ: That story gave me a clear image of the town.
  6. Tượng trưng, điển hình, hiện thân (của cái gì)
     Ví dụ: She is the image of hard work and dedication.
- Trình độ: A2</t>
  </si>
  <si>
    <t>Từ ngay lập tức trong tiếng Anh là gì?</t>
  </si>
  <si>
    <t>- Từ tiếng Anh: immediately
- Phiên âm: /ɪˈmidiətli/ / /ɪˈmiːdiətli/
- Loại từ: Adverb
- Nghĩa:
  1. ngay lập tức
     Ví dụ: One car went by, immediately followed by a second at high speed.
  2. Ngay lập tức, tức thì
     Ví dụ: He moved immediately through the crowd.
  3. Trực tiếp
     Ví dụ: He moved immediately through the crowd.
- Trình độ: A2</t>
  </si>
  <si>
    <t>Từ không thể làm được trong tiếng Anh là gì?</t>
  </si>
  <si>
    <t>- Từ tiếng Anh: impossible
- Phiên âm: /ɪmˈpɒsəbl/
- Loại từ: Adjective
- Nghĩa:
  1. Không thể làm được
     Ví dụ: Completing this project in one day is impossible.
  2. Không thể có được, không thể xảy ra được
     Ví dụ: That story about a flying pig is simply impossible.
  3. Không thích hợp, không tiện, không dễ dàng
     Ví dụ: It is impossible to park here in the morning.
  4. Quá quắt, quá đáng, không thể chịu được
     Ví dụ: He can be an impossible person to work with.
- Trình độ: A2</t>
  </si>
  <si>
    <t>Từ bao gồm cả, kể cả trong tiếng Anh là gì?</t>
  </si>
  <si>
    <t>- Từ tiếng Anh: included
- Phiên âm: /ɪnˈkluːdəd/
- Loại từ: Adjective
- Nghĩa:
  1. Bao gồm cả, kể cả
     Ví dụ: There are five people, children included.
  2. Không thò ra (nhị hoa)
     Ví dụ: The included flower did not open fully.
- Trình độ: A2</t>
  </si>
  <si>
    <t>Từ tăng lên, tăng thêm, lớn thêm trong tiếng Anh là gì?</t>
  </si>
  <si>
    <t>- Từ tiếng Anh: increase
- Phiên âm: /ɪnˈkriːs/
- Loại từ: Verb
- Nghĩa: Tăng lên, tăng thêm, lớn thêm
- Câu ví dụ: You should increase your speed on the highway.
- Trình độ: A2</t>
  </si>
  <si>
    <t>Từ sự tăng, sự tăng thêm trong tiếng Anh là gì?</t>
  </si>
  <si>
    <t>- Từ tiếng Anh: increase
- Phiên âm: /ɪnˈkriːs/
- Loại từ: Noun
- Nghĩa:
  1. Sự tăng, sự tăng thêm
     Ví dụ: We saw a large increase in sales this month.
  2. Số lượng tăng thêm
     Ví dụ: Sales showed an increase this week.
- Trình độ: A2</t>
  </si>
  <si>
    <t>Từ không thể tin được trong tiếng Anh là gì?</t>
  </si>
  <si>
    <t>- Từ tiếng Anh: incredible
- Phiên âm: /ɪnˈkredəbl/
- Loại từ: Adjective
- Nghĩa:
  1. Không thể tin được
     Ví dụ: The view from the hill was incredible.
  2. Lạ thường
     Ví dụ: She made incredible progress in one month.
- Trình độ: A2</t>
  </si>
  <si>
    <t>Từ độc lập trong tiếng Anh là gì?</t>
  </si>
  <si>
    <t>- Từ tiếng Anh: independent
- Phiên âm: /ˌɪndɪˈpendənt/
- Loại từ: Adjective
- Nghĩa:
  1. Độc lập
     Ví dụ: They want to establish an independent state soon.
  2. Không lệ thuộc, không phụ thuộc, không tuỳ thuộc
     Ví dụ: You should try to be independent of your parents.
  3. Đủ sung túc, không cần phải làm ăn gì để kiếm sống
     Ví dụ: She earns enough money to have an independent income.
  4. Tự nó đã có giá trị, tự nó đã hiệu nghiệm
     Ví dụ: The two pieces of evidence are completely independent.
- Trình độ: A2</t>
  </si>
  <si>
    <t>Từ cá nhân; người trong tiếng Anh là gì?</t>
  </si>
  <si>
    <t>- Từ tiếng Anh: individual
- Phiên âm: /ˌɪndɪˈvɪdʒuəl/
- Loại từ: Noun
- Nghĩa:
  1. Cá nhân; người
     Ví dụ: Each individual deserves respect and care.
  2. Vật riêng lẻ
     Ví dụ: The broken cup was one individual.
  3. Cá thể
     Ví dụ: Every individual in the group spoke.
- Trình độ: A2</t>
  </si>
  <si>
    <t>Từ riêng, riêng lẻ, cá nhân trong tiếng Anh là gì?</t>
  </si>
  <si>
    <t>- Từ tiếng Anh: individual
- Phiên âm: /ˌɪndɪˈvɪdʒuəl/
- Loại từ: Adjective
- Nghĩa:
  1. Riêng, riêng lẻ, cá nhân
     Ví dụ: Each individual has the right to express opinions.
  2. Độc đáo, riêng biệt, đặc biệt
     Ví dụ: She has a very unique and individual style.
- Trình độ: A2</t>
  </si>
  <si>
    <t>Từ công nghiệp trong tiếng Anh là gì?</t>
  </si>
  <si>
    <t>- Từ tiếng Anh: industry
- Phiên âm: /ˈɪndəstri/
- Loại từ: Noun
- Nghĩa:
  1. Công nghiệp
     Ví dụ: The heavy industry provides many jobs for locals.
  2. Sự chăm chỉ, tính cần cù, tính siêng năng ((cũng) industriousness)
     Ví dụ: His industry impressed every teacher.
  3. Ngành kinh doanh; nghề làm ăn
     Ví dụ: Tourism is a major industry in this city.
- Trình độ: A2</t>
  </si>
  <si>
    <t>Từ không theo thủ tục quy định, không chính thức, không chính quy trong tiếng Anh là gì?</t>
  </si>
  <si>
    <t>- Từ tiếng Anh: informal
- Phiên âm: /ɪnˈfɔːml/
- Loại từ: Adjective
- Nghĩa:
  1. Không theo thủ tục quy định, không chính thức, không chính quy
     Ví dụ: We had an informal meeting at the cafe.
  2. thân mật, không trang trọng, không nghi thức
     Ví dụ: The atmosphere is very informal.
- Trình độ: A2</t>
  </si>
  <si>
    <t>Từ sự làm hại, sự làm tổn hại, sự làm hỏng trong tiếng Anh là gì?</t>
  </si>
  <si>
    <t>- Từ tiếng Anh: injury
- Phiên âm: /ˈɪndʒəri/
- Loại từ: Noun
- Nghĩa:
  1. Sự làm hại, sự làm tổn hại, sự làm hỏng
     Ví dụ: Poor posture can cause injury over time.
  2. Điều hại, điều tổn hại; chỗ hỏng; chỗ bị thương
     Ví dụ: The injury made walking very painful.
  3. Sự xúc phạm, sự vi phạm quyền lợi; sự đối xử bất công
     Ví dụ: The unfair rule caused real injury to workers.
- Trình độ: A2</t>
  </si>
  <si>
    <t>Từ sâu bọ, côn trùng trong tiếng Anh là gì?</t>
  </si>
  <si>
    <t>- Từ tiếng Anh: insect
- Phiên âm: /ˈɪnsekt/
- Loại từ: Noun
- Nghĩa:
  1. Sâu bọ, côn trùng
     Ví dụ: A small insect flew into the room.
  2. Đồ nhãi nhép, đồ sâu bọ, đồ giun dế
     Ví dụ: Stop acting like an annoying insect!
- Trình độ: A2</t>
  </si>
  <si>
    <t>Từ ở phía trong; vào trong trong tiếng Anh là gì?</t>
  </si>
  <si>
    <t>- Từ tiếng Anh: inside
- Phiên âm: /ˌɪnˈsɑɪd/
- Loại từ: Preposition
- Nghĩa: Ở phía trong; vào trong
- Câu ví dụ: Come inside before the rain gets worse.
- Trình độ: A2</t>
  </si>
  <si>
    <t>Từ mặt trong, phía trong, phần trong, bên trong trong tiếng Anh là gì?</t>
  </si>
  <si>
    <t>- Từ tiếng Anh: inside
- Phiên âm: /ˌɪnˈsɑɪd/
- Loại từ: Noun
- Nghĩa:
  1. Mặt trong, phía trong, phần trong, bên trong
     Ví dụ: Keep the tools inside the box.
  2. Phần giữa
     Ví dụ: Please check the inside of the box.
  3. Lòng, ruột
     Ví dụ: He felt a pain inside his stomach.
- Trình độ: A2</t>
  </si>
  <si>
    <t>Từ ở trong, từ trong, nội bộ trong tiếng Anh là gì?</t>
  </si>
  <si>
    <t>- Từ tiếng Anh: inside
- Phiên âm: /ˌɪnˈsɑɪd/
- Loại từ: Adjective
- Nghĩa: Ở trong, từ trong, nội bộ
- Câu ví dụ: She shared some secret inside information with me.
- Trình độ: A2</t>
  </si>
  <si>
    <t>Từ để thay vào, để thế cho; đáng lẽ là; thay vì trong tiếng Anh là gì?</t>
  </si>
  <si>
    <t>- Từ tiếng Anh: instead
- Phiên âm: /ɪnˈsted/
- Loại từ: Adverb
- Nghĩa: Để thay vào, để thế cho; đáng lẽ là; thay vì
- Câu ví dụ: Please sit here instead of on the floor.
- Trình độ: A2</t>
  </si>
  <si>
    <t>Từ sự dạy trong tiếng Anh là gì?</t>
  </si>
  <si>
    <t>- Từ tiếng Anh: instruction
- Phiên âm: /ɪnˈstrʌkʃn/
- Loại từ: Noun
- Nghĩa:
  1. Sự dạy
     Ví dụ: The teacher gave clear instruction.
  2. Kiến thức truyền cho, tài liệu cung cấp cho
     Ví dụ: The manual provides useful instruction.
  3. Chỉ thị, lời chỉ dẫn
     Ví dụ: Follow the instruction on the screen.
- Trình độ: A2</t>
  </si>
  <si>
    <t>Từ người dạy, thầy giáo trong tiếng Anh là gì?</t>
  </si>
  <si>
    <t>- Từ tiếng Anh: instructor
- Phiên âm: /ɪnˈstrʌktə(r)/
- Loại từ: Noun
- Nghĩa:
  1. Người dạy, thầy giáo
     Ví dụ: Our instructor explained the lesson slowly.
  2. Trợ giáo (đại học)
     Ví dụ: The instructor helped the new students.
- Trình độ: A2</t>
  </si>
  <si>
    <t>Từ dụng cụ ((nghĩa đen) &amp; (nghĩa bóng)) trong tiếng Anh là gì?</t>
  </si>
  <si>
    <t>- Từ tiếng Anh: instrument
- Phiên âm: /ˈɪnstrəmənt/
- Loại từ: Noun
- Nghĩa:
  1. Dụng cụ ((nghĩa đen) &amp; (nghĩa bóng))
     Ví dụ: This instrument can measure tiny changes.
  2. Nhạc khí
     Ví dụ: He played a string instrument at school.
  3. Công cụ, phương tiện
     Ví dụ: A pen is a simple instrument for writing notes.
  4. Văn kiện
     Ví dụ: The contract was an important instrument.
- Trình độ: A2</t>
  </si>
  <si>
    <t>Từ thông minh, sáng dạ trong tiếng Anh là gì?</t>
  </si>
  <si>
    <t>- Từ tiếng Anh: intelligent
- Phiên âm: /ɪnˈtelɪdʒənt/
- Loại từ: Adjective
- Nghĩa:
  1. Thông minh, sáng dạ
     Ví dụ: She is intelligent and solves problems quickly.
  2. Nhanh trí
     Ví dụ: He gave an intelligent answer in class.
  3. Biết
     Ví dụ: They are intelligent of the new plan.
- Trình độ: A2</t>
  </si>
  <si>
    <t>Từ quốc tế trong tiếng Anh là gì?</t>
  </si>
  <si>
    <t>- Từ tiếng Anh: international
- Phiên âm: /ˌɪntərˈnæʃ(ə)n(ə)l/ / /ˌɪntəˈnæʃ(ə)n(ə)l/ / /ˌɪntəˈnæʃnəl/ / /ˌɪrərˈnæʃ(ə)n(ə)l/
- Loại từ: Adjective
- Nghĩa:
  1. Quốc tế
     Ví dụ: The team joined an international program.
  2. (thuộc) Tổ chức quốc tế cộng sản
     Ví dụ: The article discussed an international movement.
- Trình độ: A2</t>
  </si>
  <si>
    <t>Từ sự giới thiệu, lời giới thiệu trong tiếng Anh là gì?</t>
  </si>
  <si>
    <t>- Từ tiếng Anh: introduction
- Phiên âm: /ˌɪntrəˈdʌkʃn/
- Loại từ: Noun
- Nghĩa:
  1. Sự giới thiệu, lời giới thiệu
     Ví dụ: Please give a short introduction first.
  2. Sự đưa vào (phong tục, cây lạ... )
     Ví dụ: The introduction of apples changed the menu.
  3. Sự đưa (đạo luật dự thảo) ra nghị viện
     Ví dụ: The bill's introduction took place today.
  4. Sự bước đầu làm quen cho, sự khai tâm, sự vỡ lòng
     Ví dụ: This book is a good introduction to birds.
  5. Lời mở đầu; lời tựa; đoạn mở đầu
     Ví dụ: The introduction explained the main idea.
  6. Khúc mở đầu; nhạc mở đầu
     Ví dụ: The introduction began with soft drums.
- Trình độ: A2</t>
  </si>
  <si>
    <t>Từ phát minh, sáng chế trong tiếng Anh là gì?</t>
  </si>
  <si>
    <t>- Từ tiếng Anh: invent
- Phiên âm: /ɪnˈvent/
- Loại từ: Verb
- Nghĩa:
  1. Phát minh, sáng chế
     Ví dụ: Scientists invent new tools to save time.
  2. Hư cấu; sáng tác (truyện)
     Ví dụ: She can invent a story very quickly.
  3. Bịa đặt (chuyện... )
     Ví dụ: He tried to invent an excuse for being late.
- Trình độ: A2</t>
  </si>
  <si>
    <t>Từ sự phát minh, sự sáng chế; vật phát minh, vật sáng chế; sáng kiến trong tiếng Anh là gì?</t>
  </si>
  <si>
    <t>- Từ tiếng Anh: invention
- Phiên âm: /ɪnˈvenʃn/
- Loại từ: Noun
- Nghĩa:
  1. Sự phát minh, sự sáng chế; vật phát minh, vật sáng chế; sáng kiến
     Ví dụ: That simple invention saved a lot of time.
  2. Tài phát minh, tài sáng chế; óc sáng tạo
     Ví dụ: Her invention impressed the science teacher.
  3. Sự sáng tác; vật sáng tác
     Ví dụ: The poem was his best invention.
  4. Chuyện đặt
     Ví dụ: His excuse was only an invention.
- Trình độ: A2</t>
  </si>
  <si>
    <t>Từ lời mời; giấy mời trong tiếng Anh là gì?</t>
  </si>
  <si>
    <t>- Từ tiếng Anh: invitation
- Phiên âm: /ˌɪnvɪˈteɪʃn/
- Loại từ: Noun
- Nghĩa: lời mời; giấy mời
- Câu ví dụ: The wedding invitations were mailed a week ago.
- Trình độ: A2</t>
  </si>
  <si>
    <t>Từ mời trong tiếng Anh là gì?</t>
  </si>
  <si>
    <t>- Từ tiếng Anh: invite
- Phiên âm: /ɪnˈvaɪt/
- Loại từ: Verb
- Nghĩa:
  1. Mời
     Ví dụ: I would like to invite you to dinner.
  2. Đem lại
     Ví dụ: His rude behavior might invite some trouble.
  3. Lôi cuốn, hấp dẫn; gây hứng
     Ví dụ: The beautiful sunset will invite your attention.
  4. Đưa ra lời mời
     Ví dụ: Please invite your friend to dinner.
- Trình độ: A2</t>
  </si>
  <si>
    <t>Từ gồm, bao hàm trong tiếng Anh là gì?</t>
  </si>
  <si>
    <t>- Từ tiếng Anh: involve
- Phiên âm: /ɪnˈvɒlv/
- Loại từ: Verb
- Nghĩa:
  1. Gồm, bao hàm
     Ví dụ: Good training will involve careful practice.
  2. Làm cho mắc míu (vào chuyện gì); làm liên luỵ, làm dính líu, làm dính dáng
     Ví dụ: The rumor could involve many innocent people.
  3. Dạng bị động) thu hút tâm trí của; để hết tâm trí vào (cái gì)
     Ví dụ: The story will involve the reader quickly.
  4. Đòi hỏi phải, cần phải, kéo theo
     Ví dụ: The job will involve long hours.
  5. Cuộn vào, quấn lại
     Ví dụ: She will involve the scarf around her neck.
- Trình độ: A2</t>
  </si>
  <si>
    <t>Từ khoản (ghi số... ), món (ghi trong đơn hàng... ); tiết mục trong tiếng Anh là gì?</t>
  </si>
  <si>
    <t>- Từ tiếng Anh: item
- Phiên âm: /ˈaɪtəm/
- Loại từ: Noun
- Nghĩa:
  1. Khoản (ghi số... ), món (ghi trong đơn hàng... ); tiết mục
     Ví dụ: Add each item to the shopping list.
  2. Tin tức; (từ lóng) món tin (có thể đăng báo... )
     Ví dụ: That funny item made everyone laugh.
  3. Vật phẩm
     Ví dụ: He packed one item into his small bag.
- Trình độ: A2</t>
  </si>
  <si>
    <t>Từ mứt lỏng trong tiếng Anh là gì?</t>
  </si>
  <si>
    <t>- Từ tiếng Anh: jam
- Phiên âm: /dʒæm/
- Loại từ: Noun
- Nghĩa:
  1. Mứt lỏng
     Ví dụ: She spread jam on warm toast.
  2. Sự kẹp chặt, sự ép chặt
     Ví dụ: There was a jam in the printer.
  3. Sự ấn vào, sự tọng vào, sự nhồi nhét
     Ví dụ: The jam of bags blocked the doorway.
  4. Đám đông chen chúc, đám đông tắc nghẽn
     Ví dụ: I was late because of a huge traffic jam.
  5. Sự mắc kẹt, sự kẹt (máy... )
     Ví dụ: The jam stopped the elevator again.
  6. Tình hình khó khăn, tình thế khó xử, hoàn cảnh bế tắc
     Ví dụ: We were in a jam with no money.
  7. Nhiễu (lúc thu)
     Ví dụ: There was noise and jam on the radio.
- Trình độ: A2</t>
  </si>
  <si>
    <t>Từ nhạc ja trong tiếng Anh là gì?</t>
  </si>
  <si>
    <t>- Từ tiếng Anh: jazz
- Phiên âm: /dʒæz/
- Loại từ: Noun
- Nghĩa:
  1. Nhạc ja
     Ví dụ: The band played jazz all night.
  2. Điệu nhảy ja
     Ví dụ: They danced to jazz in the hall.
  3. Trò vui nhộn, trò ồn ào; trò lố bịch tức cười
     Ví dụ: His joke turned into a silly jazz.
  4. Câu chuyện làm quà, câu chuyện đãi bôi
     Ví dụ: He told jazz to fill the silence.
- Trình độ: A2</t>
  </si>
  <si>
    <t>Từ đồ châu báu; đồ nữ trang, đồ kim hoàn (nói chung) trong tiếng Anh là gì?</t>
  </si>
  <si>
    <t>- Từ tiếng Anh: jewellery
- Phiên âm: /ˈdʒuːəlri/
- Loại từ: Noun
- Nghĩa:
  1. Đồ châu báu; đồ nữ trang, đồ kim hoàn (nói chung)
     Ví dụ: The jewellery appeared in the report.
  2. Nghệ thuật làm đồ kim hoàn
     Ví dụ: The jewellery appeared in the report.
  3. Nghề bán đồ châu báu; nghề bán đồ kim hoàn
     Ví dụ: The jewellery appeared in the report.
- Trình độ: A2</t>
  </si>
  <si>
    <t>Từ lời nói đùa, câu nói đùa trong tiếng Anh là gì?</t>
  </si>
  <si>
    <t>- Từ tiếng Anh: joke
- Phiên âm: /dʒəʊk/
- Loại từ: Noun
- Nghĩa:
  1. Lời nói đùa, câu nói đùa
     Ví dụ: He decided to crack a joke during dinner.
  2. Trò cười (cho thiên hạ)
     Ví dụ: That story was a funny joke.
  3. Chuyện đùa; chuyện buồn cười, chuyện lố bịch; trường hợp xảy ra buồn cười
     Ví dụ: This dangerous situation is no joke at all.
- Trình độ: A2</t>
  </si>
  <si>
    <t>Từ nói đùa trong tiếng Anh là gì?</t>
  </si>
  <si>
    <t>- Từ tiếng Anh: joke
- Phiên âm: /dʒəʊk/
- Loại từ: Verb
- Nghĩa:
  1. Nói đùa
     Ví dụ: We joke about small mistakes.
  2. Đùa bỡn, giễu cợt; trêu chòng
     Ví dụ: The teacher did not joke with us.
- Trình độ: A2</t>
  </si>
  <si>
    <t>Từ nhà báo trong tiếng Anh là gì?</t>
  </si>
  <si>
    <t>- Từ tiếng Anh: journalist
- Phiên âm: /ˈdʒɜːnəlɪst/
- Loại từ: Noun
- Nghĩa: Nhà báo
- Câu ví dụ: The journalist asked many clear questions.
- Trình độ: A2</t>
  </si>
  <si>
    <t>Từ nhảy trong tiếng Anh là gì?</t>
  </si>
  <si>
    <t>- Từ tiếng Anh: jump
- Phiên âm: /dʒʌmp/
- Loại từ: Verb
- Nghĩa:
  1. Nhảy
     Ví dụ: They jump for joy when they win.
  2. Giật mình, giật nảy người
     Ví dụ: I jump when the phone rings suddenly.
  3. Nhảy vọt, tăng vọt, tăng đột ngột (giá cả, độ nhiệt...)
     Ví dụ: Sales jump during the holiday season.
  4. Chớp ngay lấy, nắm ngay lấy; chấp nhận vội vàng, vội đi tới (một kết luận...)
     Ví dụ: You should not jump at every opportunity.
  5. Nhảy bổ vào tấn công dữ dội (kẻ địch...)
     Ví dụ: The dogs jump at the stranger.
  6. Nhảy qua
     Ví dụ: The cat can jump a high fence easily.
  7. Bỏ sót, bỏ qua, bỏ cách quãng mất
     Ví dụ: Do not jump a chapter while reading.
  8. Trật (bánh ra khỏi đường ray)
     Ví dụ: The train might jump the rails suddenly.
  9. Làm cho nhảy lên, bắt nhảy, bắt nhảy qua
     Ví dụ: Please jump the horse across the ditch.
  10. Làm giật mình, làm giật nảy người lên
     Ví dụ: The loud bang jump him awake.
  11. Đào lật (khoai rán trong chão...)
     Ví dụ: He jump the potatoes in the pan.
  12. Nhảy lên, nhảy vào
     Ví dụ: Be careful when you jump a moving train.
  13. Nhảy bổ vào chộp lấy (cái gì)
     Ví dụ: She jump to catch the falling cup.
  14. Lấn, không đứng vào (hàng nối đuôi nhau theo lần lượt)
     Ví dụ: It is rude to jump a queue.
  15. Nẫng tay trên, phỗng tay trên, chiếm đoạt, xâm chiếm
     Ví dụ: He tried to jump a mining claim last year.
  16. Làm cho bay lên, làm chạy tán loạn (chim, thú săn)
     Ví dụ: The noise jump the birds into the air.
  17. Khoan đá bằng choòng
     Ví dụ: They jump the rock with a steel drill.
  18. Tiếp (bài báo, truyện ngắn...) ở trang khác
     Ví dụ: The story jumps to the next page.
  19. Chặt, ăn (quân cờ đam)
     Ví dụ: He jumps the piece and wins the game.
  20. Tấn công bất thình lình
     Ví dụ: The thief tried to jump the guard.
  21. Bỏ đi bất thình lình, trốn, chuồn
     Ví dụ: He jump before anyone could stop him.
- Trình độ: A2</t>
  </si>
  <si>
    <t>Từ sự nhảy, bước nhảy trong tiếng Anh là gì?</t>
  </si>
  <si>
    <t>- Từ tiếng Anh: jump
- Phiên âm: /dʒʌmp/
- Loại từ: Noun
- Nghĩa:
  1. Sự nhảy, bước nhảy
     Ví dụ: He won a gold medal in the long jump.
  2. Sự giật mình; cái giật mình
     Ví dụ: I felt a jump when the door slammed.
  3. Mê sảng rượu
     Ví dụ: He laughed and then had a drink jump.
  4. Sự tăng đột ngột (giá cả, nhiệt độ...)
     Ví dụ: There was a jump in prices this week.
  5. Sự thay đổi đột ngột, sự chuyển đột ngột; chỗ hẫng, chỗ hổng (trong lập luận...); chỗ trống (trong một hàng, một dãy)
     Ví dụ: The report has a jump in the middle.
  6. Vật chướng ngại phải nhảy qua
     Ví dụ: The horse cleared the jump easily.
  7. Nước cờ ăn quân (cờ đam)
     Ví dụ: She made a jump and took his piece.
  8. Dòng ghi trang tiếp theo (cuối bài báo, truyện ngắn)
     Ví dụ: Look for the jump at the bottom.
- Trình độ: A2</t>
  </si>
  <si>
    <t>Từ con dê non trong tiếng Anh là gì?</t>
  </si>
  <si>
    <t>- Từ tiếng Anh: kid
- Phiên âm: /kɪd/
- Loại từ: Noun
- Nghĩa:
  1. Con dê non
     Ví dụ: The kid ate grass near the barn.
  2. Da dê non (làm găng tay, đóng giày... )
     Ví dụ: This glove is made from soft kid.
  3. Đứa trẻ con, thằng bé
     Ví dụ: The kid asked many simple questions.
  4. Sự lừa phỉnh, ngón chơi khăm
     Ví dụ: It was just a kid to make us laugh.
  5. Chậu gỗ nhỏ
     Ví dụ: He carried water in a small kid.
  6. Cặp lồng gỗ (ngày xưa dùng đựng đồ ăn cho thuỷ thủ)
     Ví dụ: The sailor packed food in a kid.
- Trình độ: A2</t>
  </si>
  <si>
    <t>Từ giết, giết chết, làm chết, diệt ((nghĩa đen) &amp; (nghĩa bóng)) trong tiếng Anh là gì?</t>
  </si>
  <si>
    <t>- Từ tiếng Anh: kill
- Phiên âm: /kɪl/
- Loại từ: Verb
- Nghĩa:
  1. Giết, giết chết, làm chết, diệt ((nghĩa đen) &amp; (nghĩa bóng))
     Ví dụ: I need to find something to kill my time.
  2. Ngả, giết làm thịt (một con bò... )
     Ví dụ: They will kill the report tomorrow.
  3. Tắt (máy... ); làm át, làm lấp (tiếng... )
     Ví dụ: The loud music will kill the quiet sound.
  4. Làm tiêu tan, làm hết (hy vọng... )
     Ví dụ: He can kill the file later.
  5. Làm khỏi, trừ diệt (bệnh, đau... )
     Ví dụ: They will kill the report tomorrow.
  6. Làm thất bại, làm hỏng; bác bỏ
     Ví dụ: The committee voted to kill the new bill.
  7. Làm phục lăn, làm choáng người, làm thích mê, làm cười vỡ bụng
     Ví dụ: She got up to kill for the big party.
  8. Gây tai hại, làm chết dở
     Ví dụ: His actions could kill his reputation quickly.
  9. Bạt một cú quyết định (quần vợt); chận đứng (bóng đá)
     Ví dụ: She tried to kill the issue quickly.
  10. Ăn mòn
     Ví dụ: He can kill the file later.
  11. Giết, giết chết
     Ví dụ: They will kill the report tomorrow.
  12. Giết thịt được
     Ví dụ: These old pigs do not kill well for meat.
- Trình độ: A2</t>
  </si>
  <si>
    <t>Từ vua, quốc vương trong tiếng Anh là gì?</t>
  </si>
  <si>
    <t>- Từ tiếng Anh: king
- Phiên âm: /kɪŋ/
- Loại từ: Noun
- Nghĩa: Vua, quốc vương
- Câu ví dụ: The king wore a gold crown.
- Trình độ: A2</t>
  </si>
  <si>
    <t>Từ đầu gối trong tiếng Anh là gì?</t>
  </si>
  <si>
    <t>- Từ tiếng Anh: knee
- Phiên âm: /niː/
- Loại từ: Noun
- Nghĩa:
  1. Đầu gối
     Ví dụ: The water reached up to my knee in the pool.
  2. Chỗ đầu gối quần
     Ví dụ: The trousers bulge at the knee of his pants.
  3. Khuỷu, khớp xoay
     Ví dụ: My knee hurt after the long run.
  4. Chân quỳ hình thước thợ ((cũng) knee bracket); thanh (sắt, gỗ) uốn gãy góc
     Ví dụ: The shelf was held by a strong knee.
- Trình độ: A2</t>
  </si>
  <si>
    <t>Từ con dao trong tiếng Anh là gì?</t>
  </si>
  <si>
    <t>- Từ tiếng Anh: knife
- Phiên âm: /naɪf/
- Loại từ: Noun
- Nghĩa:
  1. Con dao
     Ví dụ: The knife cut through the apple easily.
  2. Dao mổ
     Ví dụ: Be careful when you use that sharp knife.
  3. Dao cắt gọt, dao nạo
     Ví dụ: She used a knife to trim the paper.
- Trình độ: A2</t>
  </si>
  <si>
    <t>Từ đập, đánh, va đụng trong tiếng Anh là gì?</t>
  </si>
  <si>
    <t>- Từ tiếng Anh: knock
- Phiên âm: /nɒk/
- Loại từ: Verb
- Nghĩa:
  1. Đập, đánh, va đụng
     Ví dụ: Be careful not to knock somebody on the head.
  2. Làm choáng người, gây ấn tượng sâu sắc, làm ngạc nhiên hết sức
     Ví dụ: Her smile knocked everyone in the room.
  3. , (từ lóng) phê bình kịch liệt, chỉ trích gay gắt
     Ví dụ: He knocked the new plan in class.
  4. Gõ (cửa)
     Ví dụ: Please knock at the door before you enter.
  5. Kêu lọc xọc, nổ lọc xọc (máy bị jơ hoặc hỏng)
     Ví dụ: The old car kept knocking on hills.
- Trình độ: A2</t>
  </si>
  <si>
    <t>Từ sự biết trong tiếng Anh là gì?</t>
  </si>
  <si>
    <t>- Từ tiếng Anh: knowledge
- Phiên âm: /ˈnɒlɪdʒ/
- Loại từ: Noun
- Nghĩa:
  1. Sự biết
     Ví dụ: I have no knowledge of his secret plans.
  2. Sự nhận biết, sự nhận ra
     Ví dụ: She has grown out of all knowledge about toys.
  3. Sự quen biết
     Ví dụ: My knowledge of this city is very slight.
  4. Sự hiểu biết, tri thức, kiến thức; học thức
     Ví dụ: He has a good knowledge of modern history.
  5. Tin, tin tức
     Ví dụ: The knowledge of their arrival spread quickly.
- Trình độ: A2</t>
  </si>
  <si>
    <t>Từ phòng thí nghiệm; phòng pha chế trong tiếng Anh là gì?</t>
  </si>
  <si>
    <t>- Từ tiếng Anh: lab
- Phiên âm: /læb/
- Loại từ: Noun
- Nghĩa: Phòng thí nghiệm; phòng pha chế
- Câu ví dụ: The sample was tested in the lab.
- Trình độ: A2</t>
  </si>
  <si>
    <t>Từ vợ, phu nhân trong tiếng Anh là gì?</t>
  </si>
  <si>
    <t>- Từ tiếng Anh: lady
- Phiên âm: /ˈleɪdi/
- Loại từ: Noun
- Nghĩa:
  1. Vợ, phu nhân
     Ví dụ: She is a lady of great wealth and grace.
  2. Nữ, đàn bà
     Ví dụ: A lady doctor treated my grandmother yesterday.
  3. Người yêu
     Ví dụ: She is his favorite lady.
  4. Bà chủ; người đàn bà nắm quyền binh trong tay
     Ví dụ: The lady of the manor hosted a large party.
  5. Một danh hiệu quý tộc dành cho phụ nữ; phu nhân
     Ví dụ: Sir John Smith and Lady Smith.
  6. Danh hiệu nữ thần trong các tôn giáo lấy phụ nữ làm trung tâm
     Ví dụ: She is known as the Moon Lady.
- Trình độ: A2</t>
  </si>
  <si>
    <t>Từ chất màu đỏ tía (chế từ sơn) trong tiếng Anh là gì?</t>
  </si>
  <si>
    <t>- Từ tiếng Anh: lake
- Phiên âm: /leɪk/
- Loại từ: Noun
- Nghĩa:
  1. Chất màu đỏ tía (chế từ sơn)
     Ví dụ: The artist used lake to make the fabric red.
  2. Hồ
     Ví dụ: We went for a long walk around the lake.
- Trình độ: A2</t>
  </si>
  <si>
    <t>Từ đèn trong tiếng Anh là gì?</t>
  </si>
  <si>
    <t>- Từ tiếng Anh: lamp
- Phiên âm: /læmp/
- Loại từ: Noun
- Nghĩa:
  1. Đèn
     Ví dụ: Turn on the electric lamp to see better.
  2. Mặt trời, mặt trăng, sao
     Ví dụ: The sun is the bright lamp of Phoebus.
  3. Nguồn ánh sáng (tinh thần... ), nguồn hy vọng
     Ví dụ: A small lamp lit the dark room.
- Trình độ: A2</t>
  </si>
  <si>
    <t>Từ đưa vào bờ; đổ bộ trong tiếng Anh là gì?</t>
  </si>
  <si>
    <t>- Từ tiếng Anh: land
- Phiên âm: /land/ / /leənd/ / /leːnd/ / /læ(ː)nd/ / /lænd/ / /lɛənd/
- Loại từ: Verb
- Nghĩa:
  1. Đưa vào bờ; đổ bộ
     Ví dụ: The soldiers will land on the beach.
  2. Dẫn đến, đưa đến, đẩy vào (một tình thế, một hoàn cảnh)
     Ví dụ: His bad habits will land him in trouble.
  3. Đạt được, giành được; bắt được
     Ví dụ: I hope you land a great job soon.
  4. Đưa đi, giáng, đánh
     Ví dụ: He managed to land a blow on his enemy.
  5. Ghé vào bờ (tàu); hạ cánh (máy bay, phi thuyền, tàu vũ trụ); xuống đất, xuống xe (người); lên bờ (từ dưới tàu)
     Ví dụ: The plane will land at the airport soon.
  6. Rơi vào (tình trạng nào đó)
     Ví dụ: You might land in a difficult situation.
- Trình độ: A2</t>
  </si>
  <si>
    <t>Từ máy tính laptop, máy tính xách tay trong tiếng Anh là gì?</t>
  </si>
  <si>
    <t>- Từ tiếng Anh: laptop
- Phiên âm: /ˈlæptɒp/
- Loại từ: Noun
- Nghĩa: Máy tính laptop, máy tính xách tay
- Câu ví dụ: I write notes on my laptop every day.
- Trình độ: A2</t>
  </si>
  <si>
    <t>Từ cuối cùng, sau cùng, lần cuối trong tiếng Anh là gì?</t>
  </si>
  <si>
    <t>- Từ tiếng Anh: last
- Phiên âm: /lɑːst/
- Loại từ: Adverb
- Nghĩa: Cuối cùng, sau cùng, lần cuối
- Câu ví dụ: when did you see him last?
- Trình độ: A2</t>
  </si>
  <si>
    <t>Từ khuôn giày, cốt giày trong tiếng Anh là gì?</t>
  </si>
  <si>
    <t>- Từ tiếng Anh: last
- Phiên âm: /lɑːst/
- Loại từ: Noun
- Nghĩa:
  1. Khuôn giày, cốt giày
     Ví dụ: The cobbler shaped the shoe on a last.
  2. Lát (đơn vị đo trọng tải của tàu thuỷ, bằng 2.000 kg)
     Ví dụ: The ship carried one last of cargo.
  3. Người cuối cùng, người sau cùng
     Ví dụ: He was the last to come to the party.
  4. Lần cuối, lần sau cùng; giờ phút cuối cùng
     Ví dụ: She tried to hold on to the last piece of cake.
  5. Lúc chết, lúc lâm chung
     Ví dụ: The old man was near his last moments of life.
  6. Sức chịu đựng, sức bền bỉ
     Ví dụ: Her last helped her finish the long race.
- Trình độ: A2</t>
  </si>
  <si>
    <t>Từ tồn tại, kéo dài; giữ lâu bền, để lâu; đủ cho dùng trong tiếng Anh là gì?</t>
  </si>
  <si>
    <t>- Từ tiếng Anh: last
- Phiên âm: /lɑːst/
- Loại từ: Verb
- Nghĩa: Tồn tại, kéo dài; giữ lâu bền, để lâu; đủ cho dùng
- Câu ví dụ: The battery will last out the night without any issues.
- Trình độ: A2</t>
  </si>
  <si>
    <t>Từ muộn hơn; sau trong tiếng Anh là gì?</t>
  </si>
  <si>
    <t>- Từ tiếng Anh: later
- Phiên âm: /ˈleɪtə(r)/
- Loại từ: Adjective
- Nghĩa:
  1. Muộn hơn; sau
     Ví dụ: The later train was less crowded.
  2. Vào tương lai
     Ví dụ: We need to think about later years.
- Trình độ: A2</t>
  </si>
  <si>
    <t>Từ sự cười, tiếng cười trong tiếng Anh là gì?</t>
  </si>
  <si>
    <t>- Từ tiếng Anh: laughter
- Phiên âm: /ˈlɑːftə(r)/
- Loại từ: Noun
- Nghĩa: Sự cười, tiếng cười
- Câu ví dụ: The room was filled with loud laughter.
- Trình độ: A2</t>
  </si>
  <si>
    <t>Từ luật; quy luật, định luật; điều lệ, phép tắc trong tiếng Anh là gì?</t>
  </si>
  <si>
    <t>- Từ tiếng Anh: law
- Phiên âm: /lɔː/
- Loại từ: Noun
- Nghĩa:
  1. luật; quy luật, định luật; điều lệ, phép tắc
     Ví dụ: The law protects the rights of every citizen.
  2. Pháp luật, luật
     Ví dụ: Everyone is equal before the law in this country.
  3. Luật học; nghề luật sư
     Ví dụ: He decided to study law at a famous university.
- Trình độ: A2</t>
  </si>
  <si>
    <t>Từ luật sư trong tiếng Anh là gì?</t>
  </si>
  <si>
    <t>- Từ tiếng Anh: lawyer
- Phiên âm: /ˈlɔːjə(r)/
- Loại từ: Noun
- Nghĩa:
  1. Luật sư
     Ví dụ: The lawyer gave clear advice about the contract.
  2. Luật gia
     Ví dụ: The lawyer wrote a careful legal report.
- Trình độ: A2</t>
  </si>
  <si>
    <t>Từ lười biếng, biếng nhác trong tiếng Anh là gì?</t>
  </si>
  <si>
    <t>- Từ tiếng Anh: lazy
- Phiên âm: /ˈleɪzi/
- Loại từ: Adjective
- Nghĩa: Lười biếng, biếng nhác
- Câu ví dụ: My lazy brother sleeps too late.
- Trình độ: A2</t>
  </si>
  <si>
    <t>Từ buộc chì; đổ chì; bọc chì; lợp chì trong tiếng Anh là gì?</t>
  </si>
  <si>
    <t>- Từ tiếng Anh: lead
- Phiên âm: /liːd/
- Loại từ: Verb
- Nghĩa:
  1. Buộc chì; đổ chì; bọc chì; lợp chì
     Ví dụ: Workers lead the pipes to stop leaks.
  2. Đặt thành cỡ
     Ví dụ: Please lead the wire through this hole.
  3. Lãnh đạo, lãnh đạo bằng thuyết phục; dẫn đường, hướng dẫn, dẫn dắt
     Ví dụ: You can lead a horse to water.
  4. Chỉ huy, đứng đầu
     Ví dụ: The general will lead the army forward.
  5. Đưa đến, dẫn đến
     Ví dụ: The path will lead to the station.
  6. Trải qua, kéo dài (cuộc sống... )
     Ví dụ: She chose to lead a quiet life.
  7. Làm cho, khiến cho
     Ví dụ: these facts lead me to...
  8. Đánh trước tiên
     Ví dụ: He will lead the team to victory today.
  9. Hướng (ai) trả lời theo ý muốn bằng những câu hỏi khôn ngoan
     Ví dụ: The questions lead her toward the answer.
  10. Chỉ huy, dẫn đường, hướng dẫn
     Ví dụ: He will lead the group on Monday.
  11. Đánh đầu tiên
     Ví dụ: You lead the game after one point.
- Trình độ: A2</t>
  </si>
  <si>
    <t>Từ lãnh tụ, người lãnh đạo, người chỉ huy, người hướng dẫn, người chỉ đạo trong tiếng Anh là gì?</t>
  </si>
  <si>
    <t>- Từ tiếng Anh: leader
- Phiên âm: /ˈliːdə(r)/
- Loại từ: Noun
- Nghĩa:
  1. Lãnh tụ, người lãnh đạo, người chỉ huy, người hướng dẫn, người chỉ đạo
     Ví dụ: She is a strong leader in our class.
  2. Luật sư chính (trong một vụ kiện)
     Ví dụ: The leader spoke for the whole team.
  3. Bài báo chính, bài xã luận lớn
     Ví dụ: I read the leader in the morning paper.
  4. Con ngựa đầu đàn, con ngựa dẫn đầu trong cỗ ngựa (buộc vào xe)
     Ví dụ: The leader pulled the wagon forward.
  5. Hàng dấu chấm (để dẫn người đọc) sang trang (sang cột)
     Ví dụ: Dotted lines formed a leader to the next page.
  6. Mạch nhánh (dẫn đến mạch mỏ chính)
     Ví dụ: A narrow leader joined the mine tunnel.
  7. Mầm chính (nhú lên mạnh nhất ở cành, ở thân cây)
     Ví dụ: The leader grew fastest on the plant.
  8. Dây gân
     Ví dụ: The leader was thin and strong.
  9. Tin quan trọng nhất (trong bản tin cuối cùng)
     Ví dụ: The flood was the leader in the news report.
  10. Vật dẫn; dây dẫn
     Ví dụ: That wire acts as a leader for power.
  11. Nhạc trưởng; người điều khiển dàn nhạc, người điều khiển ban đồng ca; người lãnh xướng
     Ví dụ: The leader raised his hands for silence.
  12. Hàng bán rẻ để quảng cáo
     Ví dụ: Milk was the leader in the weekly sale.
- Trình độ: A2</t>
  </si>
  <si>
    <t>Từ sự học trong tiếng Anh là gì?</t>
  </si>
  <si>
    <t>- Từ tiếng Anh: learning
- Phiên âm: /ˈlɜːnɪŋ/
- Loại từ: Noun
- Nghĩa:
  1. Sự học
     Ví dụ: Learning is easier with good habits.
  2. Sự hiểu biết; kiến thức
     Ví dụ: He is a man of great learning and wisdom.
- Trình độ: A2</t>
  </si>
  <si>
    <t>Từ tối thiểu, ít nhất trong tiếng Anh là gì?</t>
  </si>
  <si>
    <t>- Từ tiếng Anh: least
- Phiên âm: /liːst/
- Loại từ: Adverb
- Nghĩa: Tối thiểu, ít nhất
- Câu ví dụ: At least, call me later.
- Trình độ: A2</t>
  </si>
  <si>
    <t>Từ bài diễn thuyết; bài lên lớp; bài thuyết trình; bài nói chuyện trong tiếng Anh là gì?</t>
  </si>
  <si>
    <t>- Từ tiếng Anh: lecture
- Phiên âm: /ˈlektʃə(r)/
- Loại từ: Noun
- Nghĩa:
  1. Bài diễn thuyết; bài lên lớp; bài thuyết trình; bài nói chuyện
     Ví dụ: The lecture covered basic grammar.
  2. Lời la mắng, lời quở trách
     Ví dụ: My father gave me a long lecture about safety.
- Trình độ: A2</t>
  </si>
  <si>
    <t>Từ diễn thuyết, thuyết trình, dạy trong tiếng Anh là gì?</t>
  </si>
  <si>
    <t>- Từ tiếng Anh: lecture
- Phiên âm: /ˈlektʃə(r)/
- Loại từ: Verb
- Nghĩa:
  1. Diễn thuyết, thuyết trình, dạy
     Ví dụ: He will lecture tomorrow afternoon.
  2. La mắng, quở trách; lên lớp (ai)
     Ví dụ: She lectured him about being late.
- Trình độ: A2</t>
  </si>
  <si>
    <t>Từ cá bơn lêmon trong tiếng Anh là gì?</t>
  </si>
  <si>
    <t>- Từ tiếng Anh: lemon
- Phiên âm: /ˈlɛmən/
- Loại từ: Noun
- Nghĩa:
  1. Cá bơn lêmon
     Ví dụ: The fish market sold a fresh lemon.
  2. Quả chanh; cây chanh
     Ví dụ: She squeezed lemon into her tea.
  3. Màu vàng nhạt
     Ví dụ: The room was painted a soft lemon color.
  4. Cô gái vô duyên
     Ví dụ: He called the rude driver a lemon.
  5. , (từ lóng) vật vô dụng
     Ví dụ: That old phone is a lemon now.
  6. người đoảng, người vô tích sự
     Ví dụ: Buying that broken car was like getting a lemon.
- Trình độ: A2</t>
  </si>
  <si>
    <t>Từ cho vay, cho mượn trong tiếng Anh là gì?</t>
  </si>
  <si>
    <t>- Từ tiếng Anh: lend
- Phiên âm: /lend/
- Loại từ: Verb
- Nghĩa:
  1. Cho vay, cho mượn
     Ví dụ: Can you lend me your pen for a moment?
  2. Thêm phần, thêm vào
     Ví dụ: Her smile seems to lend beauty to the room.
- Trình độ: A2</t>
  </si>
  <si>
    <t>Từ nhỏ hơn, bé hơn, ít hơn, không bằng, kém trong tiếng Anh là gì?</t>
  </si>
  <si>
    <t>- Từ tiếng Anh: less
- Phiên âm: /les/
- Loại từ: Adverb
- Nghĩa: Nhỏ hơn, bé hơn, ít hơn, không bằng, kém
- Câu ví dụ: Try to speak less and listen more often.
- Trình độ: A2</t>
  </si>
  <si>
    <t>Từ ống bọt nước, ống bọt thuỷ trong tiếng Anh là gì?</t>
  </si>
  <si>
    <t>- Từ tiếng Anh: level
- Phiên âm: /ˈlevl/
- Loại từ: Noun
- Nghĩa:
  1. Ống bọt nước, ống bọt thuỷ
     Ví dụ: Check the level before you drill.
  2. Mức, mực; mặt
     Ví dụ: The level of the sea is rising quickly.
  3. Trình độ, vị trí, cấp, mức ngang nhau
     Ví dụ: She is on a level with her coworkers.
- Trình độ: A2</t>
  </si>
  <si>
    <t>Từ lối sống trong tiếng Anh là gì?</t>
  </si>
  <si>
    <t>- Từ tiếng Anh: lifestyle
- Phiên âm: /ˈlaɪfstaɪl/
- Loại từ: Noun
- Nghĩa: lối sống
- Câu ví dụ: His lifestyle was not a good example for young people.
- Trình độ: A2</t>
  </si>
  <si>
    <t>Từ giơ lên, nhấc lên, nâng lên; giương cao trong tiếng Anh là gì?</t>
  </si>
  <si>
    <t>- Từ tiếng Anh: lift
- Phiên âm: /lɪft/
- Loại từ: Verb
- Nghĩa:
  1. Giơ lên, nhấc lên, nâng lên; giương cao
     Ví dụ: Please lift your hand if you can hear me.
  2. Đỡ lên, dựng lên, kéo dậy
     Ví dụ: Please lift the box onto the shelf.
  3. Đào, bới
     Ví dụ: Farmers often lift potatoes from the soil.
  4. Ăn trộm (súc vật), ăn cắp (văn)
     Ví dụ: They tried to lift cattle from the farm.
  5. Nhổ (trại)
     Ví dụ: They lift the old camp after winter.
  6. Chấm dứt (sự phong toả...); bãi bỏ (sự cấm đoán...)
     Ví dụ: The government will lift the trade ban soon.
  7. Nhấc lên được, nâng lên được
     Ví dụ: This heavy window will not lift easily.
  8. Tan đi, cuốn đi (mây, sương mù, bóng đêm...)
     Ví dụ: The morning mist lifted after sunrise.
  9. Cưỡi sóng (tàu)
     Ví dụ: The boat lifted smoothly over the waves.
  10. Gồ lên (sàn nhà)
     Ví dụ: The old floor lifted near the doorway.
- Trình độ: A2</t>
  </si>
  <si>
    <t>Từ sự nâng lên, sự nhấc lên; sự nâng cao, sự nhấc cao trong tiếng Anh là gì?</t>
  </si>
  <si>
    <t>- Từ tiếng Anh: lift
- Phiên âm: /lɪft/
- Loại từ: Noun
- Nghĩa:
  1. Sự nâng lên, sự nhấc lên; sự nâng cao, sự nhấc cao
     Ví dụ: The lift made the box easy to carry.
  2. Máy nhấc
     Ví dụ: A lift moved the heavy crate upward.
  3. Thang máy
     Ví dụ: Take the lift to the fifth floor.
  4. Sự cho đi nhờ xe; sự nâng đỡ
     Ví dụ: Can you give me a lift to the station?
  5. Chỗ gồ lên, chỗ nhô lên (ở sàn nhà)
     Ví dụ: There is a small lift in the floor.
  6. Sức nâng (của không khí)
     Ví dụ: The wing gained lift in the wind.
  7. Trọng lượng nâng
     Ví dụ: This bag has a safe lift limit.
  8. Như air-lift
     Ví dụ: The lift brought food to the camp.
- Trình độ: A2</t>
  </si>
  <si>
    <t>Từ đốt, thắp, châm, nhóm trong tiếng Anh là gì?</t>
  </si>
  <si>
    <t>- Từ tiếng Anh: light
- Phiên âm: /laɪt/
- Loại từ: Verb
- Nghĩa:
  1. Đốt, thắp, châm, nhóm
     Ví dụ: Please light the candle for the dinner.
  2. Soi sáng, chiếu sáng
     Ví dụ: A lamp light the kitchen at night.
  3. Soi đường
     Ví dụ: The candles light the path softly.
  4. làm cho rạng lên, làm cho sáng ngời lên (nét mặt, khoé mắt)
     Ví dụ: Her face light with joy.
  5. đốt đèn, lên đèn, thắp đèn, châm lửa, nhóm lửa
     Ví dụ: It is time to light up the room.
  6. Thắp, đốt, bắt lửa, bén lửa
     Ví dụ: This old lamp does not light well.
  7. sáng ngời, tươi lên
     Ví dụ: His eyes light when he heard the news.
  8. Đỗ xuống, đậu (chim), xuống
     Ví dụ: A bird light on the fence.
  9. Tình cờ rơi đúng vào, tình cờ gặp phải
     Ví dụ: She light on a good idea.
- Trình độ: A2</t>
  </si>
  <si>
    <t>Từ sáng sủa, sáng trong tiếng Anh là gì?</t>
  </si>
  <si>
    <t>- Từ tiếng Anh: light
- Phiên âm: /laɪt/
- Loại từ: Adjective
- Nghĩa:
  1. Sáng sủa, sáng
     Ví dụ: The sky looked light and clear.
  2. Nhạt (màu sắc)
     Ví dụ: She wore a beautiful light blue dress.
  3. Nhẹ, nhẹ nhàng
     Ví dụ: This suitcase is as light as a feather.
  4. Nhanh nhẹn
     Ví dụ: The dancer was very light of foot.
  5. Nhẹ nhàng, thanh thoát, dịu dàng, thư thái
     Ví dụ: She gave my shoulder a light touch.
  6. Khinh suất, nông nổi, nhẹ dạ, bộp chộp; lăng nhăng; lẳng lơ, đĩ thoã
     Ví dụ: He had a light and careless attitude.
  7. Tầm thường, không quan trọng
     Ví dụ: We had a light talk about the weather.
- Trình độ: A2</t>
  </si>
  <si>
    <t>Từ có khả năng; có lẽ trong tiếng Anh là gì?</t>
  </si>
  <si>
    <t>- Từ tiếng Anh: likely
- Phiên âm: /ˈlaɪkli/ / /ˈlɑɪkli/
- Loại từ: Adjective
- Nghĩa:
  1. có khả năng; có lẽ
     Ví dụ: It seems likely that he will miss the meeting.
  2. Chắc đúng, có lẽ đúng, có lẽ thật
     Ví dụ: That is not likely to happen very soon.
  3. Có thể
     Ví dụ: He is not likely to come now because he is busy.
  4. Thích hợp, đúng với
     Ví dụ: This is the most likely place for camping tonight.
  5. Có vẻ có năng lực
     Ví dụ: The teacher praised the likely young lad for his work.
- Trình độ: A2</t>
  </si>
  <si>
    <t>Từ trong đời sống. Liên kết, mối liên hệ giữa các vật thể, hiện tượng trong tiếng Anh là gì?</t>
  </si>
  <si>
    <t>- Từ tiếng Anh: link
- Phiên âm: /lɪŋk/
- Loại từ: Noun
- Nghĩa:
  1. Trong đời sống. Liên kết, mối liên hệ giữa các vật thể, hiện tượng
     Ví dụ: There is a clear link between health and diet.
  2. Trong khoa học máy tính. Liên kết tới các nội dung khác (thường dùng cho các trang mạng)
     Ví dụ: Click the link to visit our official website.
- Trình độ: A2</t>
  </si>
  <si>
    <t>Từ trong đời sống. Hành động kết nối các vật thể, hiện tượng trong tiếng Anh là gì?</t>
  </si>
  <si>
    <t>- Từ tiếng Anh: link
- Phiên âm: /lɪŋk/
- Loại từ: Verb
- Nghĩa: Trong đời sống. Hành động kết nối các vật thể, hiện tượng
- Câu ví dụ: You can link the two pieces together easily.
- Trình độ: A2</t>
  </si>
  <si>
    <t>Từ người nghe, thính giả trong tiếng Anh là gì?</t>
  </si>
  <si>
    <t>- Từ tiếng Anh: listener
- Phiên âm: /ˈlɪsənə(r)/
- Loại từ: Noun
- Nghĩa: Người nghe, thính giả
- Câu ví dụ: You need to be a good listener today.
- Trình độ: A2</t>
  </si>
  <si>
    <t>Từ ít, một chút trong tiếng Anh là gì?</t>
  </si>
  <si>
    <t>- Từ tiếng Anh: little
- Phiên âm: /ˈlɪrl/ / /ˈlɪtl/
- Loại từ: Adverb
- Nghĩa:
  1. Ít, một chút
     Ví dụ: I like him little because he is rude.
  2. Không một chút nào
     Ví dụ: They little know the danger ahead of them.
- Trình độ: A2</t>
  </si>
  <si>
    <t>Từ khóa (cửa tủ...) trong tiếng Anh là gì?</t>
  </si>
  <si>
    <t>- Từ tiếng Anh: lock
- Phiên âm: /lɒk/
- Loại từ: Verb
- Nghĩa:
  1. Khóa (cửa tủ...)
     Ví dụ: Please lock the door before you leave.
  2. Nhốt kỹ, giam giữ
     Ví dụ: You must lock the door before leaving home.
  3. Bao bọc, bao quanh
     Ví dụ: The high walls lock them in safely.
  4. Chặn lại, đóng chốt
     Ví dụ: You should lock the gate at night.
  5. Khóa chặt, ghì chặt (thế võ)
     Ví dụ: He will lock his arms to stay steady.
  6. Chắn bằng cửa cổng; cho (tàu...) đi qua cửa cổng
     Ví dụ: They will lock up the harbor soon.
  7. Khóa được
     Ví dụ: Please lock the door before you leave.
  8. Hâm lại; không chạy, không vận động được (máy móc)
     Ví dụ: The old engine might lock during the trip.
  9. Đi qua cửa cổng (tàu...)
     Ví dụ: Large ships pass through the canal lock system.
  10. Bước sát gót
     Ví dụ: He will lock his heels and refuse to move.
- Trình độ: A2</t>
  </si>
  <si>
    <t>Từ khóa, ổ khóa trong tiếng Anh là gì?</t>
  </si>
  <si>
    <t>- Từ tiếng Anh: lock
- Phiên âm: /lɒk/
- Loại từ: Noun
- Nghĩa:
  1. Khóa, ổ khóa
     Ví dụ: Please put the jewelry under lock and key.
  2. Chốt (để giữ bánh xe, ghi...)
     Ví dụ: The brake lock keeps the bike steady.
  3. Khóa nòng (súng)
     Ví dụ: Check if the gun lock is working.
  4. Miếng khóa, miếng ghì chặt (thế võ)
     Ví dụ: The wrestling lock held his arm tight.
  5. Tình trạng ứ tắc; sự nghẽn (xe cộ); tình trạng bế tắc; tình trạng khó khăn, tình trạng nan giải, tình trạng lúng túng
     Ví dụ: The traffic reached a dead lock today.
  6. Cửa cổng
     Ví dụ: Please check if the lock is closed.
  7. Cửa đập nước
     Ví dụ: The canal lock manages the water level.
  8. Món tóc, mớ tóc; mớ bông, mớ len
     Ví dụ: She has a beautiful lock of hair.
  9. Mái tóc, tóc
     Ví dụ: She has long and curly lock in her hair.
- Trình độ: A2</t>
  </si>
  <si>
    <t>Từ cái nhìn, cái ngó, cái dòm trong tiếng Anh là gì?</t>
  </si>
  <si>
    <t>- Từ tiếng Anh: look
- Phiên âm: /ˈlʊk/
- Loại từ: Noun
- Nghĩa:
  1. Cái nhìn, cái ngó, cái dòm
     Ví dụ: Can I have a look at your new car?
  2. Vẻ, vẻ mặt, nét mặt, vẻ ngoài
     Ví dụ: She has an impressive look in her dress.
- Trình độ: A2</t>
  </si>
  <si>
    <t>Từ xe tải ((cũng) motor lorry) trong tiếng Anh là gì?</t>
  </si>
  <si>
    <t>- Từ tiếng Anh: lorry
- Phiên âm: /ˈlɒri/
- Loại từ: Noun
- Nghĩa:
  1. Xe tải ((cũng) motor lorry)
     Ví dụ: The lorry carried boxes to the store.
  2. Toa chở hàng (không có mui)
     Ví dụ: A lorry waited on the rail line.
- Trình độ: A2</t>
  </si>
  <si>
    <t>Từ to, ầm ĩ, inh ỏi (tiếng) trong tiếng Anh là gì?</t>
  </si>
  <si>
    <t>- Từ tiếng Anh: loud
- Phiên âm: /laʊd/
- Loại từ: Adjective
- Nghĩa:
  1. To, ầm ĩ, inh ỏi (tiếng)
     Ví dụ: I heard a loud cry in the street.
  2. Nhiệt liệt, kịch liệt
     Ví dụ: The crowd was loud in their praise.
  3. Sặc sỡ, loè loẹt (mài sắc)
     Ví dụ: The shirt looked loud with bright red stripes.
  4. Thích ồn ào, thích nói to (người)
     Ví dụ: He is loud and talks over everyone.
- Trình độ: A2</t>
  </si>
  <si>
    <t>Từ to, lớn (nói) trong tiếng Anh là gì?</t>
  </si>
  <si>
    <t>- Từ tiếng Anh: loud
- Phiên âm: /laʊd/
- Loại từ: Adverb
- Nghĩa: To, lớn (nói)
- Câu ví dụ: Do not talk so loud in the library.
- Trình độ: A2</t>
  </si>
  <si>
    <t>Từ ầm ĩ, inh ỏi trong tiếng Anh là gì?</t>
  </si>
  <si>
    <t>- Từ tiếng Anh: loudly
- Phiên âm: /ˈlɑʊdli/
- Loại từ: Adverb
- Nghĩa:
  1. Ầm ĩ, inh ỏi
     Ví dụ: The child laughed loudli in the room.
  2. Nhiệt liệt, kịch liệt (ca ngợi, phản kháng)
     Ví dụ: They praised the work loudli.
  3. Sặc sỡ, loè loẹt (màu sắc)
     Ví dụ: The shirt was loudli colored.
- Trình độ: A2</t>
  </si>
  <si>
    <t>Từ đáng yêu; dễ thương trong tiếng Anh là gì?</t>
  </si>
  <si>
    <t>- Từ tiếng Anh: lovely
- Phiên âm: /ˈləvli/ / /ˈlʌvli/
- Loại từ: Adjective
- Nghĩa:
  1. đáng yêu; dễ thương
     Ví dụ: She is such a lovely girl.
  2. Đẹp đẽ, xinh, đáng yêu, dễ thương, có duyên, yêu kiều
     Ví dụ: She wore a loveli smile at dinner.
  3. Thú vị, vui thú, thích thú
     Ví dụ: It was a loveli walk by the lake.
  4. Đẹp (về mặt đạo đức)
     Ví dụ: His loveli action helped the whole class.
- Trình độ: A2</t>
  </si>
  <si>
    <t>Từ thấp, bé, lùn trong tiếng Anh là gì?</t>
  </si>
  <si>
    <t>- Từ tiếng Anh: low
- Phiên âm: /ləʊ/
- Loại từ: Adjective
- Nghĩa:
  1. Thấp, bé, lùn
     Ví dụ: That man is of low stature for his age.
  2. Thấp, cạn
     Ví dụ: The boat stopped at low water near the shore.
  3. Thấp bé, nhỏ
     Ví dụ: She spoke in a low voice during the meeting.
  4. Thấp, hạ, kém, chậm
     Ví dụ: They sold the old furniture at a low price.
  5. Thấp hèn, ở bậc dưới; tầm thường, ti tiện, hèm mọn
     Ví dụ: People from high and low positions attended the party.
  6. Yếu, suy nhược, kém ăn, không bổ
     Ví dụ: He was in a low state of health lately.
- Trình độ: A2</t>
  </si>
  <si>
    <t>Từ vận, sự may rủi trong tiếng Anh là gì?</t>
  </si>
  <si>
    <t>- Từ tiếng Anh: luck
- Phiên âm: /lʌk/
- Loại từ: Noun
- Nghĩa:
  1. Vận, sự may rủi
     Ví dụ: I wish you good luck with your new job.
  2. Vận may, vận đỏ
     Ví dụ: We are in luck because the store is open.
- Trình độ: A2</t>
  </si>
  <si>
    <t>Từ may mắn trong tiếng Anh là gì?</t>
  </si>
  <si>
    <t>- Từ tiếng Anh: lucky
- Phiên âm: /ˈləki/ / /ˈlʌki/
- Loại từ: Adjective
- Nghĩa:
  1. may mắn
     Ví dụ: After getting married and winning $1 million on the same day, Susan felt very lucky.
  2. Đỏ, gặp may, may mắn, gặp vận may, hạnh phúc
     Ví dụ: you are a lucky dog!
  3. Đem lại may mắn, đem lại kết quả tốt, mang điềm lành
     Ví dụ: I had a lucky day at the office today.
  4. May mà đúng, may mà được
     Ví dụ: It was a lucky guess that won the prize.
- Trình độ: A2</t>
  </si>
  <si>
    <t>Từ áo giáp trong tiếng Anh là gì?</t>
  </si>
  <si>
    <t>- Từ tiếng Anh: mail
- Phiên âm: /meɪl/
- Loại từ: Noun
- Nghĩa:
  1. Áo giáp
     Ví dụ: The knight cleaned his heavy mail.
  2. Thư từ; bưu kiện, bưu phẩm
     Ví dụ: I received your mail this morning.
  3. Chuyển thư
     Ví dụ: The mail arrives before noon here.
  4. Bưu điện
     Ví dụ: Please drop the letter at the mail.
  5. Xe thư (xe lửa)
     Ví dụ: We slept on the mail train.
- Trình độ: A2</t>
  </si>
  <si>
    <t>Từ mặc áo giáp trong tiếng Anh là gì?</t>
  </si>
  <si>
    <t>- Từ tiếng Anh: mail
- Phiên âm: /meɪl/
- Loại từ: Verb
- Nghĩa:
  1. Mặc áo giáp
     Ví dụ: He mail wore out after years of use.
  2. Gửi qua bưu điện
     Ví dụ: She mail the forms to the office.
- Trình độ: A2</t>
  </si>
  <si>
    <t>Từ lớn (hơn), nhiều (hơn), trọng đại, chủ yếu trong tiếng Anh là gì?</t>
  </si>
  <si>
    <t>- Từ tiếng Anh: major
- Phiên âm: /ˈmeɪdʒə(r)/
- Loại từ: Adjective
- Nghĩa:
  1. Lớn (hơn), nhiều (hơn), trọng đại, chủ yếu
     Ví dụ: The project was finished for the major part.
  2. Anh, lớn (dùng trong trường hợp có hai anh em cùng trường)
     Ví dụ: Is Smith major at the local university?
  3. Trưởng
     Ví dụ: The major road was crowded this morning.
  4. Đến tuổi trưởng thành
     Ví dụ: He is a major student now.
  5. Chuyên đề (của một sinh viên)
     Ví dụ: Her major class starts at nine.
- Trình độ: A2</t>
  </si>
  <si>
    <t>Từ trai, đực, trống trong tiếng Anh là gì?</t>
  </si>
  <si>
    <t>- Từ tiếng Anh: male
- Phiên âm: /meɪl/
- Loại từ: Adjective
- Nghĩa:
  1. Trai, đực, trống
     Ví dụ: He is a very kind male friend.
  2. Mạnh mẽ, trai tráng
     Ví dụ: He had a strong male voice.
- Trình độ: A2</t>
  </si>
  <si>
    <t>Từ con trai, đàn ông; con đực, con trống trong tiếng Anh là gì?</t>
  </si>
  <si>
    <t>- Từ tiếng Anh: male
- Phiên âm: /meɪl/
- Loại từ: Noun
- Nghĩa: Con trai, đàn ông; con đực, con trống
- Câu ví dụ: The male stayed near the nest.
- Trình độ: A2</t>
  </si>
  <si>
    <t>Từ quản lý, trông nom trong tiếng Anh là gì?</t>
  </si>
  <si>
    <t>- Từ tiếng Anh: manage
- Phiên âm: /ˈmænɪdʒ/
- Loại từ: Verb
- Nghĩa:
  1. Quản lý, trông nom
     Ví dụ: She works hard to manage the large company.
  2. Chế ngự, kiềm chế; điều khiển, sai khiến, dạy dỗ, dạy bảo
     Ví dụ: I cannot manage this wild horse alone.
  3. Thoát khỏi, gỡ khỏi; xoay xở được, giải quyết được
     Ví dụ: how could you manage that business?
  4. Dùng, sử dụng
     Ví dụ: how do you manage those levers?
  5. Đạt kết quả, đạt mục đích, xoay xở được, tìm được cách
     Ví dụ: He knows how to manage his time well.
- Trình độ: A2</t>
  </si>
  <si>
    <t>Từ người quản lý, quản đốc, giám đốc; người trông nom; người nội trợ trong tiếng Anh là gì?</t>
  </si>
  <si>
    <t>- Từ tiếng Anh: manager
- Phiên âm: /ˈmænɪdʒə(r)/
- Loại từ: Noun
- Nghĩa: Người quản lý, quản đốc, giám đốc; người trông nom; người nội trợ
- Câu ví dụ: The manager checked every room before closing.
- Trình độ: A2</t>
  </si>
  <si>
    <t>Từ cách, lối, kiểu trong tiếng Anh là gì?</t>
  </si>
  <si>
    <t>- Từ tiếng Anh: manner
- Phiên âm: /ˈmænə(r)/
- Loại từ: Noun
- Nghĩa:
  1. Cách, lối, kiểu
     Ví dụ: Her manner was calm and friendly.
  2. In
     Ví dụ: She has good manner in appearance.
  3. Cách, lối, thói, kiểu
     Ví dụ: She spoke in a very polite manner today.
  4. Dáng, vẻ, bộ dạng, thái độ, cử chỉ
     Ví dụ: There was no trace of fear in his manner.
  5. Cách xử sự, cách cư xử
     Ví dụ: His manner at dinner was polite.
  6. Phong tục, tập quán
     Ví dụ: Old manner can shape a family.
  7. Lối, bút pháp (của một nhà văn, hoạ sĩ... )
     Ví dụ: He painted the scene in the manner of Raphael.
  8. Loại, hạng
     Ví dụ: All manner of people attended the big festival.
- Trình độ: A2</t>
  </si>
  <si>
    <t>Từ đánh dấu, ghi dấu trong tiếng Anh là gì?</t>
  </si>
  <si>
    <t>- Từ tiếng Anh: mark
- Phiên âm: /mɑːk/
- Loại từ: Verb
- Nghĩa:
  1. Đánh dấu, ghi dấu
     Ví dụ: Please mark the correct answer with a pen.
  2. Cho điểm, ghi điểm
     Ví dụ: The teacher will mark our essays tonight.
  3. Chỉ, bày tỏ; biểu lộ, biểu thị; chứng tỏ, đặc trưng
     Ví dụ: Kindness is one of the qualities that mark a leader.
  4. Để ý, chú ý
     Ví dụ: Mark my words, things will change very soon.
- Trình độ: A2</t>
  </si>
  <si>
    <t>Từ dấu, nhãn, nhãn hiệu trong tiếng Anh là gì?</t>
  </si>
  <si>
    <t>- Từ tiếng Anh: mark
- Phiên âm: /mɑːk/
- Loại từ: Noun
- Nghĩa:
  1. Dấu, nhãn, nhãn hiệu
     Ví dụ: Please put a mark on the right box.
  2. Dấu, vết, lằn
     Ví dụ: A mark stayed on the wall after rain.
  3. Bớt (người), đốm, lang (súc vật)
     Ví dụ: The horse has a white mark on its head.
  4. Dấu chữ thập (thay chữ ký của những người không biết viết)
     Ví dụ: He signed with a simple mark.
  5. Đích, mục đích, mục tiêu
     Ví dụ: Did your arrow hit the target mark?
  6. Chứng cớ, biểu hiện
     Ví dụ: His success is a clear mark of his hard work.
  7. Danh vọng, danh tiếng
     Ví dụ: He is a man of great mark in this field.
  8. Mức, tiêu chuẩn, trình độ
     Ví dụ: The water level is below the safety mark.
  9. Điểm, điểm số
     Ví dụ: She got a high mark on the test.
  10. Đồng Mác (tiền Đức)
     Ví dụ: He paid in old mark from Germany.
- Trình độ: A2</t>
  </si>
  <si>
    <t>Từ cưới (vợ), lấy (chồng) trong tiếng Anh là gì?</t>
  </si>
  <si>
    <t>- Từ tiếng Anh: marry
- Phiên âm: /ˈmæri/
- Loại từ: Verb
- Nghĩa:
  1. Cưới (vợ), lấy (chồng)
     Ví dụ: They plan to marry next spring.
  2. Lấy vợ cho, lấy chồng cho, gả, làm lễ cưới cho ở nhà thờ
     Ví dụ: They plan to marry off their daughter soon.
  3. Kết hợp chặt chẽ
     Ví dụ: The two ideas marry well together.
  4. Kết hôn, lấy vợ, lấy chồng
     Ví dụ: They will marry after college.
- Trình độ: A2</t>
  </si>
  <si>
    <t>Từ chất, nguyên liệu, vật liệu, tài liệu trong tiếng Anh là gì?</t>
  </si>
  <si>
    <t>- Từ tiếng Anh: material
- Phiên âm: /məˈtɪəriəl/
- Loại từ: Noun
- Nghĩa:
  1. Chất, nguyên liệu, vật liệu, tài liệu
     Ví dụ: We need more material for the school project.
  2. Vải
     Ví dụ: This dress is made of soft material.
- Trình độ: A2</t>
  </si>
  <si>
    <t>Từ môn toán, toán học trong tiếng Anh là gì?</t>
  </si>
  <si>
    <t>- Từ tiếng Anh: mathematics
- Phiên âm: /ˌmæθəˈmætɪks/
- Loại từ: Noun
- Nghĩa: Môn toán, toán học
- Câu ví dụ: She is studying pure mathematics at the university.
- Trình độ: A2</t>
  </si>
  <si>
    <t>- Từ tiếng Anh: maths
- Phiên âm: /mæθs/
- Loại từ: Noun
- Nghĩa: Môn toán, toán học
- Câu ví dụ: Maths helps children solve daily problems.
- Trình độ: A2</t>
  </si>
  <si>
    <t>Từ chất, vật chất trong tiếng Anh là gì?</t>
  </si>
  <si>
    <t>- Từ tiếng Anh: matter
- Phiên âm: /ˈmætə(r)/
- Loại từ: Noun
- Nghĩa:
  1. Chất, vật chất
     Ví dụ: The scientist studied the properties of solid matter.
  2. Đề, chủ đề, nội dung
     Ví dụ: We need to discuss the main matter of the poem.
  3. Vật, vật phẩm
     Ví dụ: They sell various types of printed matter here.
  4. Việc, chuyện, điều, sự kiện, vấn đề
     Ví dụ: It is a very important matter for our company.
  5. Việc quan trọng, chuyện quan trọng
     Ví dụ: Do not worry because it is no great matter.
  6. Số ước lượng, khoảng độ (thời gian, không gian, số lượng... )
     Ví dụ: The journey is a matter of six kilometers.
  7. Lý do, nguyên nhân, cớ, lẽ, cơ hội
     Ví dụ: There is no matter for complaint today.
  8. Mủ
     Ví dụ: The doctor cleaned the matter from the wound.
- Trình độ: A2</t>
  </si>
  <si>
    <t>Từ có ý nghĩa, có tính chất quan trọng trong tiếng Anh là gì?</t>
  </si>
  <si>
    <t>- Từ tiếng Anh: matter
- Phiên âm: /ˈmætə(r)/
- Loại từ: Verb
- Nghĩa:
  1. Có ý nghĩa, có tính chất quan trọng
     Ví dụ: it does not matter much, does it?
  2. Mưng mủ, chảy mủ
     Ví dụ: The cut began to matter and smell.
- Trình độ: A2</t>
  </si>
  <si>
    <t>Từ phương tiện, dụng cụ trong tiếng Anh là gì?</t>
  </si>
  <si>
    <t>- Từ tiếng Anh: media
- Phiên âm: /ˈmiːdiə/
- Loại từ: Noun
- Nghĩa:
  1. Phương tiện, dụng cụ
     Ví dụ: Modern media are tools of communication today.
  2. Phương tiện truyền thông
     Ví dụ: Social media has changed how we communicate today.
  3. Báo chí
     Ví dụ: The local media reports the news every hour.
  4. Lớp trung của thành mạch máu hay mạch bạch huyết, bằng mô liên kết và mô bắp thịt
     Ví dụ: The media of the blood vessel. (Lớp trung của mạch máu.
- Trình độ: A2</t>
  </si>
  <si>
    <t>Từ y, y học trong tiếng Anh là gì?</t>
  </si>
  <si>
    <t>- Từ tiếng Anh: medical
- Phiên âm: /ˈmɛdɪkəl/
- Loại từ: Adjective
- Nghĩa:
  1. Y, y học
     Ví dụ: She wants to study at a medical school.
  2. Khoa nội
     Ví dụ: The hospital has a large medical ward.
- Trình độ: A2</t>
  </si>
  <si>
    <t>Từ y học, y khoa trong tiếng Anh là gì?</t>
  </si>
  <si>
    <t>- Từ tiếng Anh: medicine
- Phiên âm: /ˈmedsn/
- Loại từ: Noun
- Nghĩa:
  1. y học, y khoa
     Ví dụ: Medicine can help reduce fever and pain.
  2. thuốc, dược liệu
     Ví dụ: You should take your medicine every morning.
  3. nội khoa, khoa nội
     Ví dụ: She studied medicine in medical school.
  4. bùa ngải, phép ma, yêu thuật (ở những vùng còn lạc hậu)
     Ví dụ: The village story spoke of strange medicine.
- Trình độ: A2</t>
  </si>
  <si>
    <t>Từ sự nhớ, trí nhớ, ký ức trong tiếng Anh là gì?</t>
  </si>
  <si>
    <t>- Từ tiếng Anh: memory
- Phiên âm: /ˈmeməri/ / /ˈmɛmri/
- Loại từ: Noun
- Nghĩa:
  1. Sự nhớ, trí nhớ, ký ức
     Ví dụ: I have a very good memory for names.
  2. Kỷ niệm, sự tưởng nhớ
     Ví dụ: We must keep the memory of our history alive.
- Trình độ: A2</t>
  </si>
  <si>
    <t>Từ kể ra, nói đến, đề cập trong tiếng Anh là gì?</t>
  </si>
  <si>
    <t>- Từ tiếng Anh: mention
- Phiên âm: /ˈmenʃn/
- Loại từ: Verb
- Nghĩa:
  1. Kể ra, nói đến, đề cập
     Ví dụ: Please do not mention the secret plan today.
  2. Tuyên dương
     Ví dụ: The coach mention his effort during the meeting.
- Trình độ: A2</t>
  </si>
  <si>
    <t>Từ kim loại trong tiếng Anh là gì?</t>
  </si>
  <si>
    <t>- Từ tiếng Anh: metal
- Phiên âm: /ˈmetl/
- Loại từ: Noun
- Nghĩa:
  1. Kim loại
     Ví dụ: This ring is made of metal.
  2. Đá lát đường, đá ba lát (đường xe lửa) ((cũng) toad metal)
     Ví dụ: The train tracks sit on hard metal.
  3. Đường sắt, đường ray
     Ví dụ: We waited near the metal all morning.
  4. Xe tăng, xe bọc thép
     Ví dụ: The museum shows an old metal on display.
  5. Thuỷ tinh lỏng
     Ví dụ: The artist poured metal into the mold.
- Trình độ: A2</t>
  </si>
  <si>
    <t>Từ phương pháp, cách thức trong tiếng Anh là gì?</t>
  </si>
  <si>
    <t>- Từ tiếng Anh: method
- Phiên âm: /ˈmeθəd/
- Loại từ: Noun
- Nghĩa:
  1. Phương pháp, cách thức
     Ví dụ: This method saves time and effort.
  2. Thứ tự; hệ thống
     Ví dụ: She follows a very specific method for cooking.
  3. Phương thức
     Ví dụ: We use a new method for learning words.
- Trình độ: A2</t>
  </si>
  <si>
    <t>Từ giữa trong tiếng Anh là gì?</t>
  </si>
  <si>
    <t>- Từ tiếng Anh: middle
- Phiên âm: /ˈmɪdl/ / /ˈmɪdʊ/
- Loại từ: Noun
- Nghĩa:
  1. Giữa
     Ví dụ: Please sit in the middle of the room.
  2. Nửa người, chỗ thắt lưng
     Ví dụ: The water reached the middle of his legs.
- Trình độ: A2</t>
  </si>
  <si>
    <t>Từ ở giữa, trung trong tiếng Anh là gì?</t>
  </si>
  <si>
    <t>- Từ tiếng Anh: middle
- Phiên âm: /ˈmɪdl/ / /ˈmɪdʊ/
- Loại từ: Adjective
- Nghĩa: Ở giữa, trung
- Câu ví dụ: He held up his middle finger at them.
- Trình độ: A2</t>
  </si>
  <si>
    <t>Từ tâm, tâm trí, tinh thần trong tiếng Anh là gì?</t>
  </si>
  <si>
    <t>- Từ tiếng Anh: mind
- Phiên âm: /maɪnd/
- Loại từ: Noun
- Nghĩa:
  1. Tâm, tâm trí, tinh thần
     Ví dụ: A healthy body requires a healthy mind.
  2. Trí, trí tuệ, trí óc
     Ví dụ: Her mind was full of new ideas.
  3. Ký ức, trí nhớ
     Ví dụ: She has a very sharp mind for math.
  4. Sự chú ý, sự chủ tâm, sự lưu ý
     Ví dụ: You must keep your mind on the task.
  5. ý kiến, ý nghĩ, ý định
     Ví dụ: I changed my mind about going out tonight.
- Trình độ: A2</t>
  </si>
  <si>
    <t>Từ chú ý, lưu ý, để ý, lưu tâm trong tiếng Anh là gì?</t>
  </si>
  <si>
    <t>- Từ tiếng Anh: mind
- Phiên âm: /maɪnd/
- Loại từ: Verb
- Nghĩa:
  1. Chú ý, lưu ý, để ý, lưu tâm
     Ví dụ: Please mind the step as you walk inside.
  2. Chăm nom, chăm sóc, trông nom, giữ gìn
     Ví dụ: Can you mind the house while I am away?
  3. Quan tâm, bận tâm, lo lắng, để ý
     Ví dụ: Do not mind what he says to you.
  4. Phản đối, phiền, không thích, khó chịu
     Ví dụ: do you mind if I smoke?, do you mind my smoking?
- Trình độ: A2</t>
  </si>
  <si>
    <t>Từ gương trong tiếng Anh là gì?</t>
  </si>
  <si>
    <t>- Từ tiếng Anh: mirror
- Phiên âm: /ˈmɪrə(r)/
- Loại từ: Noun
- Nghĩa:
  1. Gương
     Ví dụ: She checked her hair in the mirror.
  2. Hình ảnh trung thực (của cái gì)
     Ví dụ: The report was a mirror of daily life.
  3. Máy nhân bản
     Ví dụ: The machine could mirror the page in seconds.
- Trình độ: A2</t>
  </si>
  <si>
    <t>Từ vắng, thiếu, khuyết, mất tích, thất lạc trong tiếng Anh là gì?</t>
  </si>
  <si>
    <t>- Từ tiếng Anh: missing
- Phiên âm: /ˈmɪsɪŋ/
- Loại từ: Adjective
- Nghĩa: Vắng, thiếu, khuyết, mất tích, thất lạc
- Câu ví dụ: A small spoon is missing from the set.
- Trình độ: A2</t>
  </si>
  <si>
    <t>Từ chuyển động, di động; lưu động trong tiếng Anh là gì?</t>
  </si>
  <si>
    <t>- Từ tiếng Anh: mobile
- Phiên âm: /məʊˈbiːl/
- Loại từ: Adjective
- Nghĩa:
  1. chuyển động, di động; lưu động
     Ví dụ: My mobile phone is ringing on the table.
  2. Hay thay đổi, dễ biến đổi, biến đổi nhanh
     Ví dụ: The company has many mobile features now.
- Trình độ: A2</t>
  </si>
  <si>
    <t>Từ con khỉ trong tiếng Anh là gì?</t>
  </si>
  <si>
    <t>- Từ tiếng Anh: monkey
- Phiên âm: /ˈmʌŋki/
- Loại từ: Noun
- Nghĩa:
  1. Con khỉ
     Ví dụ: The monkey climbed the tree quickly.
  2. Thằng nhãi, thằng ranh, thằng nhóc
     Ví dụ: Stop acting like a monkey in class.
  3. Cái vồ (để nện cọc)
     Ví dụ: He lifted the monkey to move the post.
  4. Món tiền 500 teclinh; món tiền 500 đô la
     Ví dụ: He saved a monkey for the old watch.
- Trình độ: A2</t>
  </si>
  <si>
    <t>Từ mặt trăng trong tiếng Anh là gì?</t>
  </si>
  <si>
    <t>- Từ tiếng Anh: moon
- Phiên âm: /muːn/
- Loại từ: Noun
- Nghĩa:
  1. Mặt trăng
     Ví dụ: The moon looks very bright tonight.
  2. Ánh trăng
     Ví dụ: The moon shone over the quiet lake.
  3. Tháng
     Ví dụ: We stayed there for one moon.
- Trình độ: A2</t>
  </si>
  <si>
    <t>Từ chủ yếu; phần lớn trong tiếng Anh là gì?</t>
  </si>
  <si>
    <t>- Từ tiếng Anh: mostly
- Phiên âm: /ˈmoʊstli/ / /ˈməʊstli/
- Loại từ: Adverb
- Nghĩa:
  1. chủ yếu; phần lớn
     Ví dụ: The cup was mostly empty.
  2. Hầu hết, phần lớn; thường là, chủ yếu là
     Ví dụ: Mostli, we eat dinner at home.
- Trình độ: A2</t>
  </si>
  <si>
    <t>Từ sự chuyển động, sự vận động, sự cử động, sự hoạt động trong tiếng Anh là gì?</t>
  </si>
  <si>
    <t>- Từ tiếng Anh: movement
- Phiên âm: /ˈmuːvmənt/
- Loại từ: Noun
- Nghĩa:
  1. Sự chuyển động, sự vận động, sự cử động, sự hoạt động
     Ví dụ: The statue remained perfectly still without any movement.
  2. Động tác, cử động
     Ví dụ: She made a graceful movement with her silk scarf.
  3. Hoạt động, hành động (của một người, một nhóm)
     Ví dụ: The movement grew after the first meeting.
  4. Sự di chuyển, sự vận động
     Ví dụ: We watched the movement of the clouds.
  5. Phong trào, cuộc vận động
     Ví dụ: He joined the local environmental movement last year.
  6. Bộ phận hoạt động (của một bộ máy)
     Ví dụ: Listen to the steady movement of the clock gears.
  7. Tình cảm, mối cảm kích, mối xúc động
     Ví dụ: A sudden movement of anger crossed his face.
  8. Phần
     Ví dụ: The first movement of the symphony was very long.
  9. Sự tiến triển (của một bài thơ, một câu chuyện... )
     Ví dụ: The poem's movement became stronger near the end.
  10. Sự biến động (của thị trường... )
     Ví dụ: The market movement worried many small sellers.
  11. Sự đi ngoài, sự ra ỉa
     Ví dụ: He needed medicine for his movement problem.
- Trình độ: A2</t>
  </si>
  <si>
    <t>Từ (thuộc) Nhạc, (thuộc) âm nhạc trong tiếng Anh là gì?</t>
  </si>
  <si>
    <t>- Từ tiếng Anh: musical
- Phiên âm: /ˈmjuːzɪkəl/
- Loại từ: Adjective
- Nghĩa:
  1. (thuộc) Nhạc, (thuộc) âm nhạc
     Ví dụ: The city is famous for its musical heritage.
  2. Du dương, êm tai, thánh thót
     Ví dụ: She has a very sweet and musical voice.
  3. Thích nhạc, có năng khiếu về nhạc, biết thưởng thức nhạc; giỏi nhạc
     Ví dụ: She is very musical and learns songs quickly.
  4. Được phổ nhạc, có nhạc kèm theo
     Ví dụ: The musical version of the story was lively.
- Trình độ: A2</t>
  </si>
  <si>
    <t>Từ nhạc sĩ trong tiếng Anh là gì?</t>
  </si>
  <si>
    <t>- Từ tiếng Anh: musician
- Phiên âm: /mjuˈzɪʃn/
- Loại từ: Noun
- Nghĩa:
  1. Nhạc sĩ
     Ví dụ: The musician played softly for the class.
  2. Nhà soạn nhạc
     Ví dụ: The musician wrote songs for young singers.
- Trình độ: A2</t>
  </si>
  <si>
    <t>Từ hẹp, chật hẹp, eo hẹp trong tiếng Anh là gì?</t>
  </si>
  <si>
    <t>- Từ tiếng Anh: narrow
- Phiên âm: /ˈnærəʊ/
- Loại từ: Adjective
- Nghĩa:
  1. Hẹp, chật hẹp, eo hẹp
     Ví dụ: The car could not pass through the narrow street.
  2. Hẹp hòi, nhỏ nhen
     Ví dụ: His narrow mind prevents him from seeing new ideas.
  3. Kỹ lưỡng, tỉ mỉ
     Ví dụ: The police conducted a narrow examination of the scene.
- Trình độ: A2</t>
  </si>
  <si>
    <t>Từ dân tộc trong tiếng Anh là gì?</t>
  </si>
  <si>
    <t>- Từ tiếng Anh: national
- Phiên âm: /ˈnæʃnəl/
- Loại từ: Adjective
- Nghĩa:
  1. Dân tộc
     Ví dụ: She joined the national liberation movement.
  2. Quốc gia
     Ví dụ: The national assembly met in the hall.
- Trình độ: A2</t>
  </si>
  <si>
    <t>Từ tự nhiên, thiên nhiên, tạo hóa trong tiếng Anh là gì?</t>
  </si>
  <si>
    <t>- Từ tiếng Anh: nature
- Phiên âm: /ˈneɪtʃə(r)/
- Loại từ: Noun
- Nghĩa:
  1. Tự nhiên, thiên nhiên, tạo hóa
     Ví dụ: We must respect the power of nature around us.
  2. Trạng thái tự nhiên; trạng thái nguyên thuỷ
     Ví dụ: They wanted to live closer to nature.
  3. Tính, bản chất, bản tính
     Ví dụ: He has a very kind and good nature.
  4. Loại, thứ
     Ví dụ: Things of this nature do not interest me at all.
  5. Sức sống; chức năng tự nhiên; nhu cầu tự nhiên
     Ví dụ: Exercise can help to ease nature during long journeys.
  6. Nhựa (cây)
     Ví dụ: The tree is full of nature and life.
- Trình độ: A2</t>
  </si>
  <si>
    <t>Từ gần, sắp, suýt trong tiếng Anh là gì?</t>
  </si>
  <si>
    <t>- Từ tiếng Anh: nearly
- Phiên âm: /ˈnɪrli/
- Loại từ: Adverb
- Nghĩa:
  1. Gần, sắp, suýt
     Ví dụ: It is nearly time to start our meeting.
  2. Mặt thiết, sát
     Ví dụ: The matter concerns me nearly every day.
- Trình độ: A2</t>
  </si>
  <si>
    <t>Từ cần, cần thiết, thiết yếu trong tiếng Anh là gì?</t>
  </si>
  <si>
    <t>- Từ tiếng Anh: necessary
- Phiên âm: /ˈnesəsəri/
- Loại từ: Adjective
- Nghĩa:
  1. Cần, cần thiết, thiết yếu
     Ví dụ: Good sleep is necessary for your overall health.
  2. Tất nhiên, tất yếu
     Ví dụ: Is it necessary to bring a map today?
- Trình độ: A2</t>
  </si>
  <si>
    <t>Từ cổ (người, súc vật; chai, lọ) trong tiếng Anh là gì?</t>
  </si>
  <si>
    <t>- Từ tiếng Anh: neck
- Phiên âm: /nek/
- Loại từ: Noun
- Nghĩa:
  1. Cổ (người, súc vật; chai, lọ)
     Ví dụ: Be careful not to break your neck.
  2. Thịt cổ (cừu)
     Ví dụ: The fish had neck for dinner.
  3. Chỗ thắt lại, chỗ hẹp lại (của một cái gì)
     Ví dụ: The bottle has a narrow neck.
  4. Tính táo tợn, tính liều lĩnh; người táo tợn, người liều lĩnh
     Ví dụ: What a neck to tell such a lie!
- Trình độ: A2</t>
  </si>
  <si>
    <t>Từ sự cần trong tiếng Anh là gì?</t>
  </si>
  <si>
    <t>- Từ tiếng Anh: need
- Phiên âm: /niːd/
- Loại từ: Noun
- Nghĩa:
  1. Sự cần
     Ví dụ: We can help each other if need be.
  2. Tình cảnh túng thiếu; lúc khó khăn, lúc hoạn nạn
     Ví dụ: He felt the pinch of need during winter.
  3. Thứ cần dùng nhu cầu
     Ví dụ: Water is a basic need for life.
  4. Sự đi ỉa, sự đi đái
     Ví dụ: He had a need and hurried to the bathroom.
- Trình độ: A2</t>
  </si>
  <si>
    <t>Từ thần kinh trong tiếng Anh là gì?</t>
  </si>
  <si>
    <t>- Từ tiếng Anh: nervous
- Phiên âm: /ˈnɜːvəs/
- Loại từ: Adjective
- Nghĩa:
  1. Thần kinh
     Ví dụ: The nervous system controls all our body functions.
  2. Dễ bị kích thích; nóng nảy, bực dọc; hoảng sợ; lo lắng, bồn chồn, hồi hộp
     Ví dụ: Most children feel nervous when they are alone.
  3. Có dũng khí, có khí lực, mạnh mẽ
     Ví dụ: A man full of nervous energy can lead well.
  4. Hùng mạnh; cô đọng, khúc chiết
     Ví dụ: The author wrote in a very nervous style.
- Trình độ: A2</t>
  </si>
  <si>
    <t>Từ lưới, đồ dùng kiểu lưới trong tiếng Anh là gì?</t>
  </si>
  <si>
    <t>- Từ tiếng Anh: network
- Phiên âm: /ˈnetwɜːk/
- Loại từ: Noun
- Nghĩa:
  1. Lưới, đồ dùng kiểu lưới
     Ví dụ: She carried a small network purse for her keys.
  2. Mạng lưới, hệ thống
     Ví dụ: The city has a vast network of railways.
  3. Hệ thống mắc cáo
     Ví dụ: The wires formed a network across the town.
  4. Mạng lưới truyền thanh
     Ví dụ: We watched the evening network news together.
- Trình độ: A2</t>
  </si>
  <si>
    <t>Từ tiếng; tiếng ồn, tiếng om sòm, tiếng huyên náo trong tiếng Anh là gì?</t>
  </si>
  <si>
    <t>- Từ tiếng Anh: noise
- Phiên âm: /nɔɪz/
- Loại từ: Noun
- Nghĩa: Tiếng; tiếng ồn, tiếng om sòm, tiếng huyên náo
- Câu ví dụ: Do not make a noise in the library.
- Trình độ: A2</t>
  </si>
  <si>
    <t>Từ ồn ào, om sòm, huyên náo trong tiếng Anh là gì?</t>
  </si>
  <si>
    <t>- Từ tiếng Anh: noisy
- Phiên âm: /ˈnɔɪzi/
- Loại từ: Adjective
- Nghĩa:
  1. Ồn ào, om sòm, huyên náo
     Ví dụ: The noisy classroom made it hard to study.
  2. Loè loẹt, sặc sỡ (màu sắc... ); đao to búa lớn (văn)
     Ví dụ: The poster used noisi colors to get attention.
- Trình độ: A2</t>
  </si>
  <si>
    <t>Từ thường, thông thường, bình thường trong tiếng Anh là gì?</t>
  </si>
  <si>
    <t>- Từ tiếng Anh: normal
- Phiên âm: /ˈnɔːml/
- Loại từ: Adjective
- Nghĩa:
  1. Thường, thông thường, bình thường
     Ví dụ: Is your body temperature normal today?
  2. Tiêu chuẩn; ((toán học)) chuẩn tác
     Ví dụ: The machine is performing its normal function now.
  3. Trực giao
     Ví dụ: The walls were normal to the floor.
- Trình độ: A2</t>
  </si>
  <si>
    <t>Từ thông thường trong tiếng Anh là gì?</t>
  </si>
  <si>
    <t>- Từ tiếng Anh: normally
- Phiên âm: /ˈnɔrməlli/ / /ˈnɔːməli/
- Loại từ: Adverb
- Nghĩa:
  1. thông thường
     Ví dụ: Normally, we eat lunch at 12:00.
  2. Thông thường, như thường lệ
     Ví dụ: We meet normalli after work.
- Trình độ: A2</t>
  </si>
  <si>
    <t>Từ chú ý, để ý, nhận biết trong tiếng Anh là gì?</t>
  </si>
  <si>
    <t>- Từ tiếng Anh: notice
- Phiên âm: /ˈnəʊtɪs/
- Loại từ: Verb
- Nghĩa:
  1. Chú ý, để ý, nhận biết
     Ví dụ: Did you notice the new sign on the front door?
  2. Báo trước (đuổi khỏi nhà, cho nghỉ việc...)
     Ví dụ: They must notice us before the lease ends.
  3. Nhận xét về (ai, cái gì)
     Ví dụ: Did you notice the new sign on the door?
  4. Chiếu cố, hạ cố; đối xử lễ độ với
     Ví dụ: The teacher always notices the quiet students.
- Trình độ: A2</t>
  </si>
  <si>
    <t>Từ thông tri, yết thị, thông cáo trong tiếng Anh là gì?</t>
  </si>
  <si>
    <t>- Từ tiếng Anh: notice
- Phiên âm: /ˈnəʊtɪs/
- Loại từ: Noun
- Nghĩa:
  1. Thông tri, yết thị, thông cáo
     Ví dụ: A public notice was posted on the city wall.
  2. Lời báo trước; sự báo trước; thời hạn
     Ví dụ: They asked us to arrive at very short notice.
  3. Đoạn ngắn, bài ngắn (trên báo; để thông báo, để bình phẩm một cuốn sách, một vở kịch)
     Ví dụ: I read a short notice about the concert.
  4. Sự chú ý, sự để ý, sự nhận biết
     Ví dụ: He did not take the slightest notice of my presence.
- Trình độ: A2</t>
  </si>
  <si>
    <t>Từ tiểu thuyết, truyện trong tiếng Anh là gì?</t>
  </si>
  <si>
    <t>- Từ tiếng Anh: novel
- Phiên âm: /ˈnɒvl/
- Loại từ: Noun
- Nghĩa: Tiểu thuyết, truyện
- Câu ví dụ: I just finished reading a very long novel.
- Trình độ: A2</t>
  </si>
  <si>
    <t>Từ không nơi nào, không ở đâu trong tiếng Anh là gì?</t>
  </si>
  <si>
    <t>- Từ tiếng Anh: nowhere
- Phiên âm: /ˈnəʊweə(r)/
- Loại từ: Adverb
- Nghĩa: Không nơi nào, không ở đâu
- Câu ví dụ: The missing keys were nowhere to be found.
- Trình độ: A2</t>
  </si>
  <si>
    <t>Từ đếm trong tiếng Anh là gì?</t>
  </si>
  <si>
    <t>- Từ tiếng Anh: number
- Phiên âm: /ˈnʌmbə(r)/
- Loại từ: Verb
- Nghĩa:
  1. Đếm
     Ví dụ: You should number the pages of your new book.
  2. Kể vào, liệt vào, tính vào
     Ví dụ: I number him among my closest friends in life.
  3. Đánh số, ghi số
     Ví dụ: Please number these pages from one to ten.
  4. Lên tới, tới, gồm có, có dân số là (tổng số)
     Ví dụ: We number twenty in total.
  5. Thọ (bao nhiêu tuổi)
     Ví dụ: My grandmother numbers eighty this year.
- Trình độ: A2</t>
  </si>
  <si>
    <t>Từ quả hạch trong tiếng Anh là gì?</t>
  </si>
  <si>
    <t>- Từ tiếng Anh: nut
- Phiên âm: /nʌt/
- Loại từ: Noun
- Nghĩa:
  1. Quả hạch
     Ví dụ: He cracked a nut with a stone.
  2. Đầu
     Ví dụ: A nut helped the team.
  3. Cục than nhỏ
     Ví dụ: A small nut rolled under the chair.
  4. Đai ốc
     Ví dụ: Tighten the nut with a wrench.
  5. Người khó chơi; việc hắc búa, việc khó giải quyết
     Ví dụ: Solving this complex puzzle is a hard nut.
  6. Công tử bột
     Ví dụ: The rich nut never did any work.
  7. Người ham thích (cái gì)
     Ví dụ: She is a nut for old movies.
  8. Người điên rồ, người gàn dở
     Ví dụ: He seemed like a nut after the accident.
- Trình độ: A2</t>
  </si>
  <si>
    <t>Từ đại dương, biển trong tiếng Anh là gì?</t>
  </si>
  <si>
    <t>- Từ tiếng Anh: ocean
- Phiên âm: /ˈəʊʃn/
- Loại từ: Noun
- Nghĩa:
  1. Đại dương, biển
     Ví dụ: The blue ocean looks beautiful from the shore.
  2. Vô vàn, vô khối, vô thiên lủng ((thường) oceans of)
     Ví dụ: We have oceans of work today.
  3. Khoảng mênh mông (cỏ... )
     Ví dụ: A ocean of grass covered the field.
- Trình độ: A2</t>
  </si>
  <si>
    <t>Từ đưa ra đề nghị trong tiếng Anh là gì?</t>
  </si>
  <si>
    <t>- Từ tiếng Anh: offer
- Phiên âm: /ˈɒfə(r)/
- Loại từ: Verb
- Nghĩa:
  1. Đưa ra đề nghị
     Ví dụ: They offer free books to children.
  2. Biếu, tặng, dâng, hiến, cúng, tiến
     Ví dụ: They will offer a discount to new customers.
  3. Xung phong (nghĩa bóng), tỏ ý muốn, để lộ ý muốn
     Ví dụ: Please offer to help the old lady carry bags.
  4. Đưa ra bán, bày ra bán (hàng)
     Ví dụ: We offer fresh bread every morning.
  5. Giơ ra, chìa ra, đưa ra mời
     Ví dụ: He decided to offer his hand in friendship.
  6. Dạm, hỏi, ướm
     Ví dụ: He offer her a seat by the door.
  7. Cúng
     Ví dụ: They offer gifts at the temple.
  8. Xảy ra, xảy đến, xuất hiện
     Ví dụ: A new chance may offer soon.
- Trình độ: A2</t>
  </si>
  <si>
    <t>Từ đề nghị trong tiếng Anh là gì?</t>
  </si>
  <si>
    <t>- Từ tiếng Anh: offer
- Phiên âm: /ˈɒfə(r)/
- Loại từ: Noun
- Nghĩa:
  1. Đề nghị
     Ví dụ: I offer you my help with the project.
  2. Sự đưa tay ra, sự tỏ ra sẵn sàng cho, sự tỏ ra sẵn sàng làm
     Ví dụ: His offer of help was welcome.
  3. Sự chào hàng
     Ví dụ: That shop has a weekend offer.
  4. Sự trả giá
     Ví dụ: Their offer was higher than mine.
  5. Lời dạm hỏi, lời đề nghị, lời ướm, lời mời chào
     Ví dụ: He made an offer of tea.
- Trình độ: A2</t>
  </si>
  <si>
    <t>Từ sĩ quan trong tiếng Anh là gì?</t>
  </si>
  <si>
    <t>- Từ tiếng Anh: officer
- Phiên âm: /ˈɒfɪsə(r)/
- Loại từ: Noun
- Nghĩa:
  1. Sĩ quan
     Ví dụ: The police officer helped the old lady.
  2. Nhân viên chính quyền, nhân viên, viên chức
     Ví dụ: The officer checked our papers at the gate.
  3. Cảnh sát
     Ví dụ: The officer helped the lost child.
  4. Giám đốc; thư ký; thủ quỹ (một công ty, một hội)
     Ví dụ: The officer signed the monthly report.
- Trình độ: A2</t>
  </si>
  <si>
    <t>Từ dầu trong tiếng Anh là gì?</t>
  </si>
  <si>
    <t>- Từ tiếng Anh: oil
- Phiên âm: /ɔɪl/
- Loại từ: Noun
- Nghĩa:
  1. Dầu
     Ví dụ: Oil floats easily on top of water.
  2. Nhớt
     Ví dụ: He needs an oil change for his car.
  3. Tranh sơn dầu
     Ví dụ: She painted the car in oil.
  4. Sự nịnh nọt, sự phỉnh nịnh
     Ví dụ: His oil made the praise sound fake.
- Trình độ: A2</t>
  </si>
  <si>
    <t>Từ về phía trên, lên trên trong tiếng Anh là gì?</t>
  </si>
  <si>
    <t>- Từ tiếng Anh: onto
- Phiên âm: /ˈɔnˌtuː/
- Loại từ: Preposition
- Nghĩa: Về phía trên, lên trên
- Câu ví dụ: She stepped onto the moving bus.
- Trình độ: A2</t>
  </si>
  <si>
    <t>Từ cơ hội; dịp thuận lợi trong tiếng Anh là gì?</t>
  </si>
  <si>
    <t>- Từ tiếng Anh: opportunity
- Phiên âm: /ˌɑːpɜːˈtuːnəti/ / /ˌɒpəˈtjuːnəti/
- Loại từ: Noun
- Nghĩa:
  1. cơ hội; dịp thuận lợi
     Ví dụ: Sleep provides an opportunity for the body to repair itself.
  2. Cơ hội, thời cơ
     Ví dụ: You should seize every opportunity to learn something new.
  3. Tính chất đúng lúc
     Ví dụ: The timing showed great opportuniti for success.
- Trình độ: A2</t>
  </si>
  <si>
    <t>Từ sự chọn lựa, quyền lựa chọn trong tiếng Anh là gì?</t>
  </si>
  <si>
    <t>- Từ tiếng Anh: option
- Phiên âm: /ˈɒpʃn/
- Loại từ: Noun
- Nghĩa:
  1. Sự chọn lựa, quyền lựa chọn
     Ví dụ: You have only one option left to choose.
  2. Vật được chọn; điều được chọn
     Ví dụ: You have one option: finish the task now.
  3. Quyền mua bán cổ phần (với ngày giờ và giá đã thỏa thuận trước); hàm phiếu độc chế
     Ví dụ: He bought an option to sell the shares later.
- Trình độ: A2</t>
  </si>
  <si>
    <t>Từ thường, thông thường, bình thường, tầm thường trong tiếng Anh là gì?</t>
  </si>
  <si>
    <t>- Từ tiếng Anh: ordinary
- Phiên âm: /ˈɔːdnri/
- Loại từ: Adjective
- Nghĩa: Thường, thông thường, bình thường, tầm thường
- Câu ví dụ: It was just an ordinary day at work.
- Trình độ: A2</t>
  </si>
  <si>
    <t>Từ sự tổ chức, sự cấu tạo trong tiếng Anh là gì?</t>
  </si>
  <si>
    <t>- Từ tiếng Anh: organization
- Phiên âm: /ˌɔrɡənəˈzeɪʃən/
- Loại từ: Noun
- Nghĩa:
  1. Sự tổ chức, sự cấu tạo
     Ví dụ: The organization helps the poor every year.
  2. Tổ chức, cơ quan
     Ví dụ: The organization hired three new workers.
- Trình độ: A2</t>
  </si>
  <si>
    <t>Từ tổ chức, cấu tạo, thiết lập trong tiếng Anh là gì?</t>
  </si>
  <si>
    <t>- Từ tiếng Anh: organize
- Phiên âm: /ˈɔrɡəˌnɑɪz/
- Loại từ: Verb
- Nghĩa:
  1. Tổ chức, cấu tạo, thiết lập
     Ví dụ: Please organize your files before you leave today.
  2. Lập thành nghiệp đoàn, đưa vào nghiệp đoàn
     Ví dụ: The workers organized into a strong group.
  3. Thành tổ chức
     Ví dụ: Their notes organize into a clear list.
  4. Thành lập nghiệp đoàn, gia nhập nghiệp đoàn
     Ví dụ: The shop owners organized into one union.
- Trình độ: A2</t>
  </si>
  <si>
    <t>Từ gốc, (thuộc) nguồn gốc, (thuộc) căn nguyên, đầu tiên trong tiếng Anh là gì?</t>
  </si>
  <si>
    <t>- Từ tiếng Anh: original
- Phiên âm: /əˈrɪdʒənl/
- Loại từ: Adjective
- Nghĩa:
  1. Gốc, (thuộc) nguồn gốc, (thuộc) căn nguyên, đầu tiên
     Ví dụ: The original painting hangs in the main hall.
  2. Nguyên bản chính
     Ví dụ: where is the original picture?
  3. độc đáo
     Ví dụ: That was a very original remark from her.
- Trình độ: A2</t>
  </si>
  <si>
    <t>Từ ngoài, ra ngoài trong tiếng Anh là gì?</t>
  </si>
  <si>
    <t>- Từ tiếng Anh: outside
- Phiên âm: /ˌɑʊtˈsɑɪd/
- Loại từ: Preposition
- Nghĩa:
  1. Ngoài, ra ngoài
     Ví dụ: You cannot go outside the evidence provided.
  2. , (thông tục) trừ ra
     Ví dụ: Everyone came, outside the children.
- Trình độ: A2</t>
  </si>
  <si>
    <t>Từ bề ngoài, bên ngoài trong tiếng Anh là gì?</t>
  </si>
  <si>
    <t>- Từ tiếng Anh: outside
- Phiên âm: /ˌɑʊtˈsɑɪd/
- Loại từ: Noun
- Nghĩa:
  1. Bề ngoài, bên ngoài
     Ví dụ: The kids are playing outside in the sun.
  2. Thế giới bên ngoài
     Ví dụ: She likes the outside better than the crowd.
  3. Hành khách ngồi phía ngoài
     Ví dụ: The outside took the window seat.
  4. Những tờ giấy ngoài (của một ram giấy)
     Ví dụ: The outside of the paper feels smooth.
- Trình độ: A2</t>
  </si>
  <si>
    <t>Từ ở ngoài, ở gần phía ngoài trong tiếng Anh là gì?</t>
  </si>
  <si>
    <t>- Từ tiếng Anh: outside
- Phiên âm: /ˌɑʊtˈsɑɪd/
- Loại từ: Adjective
- Nghĩa:
  1. Ở ngoài, ở gần phía ngoài
     Ví dụ: I would prefer an outside seat for dinner.
  2. Mỏng manh (cơ hội)
     Ví dụ: We have an outside chance of rain.
  3. Của người ngoài
     Ví dụ: We should consider an outside opinion on this.
  4. Cao nhất, tối đa
     Ví dụ: The company wants to quote the outside prices.
- Trình độ: A2</t>
  </si>
  <si>
    <t>Từ lò (để hấp bánh, để dùng trong thí nghiệm hoá học) trong tiếng Anh là gì?</t>
  </si>
  <si>
    <t>- Từ tiếng Anh: oven
- Phiên âm: /ˈʌvn/
- Loại từ: Noun
- Nghĩa: Lò (để hấp bánh, để dùng trong thí nghiệm hoá học)
- Câu ví dụ: The bread baked slowly in the oven.
- Trình độ: A2</t>
  </si>
  <si>
    <t>Từ có, là chủ của trong tiếng Anh là gì?</t>
  </si>
  <si>
    <t>- Từ tiếng Anh: own
- Phiên âm: /əʊn/
- Loại từ: Verb
- Nghĩa:
  1. Có, là chủ của
     Ví dụ: Does he own that big red truck?
  2. Nhận, nhìn nhận; thừa nhận là có, thừa nhận là đúng, cam tâm nhận (sự thống trị... )
     Ví dụ: You must own your mistakes before moving forward.
  3. Thú nhận, đầu thú
     Ví dụ: He had to own to having done it.
- Trình độ: A2</t>
  </si>
  <si>
    <t>Từ người chủ, chủ nhân trong tiếng Anh là gì?</t>
  </si>
  <si>
    <t>- Từ tiếng Anh: owner
- Phiên âm: /ˈəʊnə(r)/
- Loại từ: Noun
- Nghĩa: Người chủ, chủ nhân
- Câu ví dụ: The owner locked the door at night.
- Trình độ: A2</t>
  </si>
  <si>
    <t>Từ gói, bọc lại, buộc lại; đóng gói, đóng hộp, đóng kiện trong tiếng Anh là gì?</t>
  </si>
  <si>
    <t>- Từ tiếng Anh: pack
- Phiên âm: /pæk/
- Loại từ: Verb
- Nghĩa:
  1. Gói, bọc lại, buộc lại; đóng gói, đóng hộp, đóng kiện
     Ví dụ: Please pack the gifts in one box.
  2. Tập hợp lại thành bầy (chó); sắp thành bộ, sắp thành cỗ (bài)
     Ví dụ: The wolves pack together in winter.
  3. Xếp chặt (vào hòm, hộp); ních người (vào phòng, xe)
     Ví dụ: Please pack your clothes into this large suitcase.
  4. Thồ hàng lên (ngựa, súc vật... )
     Ví dụ: They pack the bags onto the horse.
  5. Nhét, hàn, gắn (khe hở)
     Ví dụ: He had to pack the crack with clay.
  6. Đắp khăn ướt lên, cuốn mền ướt vào (người)
     Ví dụ: The doctor will pack the wound with gauze.
  7. Xếp người phe mình (vào hội đồng giám khảo... ) để chiếm đa số khi quyết định
     Ví dụ: The team had to pack the system.
  8. , (từ lóng) nện, giáng
     Ví dụ: The boxer can really pack a heavy punch.
  9. sắp xếp hành lý
     Ví dụ: He must pack his things before dawn.
  10. Đóng gói, đóng kiện
     Ví dụ: They pack fruit into small cartons.
  11. Tụ tập thành bầy, tụ tập thành đàn
     Ví dụ: Birds pack together before the storm.
  12. Khăn gói ra đi, cuốn gói
     Ví dụ: After the loss, he packed and left.
- Trình độ: A2</t>
  </si>
  <si>
    <t>Từ sự đau đớn, sự đau khổ (thể chất, tinh thần) trong tiếng Anh là gì?</t>
  </si>
  <si>
    <t>- Từ tiếng Anh: pain
- Phiên âm: /peɪn/
- Loại từ: Noun
- Nghĩa:
  1. Sự đau đớn, sự đau khổ (thể chất, tinh thần)
     Ví dụ: I feel a sharp pain in my shoulder.
  2. Sự đau đẻ
     Ví dụ: She felt pain during the long labor.
  3. Nỗi khó nhọc công sức
     Ví dụ: Learning a language takes patience and pain.
  4. Hình phạt
     Ví dụ: They were punished under pain of death.
- Trình độ: A2</t>
  </si>
  <si>
    <t>Từ thợ sơn, hoạ sĩ trong tiếng Anh là gì?</t>
  </si>
  <si>
    <t>- Từ tiếng Anh: painter
- Phiên âm: /ˈpeɪntə(r)/
- Loại từ: Noun
- Nghĩa:
  1. Thợ sơn, hoạ sĩ
     Ví dụ: The painter fixed the wall before lunch.
  2. Dây néo (thuyền tàu)
     Ví dụ: The painter kept the boat steady.
- Trình độ: A2</t>
  </si>
  <si>
    <t>Từ cung điện, lâu đài trong tiếng Anh là gì?</t>
  </si>
  <si>
    <t>- Từ tiếng Anh: palace
- Phiên âm: /ˈpæləs/
- Loại từ: Noun
- Nghĩa:
  1. Cung điện, lâu đài
     Ví dụ: They toured the palace on a sunny morning.
  2. Chỗ ở chính thức (của một thủ lĩnh tôn giáo)
     Ví dụ: The palace was the official home of the leader.
  3. Quán ăn trang trí loè loẹt, tiệm rượu trang trí loè loẹt ((cũng) gin palace)
     Ví dụ: We ate lunch at the bright little palace.
- Trình độ: A2</t>
  </si>
  <si>
    <t>Từ quần lót dài trong tiếng Anh là gì?</t>
  </si>
  <si>
    <t>- Từ tiếng Anh: pants
- Phiên âm: /pænts/
- Loại từ: Noun
- Nghĩa:
  1. Quần lót dài
     Ví dụ: He packed an extra pair of pants for the trip.
  2. Quần dài
     Ví dụ: My pants got wet in the rain.
- Trình độ: A2</t>
  </si>
  <si>
    <t>Từ sự đỗ xe trong tiếng Anh là gì?</t>
  </si>
  <si>
    <t>- Từ tiếng Anh: parking
- Phiên âm: /ˈpɑːkɪŋ/
- Loại từ: Noun
- Nghĩa: Sự đỗ xe
- Câu ví dụ: No parking is allowed in this area.
- Trình độ: A2</t>
  </si>
  <si>
    <t>Từ đặc biệt, đặc thù; cá biệt, riêng biệt trong tiếng Anh là gì?</t>
  </si>
  <si>
    <t>- Từ tiếng Anh: particular
- Phiên âm: /pəˈtɪkjələ(r)/
- Loại từ: Adjective
- Nghĩa:
  1. Đặc biệt, đặc thù; cá biệt, riêng biệt
     Ví dụ: This particular dress fits you very well today.
  2. Tường tận, tỉ mỉ, chi tiết
     Ví dụ: He gave a full and particular account of events.
  3. Kỹ lưỡng, cặn kẽ, câu nệ đến từng chi tiết
     Ví dụ: She is very particular about how her room looks.
  4. Khó tính, khảnh, cảnh vẻ (trong cách ăn mặc... )
     Ví dụ: He is too particular about the brand of coffee.
- Trình độ: A2</t>
  </si>
  <si>
    <t>Từ đi, đi lên; đi qua, đi ngang qua trong tiếng Anh là gì?</t>
  </si>
  <si>
    <t>- Từ tiếng Anh: pass
- Phiên âm: /pɑːs/
- Loại từ: Verb
- Nghĩa:
  1. Đi, đi lên; đi qua, đi ngang qua
     Ví dụ: Can you pass the salt please?
  2. Trải qua
     Ví dụ: They had to pass through many hardships during winter.
  3. Chuyển qua, truyền, trao, đưa
     Ví dụ: Please pass the salt to me across the table.
  4. Chuyển qua, chuyển sang, biến thành, trở thành, đổi thành
     Ví dụ: Leaves pass from green to gold in autumn.
  5. Qua đi, biến đi, mất đi; chết
     Ví dụ: His fit of anger will soon pass.
  6. Trôi đi, trôi qua
     Ví dụ: The hours pass quickly when I read.
  7. Được thông qua, được chấp nhận
     Ví dụ: The new bill is sure to pass tomorrow.
  8. Thi đỗ
     Ví dụ: She studied hard and finally pass the exam.
  9. Xảy ra, được làm, được nói đến
     Ví dụ: What pass in class today?
  10. Bị bỏ qua, bị lờ đi; qua đi không ai hay biết
     Ví dụ: I cannot let this unfair behavior pass.
  11. Bỏ qua, lờ đi
     Ví dụ: We should pass over his small mistakes today.
  12. Bỏ lượt, bỏ bài
     Ví dụ: He chose to pass and wait.
  13. Được tuyên án
     Ví dụ: The thief was pass for the crime.
  14. Xét xử, tuyên án
     Ví dụ: The judge will pass the case tomorrow.
  15. Lưu hành, tiêu được (tiền)
     Ví dụ: This old coin will not pass in the store.
  16. Đâm, tấn công (đấu kiếm)
     Ví dụ: He made a quick pass in the duel.
  17. Đi ngoài, đi tiêu
     Ví dụ: He needed to pass after lunch.
  18. Qua, đi qua, đi ngang qua, vượt qua
     Ví dụ: They had to pass the frontier at dawn.
  19. Quá, vượt quá, hơn hẳn
     Ví dụ: This complex math problem will pass your comprehension.
  20. Thông qua, được đem qua thông qua
     Ví dụ: The leaders met to pass a new law.
  21. Qua được, đạt tiêu chuẩn qua (kỳ thi, cuộc thử thách... )
     Ví dụ: She worked hard to pass the final examination.
  22. Duyệt
     Ví dụ: The general gave the order to pass troops.
  23. Đưa qua, chuyển qua, truyền tay, trao
     Ví dụ: He did pass his hand over his face.
  24. Chuyền (bóng... )
     Ví dụ: She pass the ball to her teammate.
  25. Cho lưu hành, đem tiêu (tiền giả... )
     Ví dụ: Someone tried to pass fake money.
  26. Phát biểu, nói ra, đưa ra (ý kiến... ); tuyên (án... )
     Ví dụ: Please pass your opinion during the meeting.
  27. Hứa (lời... )
     Ví dụ: You must pass your word to your friends.
- Trình độ: A2</t>
  </si>
  <si>
    <t>Từ hành khách (đi tàu xe... ) trong tiếng Anh là gì?</t>
  </si>
  <si>
    <t>- Từ tiếng Anh: passenger
- Phiên âm: /ˈpæsɪndʒə(r)/
- Loại từ: Noun
- Nghĩa:
  1. Hành khách (đi tàu xe... )
     Ví dụ: Each passenger waited quietly for the bus.
  2. Thành viên không có khả năng làm được trò trống gì; thành viên kém không đóng góp đóng góp được gì (cho tổ, đội... )
     Ví dụ: He was a passenger in the project, not a helper.
  3. (thuộc) hành khách; để chở hành khách
     Ví dụ: The passenger boat arrived at the dock on time.
- Trình độ: A2</t>
  </si>
  <si>
    <t>Từ qua trong tiếng Anh là gì?</t>
  </si>
  <si>
    <t>- Từ tiếng Anh: past
- Phiên âm: /pɑːst/
- Loại từ: Adverb
- Nghĩa:
  1. Qua
     Ví dụ: She walked past the old library on her way home.
  2. Quá
     Ví dụ: The train is already past due for its arrival.
- Trình độ: A2</t>
  </si>
  <si>
    <t>Từ người bệnh trong tiếng Anh là gì?</t>
  </si>
  <si>
    <t>- Từ tiếng Anh: patient
- Phiên âm: /ˈpeɪʃnt/
- Loại từ: Noun
- Nghĩa:
  1. Người bệnh
     Ví dụ: The patient waited quietly in the hall.
  2. Tên một họ
     Ví dụ: Patient is a family name in the file.
- Trình độ: A2</t>
  </si>
  <si>
    <t>Từ kiểu mẫu, gương mẫu trong tiếng Anh là gì?</t>
  </si>
  <si>
    <t>- Từ tiếng Anh: pattern
- Phiên âm: /ˈpætn/
- Loại từ: Noun
- Nghĩa:
  1. Kiểu mẫu, gương mẫu
     Ví dụ: She follows a pattern of virtues.
  2. Mẫu hàng
     Ví dụ: Please check the new pattern card.
  3. Mẫu, mô hình, kiểu
     Ví dụ: He rode a bicycle of an old pattern.
  4. Mẫu vẽ (trên vải, hảm, rèm che cửa... )
     Ví dụ: The curtain had a blue flower pattern.
  5. Đường hướng dẫn hạ cánh
     Ví dụ: The pilot followed the landing pattern carefully.
  6. Sơ đồ ném bom, sơ đồ bắn phá
     Ví dụ: The bombing pattern shows the target area.
- Trình độ: A2</t>
  </si>
  <si>
    <t>Từ hoà bình, thái bình, sự hoà thuận trong tiếng Anh là gì?</t>
  </si>
  <si>
    <t>- Từ tiếng Anh: peace
- Phiên âm: /piːs/
- Loại từ: Noun
- Nghĩa:
  1. Hoà bình, thái bình, sự hoà thuận
     Ví dụ: We all want peace in our beautiful world.
  2. Peace) hoà ước
     Ví dụ: They signed a peace after many talks.
  3. Sự yên ổn, sự trật tự an ninh
     Ví dụ: The king's peace was maintained throughout the large city.
  4. Sự yên lặng, sự yên tĩnh; sự an tâm
     Ví dụ: Yoga helps me find some peace of mind every day.
- Trình độ: A2</t>
  </si>
  <si>
    <t>Từ đồng xu penni (1 qoành 2 silinh) trong tiếng Anh là gì?</t>
  </si>
  <si>
    <t>- Từ tiếng Anh: penny
- Phiên âm: /ˈpeni/
- Loại từ: Noun
- Nghĩa:
  1. Đồng xu penni (1 qoành 2 silinh)
     Ví dụ: She found a penny under the table.
  2. , (thông tục) đồng xu (1 qoành 00 đô la)
     Ví dụ: The old toy cost only a penny.
  3. Số tiền
     Ví dụ: The old watch cost a pretty penny.
- Trình độ: A2</t>
  </si>
  <si>
    <t>Từ làm (công việc... ); thực hiện (lời hứa... ); thi hành (lệnh); cử hành (lễ); hoàn thành (nhiệm vụ) trong tiếng Anh là gì?</t>
  </si>
  <si>
    <t>- Từ tiếng Anh: perform
- Phiên âm: /pəˈfɔːm/
- Loại từ: Verb
- Nghĩa:
  1. Làm (công việc... ); thực hiện (lời hứa... ); thi hành (lệnh); cử hành (lễ); hoàn thành (nhiệm vụ)
     Ví dụ: The actors will perform on the big stage.
  2. Biểu diễn, trình bày (kịch, điệu nhảy... ); đóng
     Ví dụ: She will perform a beautiful dance on stage.
  3. Đóng một vai
     Ví dụ: He wants to perform in a famous play.
  4. Biểu diễn
     Ví dụ: The pianist will perform a classic piece tonight.
- Trình độ: A2</t>
  </si>
  <si>
    <t>Từ có lẽ, có thể trong tiếng Anh là gì?</t>
  </si>
  <si>
    <t>- Từ tiếng Anh: perhaps
- Phiên âm: /pəˈhæps/
- Loại từ: Adverb
- Nghĩa: Có lẽ, có thể
- Câu ví dụ: Perhaps we can meet tomorrow at the park.
- Trình độ: A2</t>
  </si>
  <si>
    <t>Từ sự cho phép, sự chấp nhận trong tiếng Anh là gì?</t>
  </si>
  <si>
    <t>- Từ tiếng Anh: permission
- Phiên âm: /pəˈmɪʃn/
- Loại từ: Noun
- Nghĩa:
  1. Sự cho phép, sự chấp nhận
     Ví dụ: I need permission from my teacher to leave early.
  2. Phép; giấy phép
     Ví dụ: You need permission to enter the lab.
- Trình độ: A2</t>
  </si>
  <si>
    <t>Từ tính cách; nhân cách trong tiếng Anh là gì?</t>
  </si>
  <si>
    <t>- Từ tiếng Anh: personality
- Phiên âm: /ˌpɜːsəˈnæləti/
- Loại từ: Noun
- Nghĩa:
  1. tính cách; nhân cách
     Ví dụ: My teacher complained to me about my personality.
  2. Nhân cách, tính cách
     Ví dụ: Her personaliti makes her easy to trust.
  3. Nhân phẩm; cá tính; lịch thiệp
     Ví dụ: His warm personaliti helps him make friends.
  4. Tính chất là người
     Ví dụ: The animal's personaliti seemed almost human.
  5. Nhân vật, người nổi tiếng (nhất là trong giới văn nghệ, giới thể thao)
     Ví dụ: The singer became a popular personaliti.
  6. Sự chỉ trích cá nhân; những lời chỉ trích cá nhân
     Ví dụ: The speech avoided personaliti and stayed polite.
  7. động sản
     Ví dụ: She saw the personality yesterday.
- Trình độ: A2</t>
  </si>
  <si>
    <t>Từ cơn giận, cơn giận dỗi trong tiếng Anh là gì?</t>
  </si>
  <si>
    <t>- Từ tiếng Anh: pet
- Phiên âm: /pet/
- Loại từ: Noun
- Nghĩa:
  1. Cơn giận, cơn giận dỗi
     Ví dụ: She was in a pet after the long day.
  2. Con vật yêu quý, vật cưng
     Ví dụ: Our cat is a family pet.
  3. Người yêu quý, con cưng..
     Ví dụ: She loves to take her pet for a walk.
  4. Cưng, yêu quý, thích nhất
     Ví dụ: The dog is my favorite pet at home.
- Trình độ: A2</t>
  </si>
  <si>
    <t>Từ dầu xăng trong tiếng Anh là gì?</t>
  </si>
  <si>
    <t>- Từ tiếng Anh: petrol
- Phiên âm: /ˈpetrəl/
- Loại từ: Noun
- Nghĩa: Dầu xăng
- Câu ví dụ: The car needs more petrol.
- Trình độ: A2</t>
  </si>
  <si>
    <t>Từ chụp ảnh (ai, cái gì) trong tiếng Anh là gì?</t>
  </si>
  <si>
    <t>- Từ tiếng Anh: photograph
- Phiên âm: /ˈfəʊtəɡrɑːf/
- Loại từ: Verb
- Nghĩa:
  1. Chụp ảnh (ai, cái gì)
     Ví dụ: They photograph flowers in the garden.
  2. Chụp ảnh
     Ví dụ: I like to photograph old buildings often.
- Trình độ: A2</t>
  </si>
  <si>
    <t>Từ vật chất trong tiếng Anh là gì?</t>
  </si>
  <si>
    <t>- Từ tiếng Anh: physical
- Phiên âm: /ˈfɪzɪkəl/
- Loại từ: Adjective
- Nghĩa:
  1. Vật chất
     Ví dụ: Regular physical activity is good for your health.
  2. Khoa học tự nhiên; theo quy luật khoa học tự nhiên
     Ví dụ: They looked for physical explanations of the miracle.
  3. Vật lí; theo vật lí
     Ví dụ: We need to conduct a physical experiment today.
  4. Thân thể, (thuộc) cơ thể, của thân thể
     Ví dụ: Daily physical exercises help keep you fit.
- Trình độ: A2</t>
  </si>
  <si>
    <t>Từ vật lý học trong tiếng Anh là gì?</t>
  </si>
  <si>
    <t>- Từ tiếng Anh: physics
- Phiên âm: /ˈfɪzɪks/
- Loại từ: Noun
- Nghĩa: Vật lý học
- Câu ví dụ: Physics helps us understand motion and heat.
- Trình độ: A2</t>
  </si>
  <si>
    <t>Từ cuốc (đất... ); đào, khoét (lỗ... ) trong tiếng Anh là gì?</t>
  </si>
  <si>
    <t>- Từ tiếng Anh: pick
- Phiên âm: /pɪk/
- Loại từ: Verb
- Nghĩa:
  1. Cuốc (đất... ); đào, khoét (lỗ... )
     Ví dụ: They pick the hard soil by hand.
  2. Xỉa (răng... )
     Ví dụ: She pick her teeth after lunch.
  3. Hái (hoa, quả)
     Ví dụ: We pick fresh apples in autumn.
  4. Mổ, nhặt (thóc... )
     Ví dụ: The bird pick the seeds from the ground.
  5. Lóc thịt, gỡ thịt (một khúc xương)
     Ví dụ: He pick the meat from the bone.
  6. Nhổ (lông gà, vịt... )
     Ví dụ: They pick the feathers from the bird.
  7. Ăn nhỏ nhẻ, ăn một tí; (thông tục) ăn
     Ví dụ: He pick at his meal and left early.
  8. Mở, cạy (khoá), móc (túi), ngoáy (mũi)
     Ví dụ: Be careful not to let them pick your pocket.
  9. Xé tơi ra, xé đôi, bẻ đôi, bẻ rời ra, tước ra
     Ví dụ: The workers had to pick the old oakum.
  10. Búng (đàn ghita... )
     Ví dụ: She can pick a clear tune on guitar.
  11. Chọn, chọn lựa kỹ càng
     Ví dụ: You must pick your words very carefully today.
  12. Gây, kiếm (chuyện... )
     Ví dụ: Do not pick a quarrel with your neighbors.
  13. Mổ (gà, vịt... ); ăn nhỏ nhẻ, ăn tí một (người); (thông tục) ăn
     Ví dụ: The chicken pick at the grain slowly.
  14. Móc túi, ăn cắp
     Ví dụ: The thief tried to pick and steal my wallet.
  15. Chọn lựa kỹ lưỡng
     Ví dụ: You cannot pick and choose your own rules.
- Trình độ: A2</t>
  </si>
  <si>
    <t>Từ hoa tiêu trong tiếng Anh là gì?</t>
  </si>
  <si>
    <t>- Từ tiếng Anh: pilot
- Phiên âm: /ˈpaɪlət/
- Loại từ: Noun
- Nghĩa:
  1. Hoa tiêu
     Ví dụ: The deep-sea pilot guided the large ship safely.
  2. Người lái (máy bay), phi công
     Ví dụ: She saw the pilot yesterday.
  3. Người dẫn đường (đi săn... )
     Ví dụ: They discussed the pilot today.
- Trình độ: A2</t>
  </si>
  <si>
    <t>Từ hành tinh trong tiếng Anh là gì?</t>
  </si>
  <si>
    <t>- Từ tiếng Anh: planet
- Phiên âm: /ˈplænɪt/
- Loại từ: Noun
- Nghĩa:
  1. Hành tinh
     Ví dụ: Earth is the planet we live on.
  2. Áo lễ
     Ví dụ: The priest wore a beautiful planet.
- Trình độ: A2</t>
  </si>
  <si>
    <t>Từ (ngoại động từ, nội động từ) trồng trong tiếng Anh là gì?</t>
  </si>
  <si>
    <t>- Từ tiếng Anh: plant
- Phiên âm: /plɑːnt/
- Loại từ: Verb
- Nghĩa:
  1. (ngoại động từ, nội động từ) trồng
     Ví dụ: You should plant some flowers in the garden.
  2. (ngoại động từ) cắm
     Ví dụ: Please plant the flag at the top of the hill.
- Trình độ: A2</t>
  </si>
  <si>
    <t>Từ chất dẻo, nhựa ((cũng) plastics) trong tiếng Anh là gì?</t>
  </si>
  <si>
    <t>- Từ tiếng Anh: plastic
- Phiên âm: /ˈplastɪk/ / /ˈplæstɪk/
- Loại từ: Noun
- Nghĩa: Chất dẻo, nhựa ((cũng) plastics)
- Câu ví dụ: Many bottles are made of cheap plastic.
- Trình độ: A2</t>
  </si>
  <si>
    <t>Từ dẻo, nặn được trong tiếng Anh là gì?</t>
  </si>
  <si>
    <t>- Từ tiếng Anh: plastic
- Phiên âm: /ˈplastɪk/ / /ˈplæstɪk/
- Loại từ: Adjective
- Nghĩa:
  1. Dẻo, nặn được
     Ví dụ: This clay is very plastic and easy to shape.
  2. Tạo hình
     Ví dụ: She enjoys studying various forms of plastic arts.
  3. Mềm dẻo, mềm mỏng, hay chiều đời; dễ uốn nắn
     Ví dụ: He has a plastic personality that adapts quickly.
- Trình độ: A2</t>
  </si>
  <si>
    <t>Từ bản, tấm phiếu, lá (kim loại) trong tiếng Anh là gì?</t>
  </si>
  <si>
    <t>- Từ tiếng Anh: plate
- Phiên âm: /pleɪt/
- Loại từ: Noun
- Nghĩa:
  1. Bản, tấm phiếu, lá (kim loại)
     Ví dụ: Please check the battery plate for more information.
  2. Biển, bảng (bằng đồng... )
     Ví dụ: He put a new number plate on his car.
  3. Bản khắc kẽm; tranh khắc kẽm, bản đồ khắc kẽm; khuôn in (bằng chì... )
     Ví dụ: The printer made a plate for the page.
  4. Tấm kính ảnh, tấm kẽm chụp ảnh (thay cho phim)
     Ví dụ: The photographer checked the plate before printing.
  5. Đòn ngang; thanh ngang
     Ví dụ: The worker installed a sturdy roof plate yesterday.
  6. Đĩa (để đựng thức ăn); đĩa thức ăn
     Ví dụ: She served a large plate of beef for dinner.
  7. Bát đĩa bằng vàng bạc
     Ví dụ: They served dinner on a silver plate.
  8. Đĩa thu tiền quyên (ở nhà thờ)
     Ví dụ: He dropped a coin into the plate.
  9. Cúp vàng, cúp bạc; cuộc đua tranh cúp vàng; cuộc đua ngựa tranh cúp vàng)
     Ví dụ: She won a plate at the race.
  10. Lợi giả (để cắm răng giả)
     Ví dụ: The dentist fit a new plate today.
  11. Đường ray ((cũng) plate rail)
     Ví dụ: The train rolled over the old plate.
  12. Bát chữ
     Ví dụ: The soup looked good in the plate.
  13. Mảng kiến tạo
     Ví dụ: Two plates move slowly beneath the earth.
- Trình độ: A2</t>
  </si>
  <si>
    <t>Từ nền, bục, bệ trong tiếng Anh là gì?</t>
  </si>
  <si>
    <t>- Từ tiếng Anh: platform
- Phiên âm: /ˈplætfɔːm/
- Loại từ: Noun
- Nghĩa:
  1. Nền, bục, bệ
     Ví dụ: The speaker stood on a small platform.
  2. Sân ga, ke ga
     Ví dụ: We waited on the platform for the train.
  3. Chỗ đứng ở hai đầu toa (xe lửa...)
     Ví dụ: He stood on the platform between carriages.
  4. Chỗ đứng (xe khách...)
     Ví dụ: Wait for me at the entrance platform of a bus.
  5. Bục giảng, bục diễn thuyết, diễn đàn
     Ví dụ: The teacher spoke from the platform.
  6. Thuật nói, thuật diễn thuyết
     Ví dụ: Her platform was clear and calm.
  7. Cương lĩnh chính trị (của một đảng)
     Ví dụ: The party changed its platform this year.
  8. nền tảng ( phương tiện truyền thông)
     Ví dụ: She built a platform for young writers.
- Trình độ: A2</t>
  </si>
  <si>
    <t>Từ làm vui lòng, làm hài lòng, làm vừa lòng, làm vừa ý; làm thích, làm vui trong tiếng Anh là gì?</t>
  </si>
  <si>
    <t>- Từ tiếng Anh: please
- Phiên âm: /pliːz/
- Loại từ: Verb
- Nghĩa:
  1. Làm vui lòng, làm hài lòng, làm vừa lòng, làm vừa ý; làm thích, làm vui
     Ví dụ: Please help me carry these heavy bags.
  2. Thích, muốn
     Ví dụ: You can please yourself with any dessert you like.
- Trình độ: A2</t>
  </si>
  <si>
    <t>Từ hài lòng (thể hiện sự thoả mãn về ai/cái gì) trong tiếng Anh là gì?</t>
  </si>
  <si>
    <t>- Từ tiếng Anh: pleased
- Phiên âm: /pliːzd/
- Loại từ: Adjective
- Nghĩa:
  1. Hài lòng (thể hiện sự thoả mãn về ai/cái gì)
     Ví dụ: He looked pleased with the final result.
  2. Sẵn lòng, vui mừng, vui vẻ được làm cái gì
     Ví dụ: I am pleased to help you today.
- Trình độ: A2</t>
  </si>
  <si>
    <t>Từ túi (quần áo) trong tiếng Anh là gì?</t>
  </si>
  <si>
    <t>- Từ tiếng Anh: pocket
- Phiên âm: /ˈpɒkɪt/
- Loại từ: Noun
- Nghĩa:
  1. Túi (quần áo)
     Ví dụ: Put your keys inside your jacket pocket.
  2. Bao (75 kg)
     Ví dụ: They sold a large pocket of hops today.
  3. Tiền, túi tiền
     Ví dụ: He made a lot of money in his pocket.
  4. Túi hứng bi (cạnh bàn bi-a)
     Ví dụ: The ball rolled into the pocket.
  5. Túi quặng, túi khí độc
     Ví dụ: The miners found a pocket of gas.
  6. Lỗ hổng không khí ((cũng) air pocket)
     Ví dụ: The plane hit a pocket of air.
  7. Ổ chiến đấu
     Ví dụ: The troops held the pocket all night.
  8. Ngõ cụt
     Ví dụ: Their street ended in a pocket.
  9. Thế bị chèn, thế bị càn (của một vận động viên trong cuộc đua)
     Ví dụ: She got stuck in a tight pocket.
- Trình độ: A2</t>
  </si>
  <si>
    <t>Từ lễ phép, có lễ độ; lịch sự, lịch thiệp trong tiếng Anh là gì?</t>
  </si>
  <si>
    <t>- Từ tiếng Anh: polite
- Phiên âm: /pəˈlaɪt/
- Loại từ: Adjective
- Nghĩa:
  1. Lễ phép, có lễ độ; lịch sự, lịch thiệp
     Ví dụ: She gave a polite answer to the question.
  2. Tao nhã (văn... )
     Ví dụ: She was polite to everyone at dinner.
- Trình độ: A2</t>
  </si>
  <si>
    <t>Từ sự làm ô uế, sự ô nhiễm, sự làm mất thiêng liêng trong tiếng Anh là gì?</t>
  </si>
  <si>
    <t>- Từ tiếng Anh: pollution
- Phiên âm: /pəˈluːʃn/
- Loại từ: Noun
- Nghĩa:
  1. Sự làm ô uế, sự ô nhiễm, sự làm mất thiêng liêng
     Ví dụ: Air pollution is a serious global problem.
  2. Sự làm nhơ bẩn (nước...)
     Ví dụ: Water pollution can kill many fish.
  3. Sự làm hư hỏng, sự làm sa đọa
     Ví dụ: Noise pollution makes it hard to sleep.
- Trình độ: A2</t>
  </si>
  <si>
    <t>Từ buổi hoà nhạc bình dân trong tiếng Anh là gì?</t>
  </si>
  <si>
    <t>- Từ tiếng Anh: pop
- Phiên âm: /pɒp/
- Loại từ: Noun
- Nghĩa:
  1. Buổi hoà nhạc bình dân
     Ví dụ: We went to a pop last night and danced.
  2. Đĩa hát bình dân; bài hát bình dân
     Ví dụ: She played a pop on the radio.
  3. (như) poppa
     Ví dụ: Pop cooked breakfast in the kitchen.
  4. Tiếng nổ bốp, tiếng nổ lốp bốp
     Ví dụ: I heard a pop when the cork came out.
  5. Điểm, vết (đánh dấu cừu... )
     Ví dụ: The sheep had a bright pop on its ear.
  6. Rượu có bọt, đồ uống có bọt (sâm banh, nước chanh gừng... )
     Ví dụ: He ordered a cold pop with lunch.
  7. Sự cấm cố
     Ví dụ: The old house was in pop during the renovation.
- Trình độ: A2</t>
  </si>
  <si>
    <t>Từ số dân, dân số trong tiếng Anh là gì?</t>
  </si>
  <si>
    <t>- Từ tiếng Anh: population
- Phiên âm: /ˌpɒpjuˈleɪʃn/
- Loại từ: Noun
- Nghĩa:
  1. Số dân, dân số
     Ví dụ: The population is growing. (Dân số đang tăng.
  2. Dân cư
     Ví dụ: The population of the town is growing fast.
  3. Quần thể
     Ví dụ: This population of birds lives near the river.
- Trình độ: A2</t>
  </si>
  <si>
    <t>Từ vị trí, chỗ (của một vật gì) trong tiếng Anh là gì?</t>
  </si>
  <si>
    <t>- Từ tiếng Anh: position
- Phiên âm: /pəˈzɪʃn/
- Loại từ: Noun
- Nghĩa:
  1. Vị trí, chỗ (của một vật gì)
     Ví dụ: She found a perfect position in the office.
  2. Vị trí
     Ví dụ: The soldiers attacked the enemy position.
  3. Thế
     Ví dụ: He held a strong position in the war.
  4. Tư thế
     Ví dụ: She sat in an eastward position.
  5. Địa vị; chức vụ
     Ví dụ: His social position is very high.
  6. Lập trường, quan điểm, thái độ
     Ví dụ: What is your position on this issue?
  7. Luận điểm; sự đề ra luận điểm
     Ví dụ: She stated her position clearly today.
- Trình độ: A2</t>
  </si>
  <si>
    <t>Từ quyền sở hữu; sự chiếm hữu trong tiếng Anh là gì?</t>
  </si>
  <si>
    <t>- Từ tiếng Anh: possession
- Phiên âm: /pəˈzeʃn/
- Loại từ: Noun
- Nghĩa:
  1. Quyền sở hữu; sự chiếm hữu
     Ví dụ: They are in possession of the land.
  2. Vật sở hữu; tài sản, của cải
     Ví dụ: This watch is my personal possession.
  3. Thuộc địa
     Ví dụ: The island was a French possession.
- Trình độ: A2</t>
  </si>
  <si>
    <t>Từ khả năng; triển vọng trong tiếng Anh là gì?</t>
  </si>
  <si>
    <t>- Từ tiếng Anh: possibility
- Phiên âm: /ˌpɑːsəˈbɪləti/ / /ˌpɒsəˈbɪləti/
- Loại từ: Noun
- Nghĩa:
  1. khả năng; triển vọng
     Ví dụ: There is a real possibility of war.
  2. Sự có thể, tình trạng có thể, khả năng
     Ví dụ: We must consider every possibility before making a choice.
- Trình độ: A2</t>
  </si>
  <si>
    <t>Từ áp phích; quảng cáo trong tiếng Anh là gì?</t>
  </si>
  <si>
    <t>- Từ tiếng Anh: poster
- Phiên âm: /ˈpəʊstə(r)/
- Loại từ: Noun
- Nghĩa:
  1. Áp phích; quảng cáo
     Ví dụ: The poster on the wall announced the show.
  2. Người dán áp phích, người dán quảng cáo ((cũng) bill-poster)
     Ví dụ: The poster worked late into the evening.
- Trình độ: A2</t>
  </si>
  <si>
    <t>Từ khả năng, tài năng, năng lực trong tiếng Anh là gì?</t>
  </si>
  <si>
    <t>- Từ tiếng Anh: power
- Phiên âm: /ˈpaʊə(r)/
- Loại từ: Noun
- Nghĩa:
  1. Khả năng, tài năng, năng lực
     Ví dụ: I will help you to the utmost of my power.
  2. Sức, lực, sức mạnh
     Ví dụ: The magnet has an attractive power over iron.
  3. Quyền, chính quyền, quyền hạn, quyền lực, quyền thế, thế lực, uy quyền
     Ví dụ: The king held supreme power over the land.
  4. Người quyền thế, người cầm quyền; cơ quan có quyền lực
     Ví dụ: The people spoke against the power that be.
  5. Trời, thánh thần
     Ví dụ: His power woke the sleeping machine.
  6. Cường quốc
     Ví dụ: The power sent aid to nearby towns.
  7. Lực; công suất, năng suất; năng lượng
     Ví dụ: This machine has a lot of absorption power.
  8. Luỹ thừa, mũ
     Ví dụ: We need to calculate the power of the variable.
  9. Số phóng to (kính hiển vi...)
     Ví dụ: This microscope has ten times the power.
  10. Số lượng lớn, nhiều
     Ví dụ: She had a power of work to do today.
- Trình độ: A2</t>
  </si>
  <si>
    <t>Từ nói trước; đoán trước, dự đoán, tiên tri trong tiếng Anh là gì?</t>
  </si>
  <si>
    <t>- Từ tiếng Anh: predict
- Phiên âm: /prɪˈdɪkt/
- Loại từ: Verb
- Nghĩa: Nói trước; đoán trước, dự đoán, tiên tri
- Câu ví dụ: Can you predict what will happen next year?
- Trình độ: A2</t>
  </si>
  <si>
    <t>Từ đưa ra, bày ra, lộ ra, giơ ra, phô ra trong tiếng Anh là gì?</t>
  </si>
  <si>
    <t>- Từ tiếng Anh: present
- Phiên âm: /ˈpreznt/
- Loại từ: Verb
- Nghĩa:
  1. Đưa ra, bày ra, lộ ra, giơ ra, phô ra
     Ví dụ: She present the book with a smile.
  2. Đưa, trình, nộp, dâng
     Ví dụ: Please present your identification card to the officer.
  3. Bày tỏ, trình bày, biểu thị
     Ví dụ: The lawyer will present the question very clearly now.
  4. Trình diễn
     Ví dụ: The band will present a new song tonight.
  5. Trình diễn (một vở kịch); cho (diễn viên) ra mắt
     Ví dụ: He decided to present himself as a professional actor.
  6. Giới thiệu (ai với ai); đưa (ai) vào yết kiến, đưa (ai) vào bệ kiến (vua... )
     Ví dụ: Let me present you to my friend.
  7. Tiến cử (thầy tu với giám mục để cai quản xứ đạo)
     Ví dụ: The manager will present him for the role.
  8. Biếu tặng (ai cái gì)
     Ví dụ: They present her with a small gift.
  9. Giơ (súng) ngắm
     Ví dụ: He present the rifle carefully before practice.
  10. Bồng (súng) chào
     Ví dụ: The soldiers were ordered to present arms at once.
- Trình độ: A2</t>
  </si>
  <si>
    <t>Từ chủ tịch (buổi họp, hội nước... ) trong tiếng Anh là gì?</t>
  </si>
  <si>
    <t>- Từ tiếng Anh: president
- Phiên âm: /ˈprezɪdənt/
- Loại từ: Noun
- Nghĩa:
  1. Chủ tịch (buổi họp, hội nước... )
     Ví dụ: The president will give a speech at noon.
  2. Tổng thống
     Ví dụ: The president was useful in class.
  3. Hiệu trưởng (trường đại học)
     Ví dụ: The president was useful in class.
  4. Thống sứ, thống đốc (ở một nước thuộc địa)
     Ví dụ: The president was useful in class.
- Trình độ: A2</t>
  </si>
  <si>
    <t>Từ ngăn ngừa; ngăn trở, ngăn ngừa trong tiếng Anh là gì?</t>
  </si>
  <si>
    <t>- Từ tiếng Anh: prevent
- Phiên âm: /prɪˈvent/
- Loại từ: Verb
- Nghĩa:
  1. Ngăn ngừa; ngăn trở, ngăn ngừa
     Ví dụ: Good habits can prevent many health problems.
  2. Đón trước, làm trước, giải quyết trước, chặn trước, đối phó trước
     Ví dụ: He tried to prevent her wishes from coming true.
  3. Dẫn đường đi trước
     Ví dụ: The sign prevents cars from entering the park.
- Trình độ: A2</t>
  </si>
  <si>
    <t>Từ in xuất bản, đăng báo, viết vào sách trong tiếng Anh là gì?</t>
  </si>
  <si>
    <t>- Từ tiếng Anh: print
- Phiên âm: /prɪnt/
- Loại từ: Verb
- Nghĩa:
  1. In xuất bản, đăng báo, viết vào sách
     Ví dụ: The newspaper will print the story tomorrow.
  2. In, in dấu, in vết (lên vật gì)
     Ví dụ: The wet paint can print on your hands.
  3. Rửa, in (ảnh)
     Ví dụ: They print old photos in a dark room.
  4. Viết (chữ) theo lối chữ in
     Ví dụ: Please print your name clearly on the form.
  5. In hoa (vải)
     Ví dụ: The factory will print flowers on the cloth.
  6. In, khắc (vào tâm trí)
     Ví dụ: The lesson printed the rule into my mind.
- Trình độ: A2</t>
  </si>
  <si>
    <t>Từ thợ in trong tiếng Anh là gì?</t>
  </si>
  <si>
    <t>- Từ tiếng Anh: printer
- Phiên âm: /ˈprɪntə(r)/
- Loại từ: Noun
- Nghĩa:
  1. Thợ in
     Ví dụ: The printer fixed the page quickly.
  2. Chủ nhà in
     Ví dụ: The printer opened a shop downtown.
  3. Máy in
     Ví dụ: My printer stopped working this morning.
  4. Thợ in vải hoa
     Ví dụ: The printer made bright flower patterns.
- Trình độ: A2</t>
  </si>
  <si>
    <t>Từ nhà tù, nhà lao, nhà giam trong tiếng Anh là gì?</t>
  </si>
  <si>
    <t>- Từ tiếng Anh: prison
- Phiên âm: /ˈprɪzn/
- Loại từ: Noun
- Nghĩa: Nhà tù, nhà lao, nhà giam
- Câu ví dụ: The thief was sent to prison for three years.
- Trình độ: A2</t>
  </si>
  <si>
    <t>Từ giải thưởng, phần thưởng trong tiếng Anh là gì?</t>
  </si>
  <si>
    <t>- Từ tiếng Anh: prize
- Phiên âm: /praɪz/
- Loại từ: Noun
- Nghĩa:
  1. Giải thưởng, phần thưởng
     Ví dụ: She won the first prize in the competition.
  2. Điều mong ước, ước vọng
     Ví dụ: Her only prize was a quiet life.
  3. Giải xổ số; số trúng
     Ví dụ: She won the top prize in the draw.
  4. Được giải, chiếm giải
     Ví dụ: They will prize ox for the local festival.
  5. , (mỉa mai) đại hạng, cực
     Ví dụ: He is a prize idiot who never listens.
  6. Chiến lợi phẩm (tàu bè, tài sản... )
     Ví dụ: The pirates made prize of the merchant ship.
  7. Của trời ơi, của bắt được
     Ví dụ: The old book became his prized treasure.
  8. Sự nạy, sự bẩy (bằng đòn bẩy)
     Ví dụ: Use a prize to lift the heavy lid.
  9. Đòn bẩy
     Ví dụ: A small prize can open the box.
- Trình độ: A2</t>
  </si>
  <si>
    <t>Từ quá trình, sự tiến triển trong tiếng Anh là gì?</t>
  </si>
  <si>
    <t>- Từ tiếng Anh: process
- Phiên âm: /ˈprəʊses/
- Loại từ: Noun
- Nghĩa:
  1. Quá trình, sự tiến triển
     Ví dụ: The manufacturing process takes several weeks to complete.
  2. Sự tiến hành
     Ví dụ: The new building is currently in the process of construction.
  3. Phương pháp, cách thức (sản xuất, chế biến)
     Ví dụ: They used a special process to refine the steel.
  4. Việc tố tụng; trát đòi, lệnh gọi của toà án
     Ví dụ: The legal process took many months.
  5. U lồi, bướu (ở cây cối, thân súc vật)
     Ví dụ: A small process grew from the stem.
  6. Phép in ximili (in ảnh), phép in ảnh chấm
     Ví dụ: The printer uses process for sharp images.
- Trình độ: A2</t>
  </si>
  <si>
    <t>Từ trình ra, đưa ra, giơ ra trong tiếng Anh là gì?</t>
  </si>
  <si>
    <t>- Từ tiếng Anh: produce
- Phiên âm: /prəˈdjuːs/
- Loại từ: Verb
- Nghĩa:
  1. Trình ra, đưa ra, giơ ra
     Ví dụ: Please produce your identification card at the gate.
  2. Sản xuất, chế tạo
     Ví dụ: We need to produce more healthy food.
  3. Viết ra (một cuốn sách); xuất bản (sách, phim... )
     Ví dụ: They produce books for young readers each year.
  4. Gây ra (một cảm giác... )
     Ví dụ: The noise can produce a strong feeling of worry.
  5. Đem lại (kết quả... ); sinh đẻ
     Ví dụ: Hard work will produce excellent results for you.
  6. Kéo dài (một đường thẳng... )
     Ví dụ: Please produce the line until it reaches the edge.
- Trình độ: A2</t>
  </si>
  <si>
    <t>Từ (Thuộc) nghề, (thuộc) nghề nghiệp trong tiếng Anh là gì?</t>
  </si>
  <si>
    <t>- Từ tiếng Anh: professional
- Phiên âm: /prəˈfeʃənl/
- Loại từ: Adjective
- Nghĩa:
  1. (Thuộc) nghề, (thuộc) nghề nghiệp
     Ví dụ: She has the professional skills needed for this job.
  2. Chuyên nghiệp
     Ví dụ: The politician acted like a true professional during the debate.
- Trình độ: A2</t>
  </si>
  <si>
    <t>Từ giáo sư (đại học) trong tiếng Anh là gì?</t>
  </si>
  <si>
    <t>- Từ tiếng Anh: professor
- Phiên âm: /prəˈfesə(r)/
- Loại từ: Noun
- Nghĩa:
  1. Giáo sư (đại học)
     Ví dụ: The professor gave a very long lecture.
  2. Giáo đồ, tín đồ
     Ví dụ: The professor led the meeting with confidence.
- Trình độ: A2</t>
  </si>
  <si>
    <t>Từ nét mặt nhìn nghiêng; mặt nghiêng trong tiếng Anh là gì?</t>
  </si>
  <si>
    <t>- Từ tiếng Anh: profile
- Phiên âm: /ˈprəʊfaɪl/
- Loại từ: Noun
- Nghĩa:
  1. Nét mặt nhìn nghiêng; mặt nghiêng
     Ví dụ: I recognized him from his side profile.
  2. Sơ lược tiểu sử
     Ví dụ: Her profile says she loves reading.
  3. hồ sơ
     Ví dụ: Please update your customer profile on our website.
  4. Mức độ mà một người hay một tổ chức thu hút sự chú ý của công chúng
     Ví dụ: The new project will raise the profile of the brand.
- Trình độ: A2</t>
  </si>
  <si>
    <t>Từ chương trình (công tác, biểu diễn văn nghệ... ) trong tiếng Anh là gì?</t>
  </si>
  <si>
    <t>- Từ tiếng Anh: program
- Phiên âm: /ˈprəʊɡræm/
- Loại từ: Noun
- Nghĩa:
  1. Chương trình (công tác, biểu diễn văn nghệ... )
     Ví dụ: The television program starts at eight o'clock tonight.
  2. Cương lĩnh (của tổ chức, đảng phái)
     Ví dụ: The club released its program for the year.
- Trình độ: A2</t>
  </si>
  <si>
    <t>Từ sự tiến tới, sự tiến bộ; sự tiến triển, sự phát triển trong tiếng Anh là gì?</t>
  </si>
  <si>
    <t>- Từ tiếng Anh: progress
- Phiên âm: /ˈprəʊɡres/
- Loại từ: Noun
- Nghĩa:
  1. Sự tiến tới, sự tiến bộ; sự tiến triển, sự phát triển
     Ví dụ: She makes great progress in learning the new language.
  2. Sự tiến hành
     Ví dụ: Construction on the new bridge is currently in progress.
  3. Cuộc kinh lý
     Ví dụ: The royal progress moved through many small villages.
- Trình độ: A2</t>
  </si>
  <si>
    <t>Từ hứa, hứa hẹn, hẹn ước trong tiếng Anh là gì?</t>
  </si>
  <si>
    <t>- Từ tiếng Anh: promise
- Phiên âm: /ˈprɒmɪs/
- Loại từ: Verb
- Nghĩa:
  1. Hứa, hứa hẹn, hẹn ước
     Ví dụ: Did you promise to help me tomorrow?
  2. Làm cho hy vọng; báo hiệu, báo trước
     Ví dụ: The dark clouds promise a heavy storm.
  3. Đảm bảo, cam đoan
     Ví dụ: I promise you that I will arrive soon.
- Trình độ: A2</t>
  </si>
  <si>
    <t>Từ lời hứa, điều hứa, điều hẹn ước; sự hứa hẹn trong tiếng Anh là gì?</t>
  </si>
  <si>
    <t>- Từ tiếng Anh: promise
- Phiên âm: /ˈprɒmɪs/
- Loại từ: Noun
- Nghĩa:
  1. Lời hứa, điều hứa, điều hẹn ước; sự hứa hẹn
     Ví dụ: She worked hard to keep her promise.
  2. Triển vọng, hứa hẹn
     Ví dụ: The young man is a person of promise.
- Trình độ: A2</t>
  </si>
  <si>
    <t>Từ tuyên bố trong tiếng Anh là gì?</t>
  </si>
  <si>
    <t>- Từ tiếng Anh: pronounce
- Phiên âm: /prəˈnaʊns/
- Loại từ: Verb
- Nghĩa:
  1. Tuyên bố
     Ví dụ: The doctor will pronounce a patient out of danger soon.
  2. Phát âm, đọc
     Ví dụ: Can you pronounce that word correctly for me?
  3. Tỏ ý, tuyên bố
     Ví dụ: The judge will pronounce on a proposal very soon.
- Trình độ: A2</t>
  </si>
  <si>
    <t>Từ bảo vệ, bảo hộ, che chở trong tiếng Anh là gì?</t>
  </si>
  <si>
    <t>- Từ tiếng Anh: protect
- Phiên âm: /prəˈtekt/
- Loại từ: Verb
- Nghĩa:
  1. Bảo vệ, bảo hộ, che chở
     Ví dụ: We must work together to protect the environment.
  2. Bảo vệ (nền công nghiệp trong nước chống lại sự cạnh tranh của hàng nước ngoài)
     Ví dụ: The jacket will protect you from the rain.
  3. Lắp thiết bị bảo hộ lao động (cho máy để phòng tai nạn)
     Ví dụ: The guard protects the machine with a cover.
  4. Cung cấp tiền để thanh toán (hoá đơn, hối phiếu... )
     Ví dụ: We protect the bill with a card.
- Trình độ: A2</t>
  </si>
  <si>
    <t>Từ chuẩn bị đầy đủ, dự phòng trong tiếng Anh là gì?</t>
  </si>
  <si>
    <t>- Từ tiếng Anh: provide
- Phiên âm: /prəˈvaɪd/
- Loại từ: Verb
- Nghĩa:
  1. Chuẩn bị đầy đủ, dự phòng
     Ví dụ: Please provide assistance to the new students.
  2. Cung cấp, chu cấp; lo cái ăn, cái mặc cho
     Ví dụ: We provide water and snacks for guests.
  3. Lo liệu cho
     Ví dụ: He works hard to provide for a large family.
  4. Cung cấp, kiếm cho
     Ví dụ: Can you provide me with some extra information?
  5. Quy định
     Ví dụ: The law will provide that all citizens have rights.
  6. ; (tôn giáo) (+ to) Chỉ định, bổ nhiệm (ai vào một thánh chức có lộc)
     Ví dụ: The team had to provide the system.
- Trình độ: A2</t>
  </si>
  <si>
    <t>Từ quán rượu, tiệm rượu trong tiếng Anh là gì?</t>
  </si>
  <si>
    <t>- Từ tiếng Anh: pub
- Phiên âm: /pʌb/
- Loại từ: Noun
- Nghĩa:
  1. Quán rượu, tiệm rượu
     Ví dụ: We met at the pub after work.
  2. Quán trọ, quán ăn
     Ví dụ: They rested at a quiet pub by the road.
- Trình độ: A2</t>
  </si>
  <si>
    <t>Từ chung, công, công cộng trong tiếng Anh là gì?</t>
  </si>
  <si>
    <t>- Từ tiếng Anh: public
- Phiên âm: /ˈpʌblɪk/
- Loại từ: Adjective
- Nghĩa:
  1. Chung, công, công cộng
     Ví dụ: Public parks are beautiful places for everyone.
  2. Công khai
     Ví dụ: They made a public statement about the new rules.
- Trình độ: A2</t>
  </si>
  <si>
    <t>Từ công chúng, quần chúng trong tiếng Anh là gì?</t>
  </si>
  <si>
    <t>- Từ tiếng Anh: public
- Phiên âm: /ˈpʌblɪk/
- Loại từ: Noun
- Nghĩa:
  1. Công chúng, quần chúng
     Ví dụ: We must appeal to the public for more support.
  2. Nhân dân, dân chúng
     Ví dụ: The British public loves watching traditional theater.
  3. Giới
     Ví dụ: The sporting public enjoys watching live football matches.
  4. Như public house
     Ví dụ: The public left the pub after dinner.
- Trình độ: A2</t>
  </si>
  <si>
    <t>Từ công bố; ban bố (sắc lệnh... ) trong tiếng Anh là gì?</t>
  </si>
  <si>
    <t>- Từ tiếng Anh: publish
- Phiên âm: /ˈpʌblɪʃ/
- Loại từ: Verb
- Nghĩa:
  1. Công bố; ban bố (sắc lệnh... )
     Ví dụ: They plan to publish the book next month.
  2. Xuất bản (sách... )
     Ví dụ: They publish a new magazine every month.
- Trình độ: A2</t>
  </si>
  <si>
    <t>Từ lôi, kéo, giật trong tiếng Anh là gì?</t>
  </si>
  <si>
    <t>- Từ tiếng Anh: pull
- Phiên âm: /pʊl/
- Loại từ: Verb
- Nghĩa:
  1. Lôi, kéo, giật
     Ví dụ: Can you help me pull the heavy cart?
  2. nhổ (răng... )
     Ví dụ: The dentist will pull the damaged tooth.
  3. Ngắt, hái (hoa... )
     Ví dụ: Please pull the weeds from the garden.
  4. Xé toạc ra, căng đến rách ra
     Ví dụ: Be careful not to pull the seam of your dress.
  5. Lôi kéo, tranh thủ, thu hút (khách hàng, sự ủng hộ... )
     Ví dụ: The bright sign helps pull customers inside.
  6. Chèo (thuyền), được chèo bằng
     Ví dụ: They pull the boat across the lake.
  7. Cố gắng làm, gắng sức làm
     Ví dụ: They had to pull up hill in the rain.
  8. Ghìm (ngựa không cho thắng, trong cuộc đua); cố ý kìm sức lại
     Ví dụ: The boxer decided to pull his punches during training.
  9. Tạt (quả bóng) sang trái (chơi crickê, gôn... )
     Ví dụ: He pulled the ball to the left.
  10. Moi ruột (chim, gà... )
     Ví dụ: The chef will pull the chicken before serving.
  11. Làm, thi hành
     Ví dụ: They need to pull off the secret mission.
  12. Bắt (ai); mở một cuộc bố ráp ở (nơi nào)
     Ví dụ: Police will pull anyone acting suspiciously.
  13. In (một bản in thử) (ở máy in tay)
     Ví dụ: She pulled a test copy from the printer.
  14. lôi, kéo, giật, cố kéo
     Ví dụ: Please do not pull my hair so hard.
  15. Uống một hơi, hút một hơi (rượu, thuốc lá... )
     Ví dụ: He took a quick pull from the cup.
  16. Tạt bóng sang trái (crickê, gôn)
     Ví dụ: The batter pulled the shot to the left.
  17. Có ảnh hưởng đối với, có tác dụng đối với
     Ví dụ: His ideas do not pull with the general public.
- Trình độ: A2</t>
  </si>
  <si>
    <t>Từ mục đích, ý định trong tiếng Anh là gì?</t>
  </si>
  <si>
    <t>- Từ tiếng Anh: purpose
- Phiên âm: /ˈpɜːpəs/
- Loại từ: Noun
- Nghĩa:
  1. Mục đích, ý định
     Ví dụ: What is your purpose for visiting our office?
  2. Chủ định, chủ tâm
     Ví dụ: She did not break the vase on purpose.
  3. Ý nhất định, tính quả quyết
     Ví dụ: His plan was firm in purpose and clear.
  4. Kết quả
     Ví dụ: This new law serves no real purpose.
- Trình độ: A2</t>
  </si>
  <si>
    <t>Từ xô, đẩy trong tiếng Anh là gì?</t>
  </si>
  <si>
    <t>- Từ tiếng Anh: push
- Phiên âm: /pʊʃ/
- Loại từ: Verb
- Nghĩa:
  1. Xô, đẩy
     Ví dụ: Please push the door open with your hand.
  2. Húc (bằng sừng)
     Ví dụ: The bull can push a fence aside.
  3. Thúc đẩy, thúc giục (làm gì)
     Ví dụ: I push him to try again.
  4. Xô lấn, chen lấn
     Ví dụ: I had to push my way through the crowd.
  5. Đẩy tới, đẩy mạnh, mở rộng
     Ví dụ: They continue to push the struggle for liberation.
  6. Theo đuổi, đeo đuổi
     Ví dụ: We push after the same goal.
  7. Nhất định đưa ra (một yêu sách...)
     Ví dụ: They push for a quick answer.
  8. Thúc ép, thúc bách
     Ví dụ: Do not push him too far today.
  9. Quảng cáo; tung ra (một món hàng)
     Ví dụ: They try to push a new kind of soap.
  10. Cố gắng vượt người khác, cố gắng thành công (trong công việc); dám làm
     Ví dụ: She push to do better each day.
  11. Thọc đẩy (hòn bi-a)
     Ví dụ: He push the cue ball softly.
  12. Húc sừng
     Ví dụ: The bull push the cart with its horn.
- Trình độ: A2</t>
  </si>
  <si>
    <t>Từ chất lượng; phẩm chất trong tiếng Anh là gì?</t>
  </si>
  <si>
    <t>- Từ tiếng Anh: quality
- Phiên âm: /ˈkwɑːləti/ / /ˈkwɒləti/
- Loại từ: Noun
- Nghĩa:
  1. chất lượng; phẩm chất
     Ví dụ: This cloth is full of quality.
  2. Chất, chất lượng, phẩm chất
     Ví dụ: Good quality products always last much longer.
  3. Phẩm chất ưu tú, tính chất hảo hạng
     Ví dụ: This handmade vase has excellent quality and design.
  4. Đặc tính, nét đặc biệt; năng lực, tài năng
     Ví dụ: He showed his quality during the difficult competition.
  5. Đức tính, tính tốt
     Ví dụ: Kindness is a good qualiti in a friend.
  6. Loại, hạng
     Ví dụ: I would like to buy the best quality cigar.
  7. Khuộc quiềm 6 lưu, tầng lớp trên
     Ví dụ: People of quality often attend these formal events.
  8. Âm sắc, màu âm
     Ví dụ: The violin has a warm qualiti in sound.
- Trình độ: A2</t>
  </si>
  <si>
    <t>Từ số lượng; khối lượng trong tiếng Anh là gì?</t>
  </si>
  <si>
    <t>- Từ tiếng Anh: quantity
- Phiên âm: /ˈkwɑːntəti/ / /ˈkwɒntəti/
- Loại từ: Noun
- Nghĩa:
  1. số lượng; khối lượng
     Ví dụ: The quantity of the candies in the tin has dropped to 17.
  2. Lượng, số lượng, đại lượng
     Ví dụ: He kept the quantity on the desk.
  3. Số lớn, vô số, rất nhiều
     Ví dụ: He kept the quantity on the desk.
- Trình độ: A2</t>
  </si>
  <si>
    <t>Từ nữ hoàng, bà hoàng, bà chúa ((nghĩa đen) &amp; (nghĩa bóng)) trong tiếng Anh là gì?</t>
  </si>
  <si>
    <t>- Từ tiếng Anh: queen
- Phiên âm: /ˈkwin/
- Loại từ: Noun
- Nghĩa:
  1. Nữ hoàng, bà hoàng, bà chúa ((nghĩa đen) &amp; (nghĩa bóng))
     Ví dụ: The queen wore a beautiful gold crown.
  2. Vợ vua, hoàng hậu
     Ví dụ: The queen smiled at the crowd.
  3. Quân Q
     Ví dụ: Place the queen on the board.
  4. Quân đam
     Ví dụ: She moved the queen carefully.
  5. Con ong chúa; con kiến chúa
     Ví dụ: The queen bee lives in the center of the hive.
- Trình độ: A2</t>
  </si>
  <si>
    <t>Từ hỏi, hỏi cung trong tiếng Anh là gì?</t>
  </si>
  <si>
    <t>- Từ tiếng Anh: question
- Phiên âm: /ˈkwestʃən/
- Loại từ: Verb
- Nghĩa:
  1. Hỏi, hỏi cung
     Ví dụ: They question every new rule carefully.
  2. Nghi ngờ; đặt thành vấn đề
     Ví dụ: Do not question the honesty of your friends.
  3. Điều tra, nghiên cứu, xem xét (sự việc, hiện tượng)
     Ví dụ: Scientists question the old results again.
- Trình độ: A2</t>
  </si>
  <si>
    <t>Từ yên lặng, yên tĩnh, êm ả trong tiếng Anh là gì?</t>
  </si>
  <si>
    <t>- Từ tiếng Anh: quietly
- Phiên âm: /ˈkwɑɪətli/
- Loại từ: Adverb
- Nghĩa:
  1. Yên lặng, yên tĩnh, êm ả
     Ví dụ: I read the note quietly.
  2. Yên ổn, thanh bình, thanh thản
     Ví dụ: I read the note quietly.
- Trình độ: A2</t>
  </si>
  <si>
    <t>Từ nòi trong tiếng Anh là gì?</t>
  </si>
  <si>
    <t>- Từ tiếng Anh: race
- Phiên âm: /reɪs/
- Loại từ: Noun
- Nghĩa:
  1. Nòi
     Ví dụ: They discussed the race today.
  2. Chủng tộc, nòi người
     Ví dụ: People from every race live in this city.
  3. Loài, giống
     Ví dụ: We must protect the human race together.
  4. Dòng; giòng giống
     Ví dụ: She comes from a long race of teachers.
  5. Loại, giới, hạng (người)
     Ví dụ: They belong to the same race of people.
  6. Rễ; rễ gừng
     Ví dụ: The race of ginger smelled fresh.
  7. Củ gừng
     Ví dụ: Add the race to the soup.
  8. Cuộc đua, cuộc chạy đua
     Ví dụ: The marathon race was very long and difficult.
  9. Cuộc đua ngựa
     Ví dụ: He won the horse race easily.
  10. Dòng nước lũ, dòng nước chảy xiết
     Ví dụ: The race of water was strong.
  11. Sông đào dẫn nước, con kênh
     Ví dụ: The race carried water to the fields.
  12. Cuộc đời, đời người
     Ví dụ: He feels that his race is nearly over.
  13. Sự vận hành (của mặt trăng, mặt trời)
     Ví dụ: The race of the moon seemed slow.
  14. Vòng ổ trục, vòng ổ bi
     Ví dụ: The bearing race was worn smooth.
- Trình độ: A2</t>
  </si>
  <si>
    <t>Từ chạy đua với, chạy thi với (ai) trong tiếng Anh là gì?</t>
  </si>
  <si>
    <t>- Từ tiếng Anh: race
- Phiên âm: /reɪs/
- Loại từ: Verb
- Nghĩa:
  1. Chạy đua với, chạy thi với (ai)
     Ví dụ: He learned to race the tool.
  2. Phóng (xe) thật nhanh, cho (ngựa) phi, cho (ngựa, xe) đua với; cho (máy... ) chạy hết tốc độ
     Ví dụ: Do not race your car on this narrow road.
  3. Lôi (đẩy) (ai) chạy; lôi (đẩy) (vật gì) đi nhanh
     Ví dụ: Please race the note for me.
  4. Vội vã cho thông qua
     Ví dụ: The government will race the bill through parliament.
  5. Đua
     Ví dụ: He learned to race the tool.
  6. Chạy nhanh, quạt nhanh (chân vịt tàu, chong chóng máy bay), chạy quá nhanh (máy)
     Ví dụ: The car engines race along the open road.
  7. Ham mê đua ngựa
     Ví dụ: He learned to race the tool.
- Trình độ: A2</t>
  </si>
  <si>
    <t>Từ đường sắt, đường xe lửa, đường ray trong tiếng Anh là gì?</t>
  </si>
  <si>
    <t>- Từ tiếng Anh: railway
- Phiên âm: /ˈreɪlweɪ/
- Loại từ: Noun
- Nghĩa:
  1. Đường sắt, đường xe lửa, đường ray
     Ví dụ: The railway runs across the valley.
  2. (thuộc) đường sắt
     Ví dụ: He works for a large railway company now.
- Trình độ: A2</t>
  </si>
  <si>
    <t>Từ nâng lên, đỡ dậy; giơ lên, đưa lên, kéo lên; ngước lên, ngẩng lên trong tiếng Anh là gì?</t>
  </si>
  <si>
    <t>- Từ tiếng Anh: raise
- Phiên âm: /reɪz/
- Loại từ: Verb
- Nghĩa:
  1. Nâng lên, đỡ dậy; giơ lên, đưa lên, kéo lên; ngước lên, ngẩng lên
     Ví dụ: Please raise your glass for the toast.
  2. Xây dựng, dựng
     Ví dụ: They plan to raise a new building.
  3. Nuôi trồng
     Ví dụ: She had to raise a large family.
  4. Nêu lên, đưa ra; đề xuất
     Ví dụ: You should raise that point during the meeting.
  5. Làm ra, gây nên
     Ví dụ: The strong wind could raise a storm.
  6. Tăng, làm tăng thêm
     Ví dụ: top raise the reputation of...
  7. Phát động, kích động, xúi giục
     Ví dụ: He tried to raise the people against him.
  8. Làm phấn chấn tinh thần ai
     Ví dụ: Her kind words raise my spirits.
  9. Làm nở, làm phồng lên
     Ví dụ: You can raise bread with fresh yeast.
  10. Cất cao (giọng... ); lên (tiếng... )
     Ví dụ: They will raise a cry for help.
  11. Đắp cao lên, xây cao thêm
     Ví dụ: Workers need to raise a stone wall.
  12. Đề bạt; đưa lên (địa vị cao hơn)
     Ví dụ: The king helped raise him to power.
  13. Khai thác (than)
     Ví dụ: They raise coal from deep underground.
  14. Làm bốc lên, làm tung lên
     Ví dụ: The truck did raise a cloud of dust.
  15. Thu, thu góp (tiền, thuế... ); tổ chức, tuyển mộ (quân... )
     Ví dụ: The government decided to raise taxes today.
  16. Gọi về
     Ví dụ: Music can raise a spirit very quickly.
  17. Chấm dứt, rút bỏ (một cuộc bao vây... ); nhổ (trại... )
     Ví dụ: They finally managed to raise a siege.
  18. Trông thấy
     Ví dụ: Farmers work hard to raise the land.
  19. Làm có tuyết, làm cho có nhung (vải, len, dạ... )
     Ví dụ: Brushing can raise the nap on wool.
- Trình độ: A2</t>
  </si>
  <si>
    <t>Từ tỷ lệ trong tiếng Anh là gì?</t>
  </si>
  <si>
    <t>- Từ tiếng Anh: rate
- Phiên âm: /reɪt/
- Loại từ: Noun
- Nghĩa:
  1. Tỷ lệ
     Ví dụ: The rate of water pouring out of the lake into the river is enough to make the lake empty in a year if it doesn't rain.
  2. Tốc độ
     Ví dụ: The car moved at a steady rate today.
  3. Giá, suất, mức (lương... )
     Ví dụ: What is the current rate of exchange now?
  4. Thuế địa phương
     Ví dụ: They discussed the rate today.
  5. Hạng, loại
     Ví dụ: This hotel provides first rate service for guests.
  6. Sự đánh giá, sự ước lượng
     Ví dụ: They value the old house at a low rate.
  7. Sự sắp hạng (học sinh)
     Ví dụ: The rate was useful in class.
  8. Sự tiêu thụ (nước)
     Ví dụ: The rate was useful in class.
- Trình độ: A2</t>
  </si>
  <si>
    <t>Từ đúng hơn, Hơn là trong tiếng Anh là gì?</t>
  </si>
  <si>
    <t>- Từ tiếng Anh: rather
- Phiên âm: /ˈrɑːðə(r)/
- Loại từ: Adverb
- Nghĩa:
  1. Đúng hơn, Hơn là
     Ví dụ: I'm a doctor, or rather, a surgeon.
  2. Thà... còn hơn, Thích... hơn
     Ví dụ: I'd rather die than be a slave.
  3. Phần nào, hơi, khá
     Ví dụ: The movie was rather long and boring.
  4. Dĩ nhiên là có; có chứ (nhấn mạnh trong khi trả lời)
     Ví dụ: Do you like this song? Rather!
- Trình độ: A2</t>
  </si>
  <si>
    <t>Từ chìa ra, đưa (tay) ra trong tiếng Anh là gì?</t>
  </si>
  <si>
    <t>- Từ tiếng Anh: reach
- Phiên âm: /riːtʃ/
- Loại từ: Verb
- Nghĩa:
  1. Chìa ra, đưa (tay) ra
     Ví dụ: Can you reach that heavy box on the top shelf?
  2. Với tay, với lấy
     Ví dụ: Can you reach the ceiling to fix the light?
  3. Đến, tới, đi đến
     Ví dụ: We hope to reach an agreement by tomorrow morning.
  4. Tiếp xúc với
     Ví dụ: I could’t reach him by phone, so I tried e-mail.
  5. Giúp đỡ
     Ví dụ: You should reach out to the less fortunate.
  6. Có thể thấu tới, có thể ảnh hưởng đến
     Ví dụ: His actions might reach someone's conscience eventually.
  7. Trải ra tới, chạy dài tới
     Ví dụ: Trees reach along the road for miles.
  8. Đến, tới
     Ví dụ: We can see as far as the eyes can reach.
- Trình độ: A2</t>
  </si>
  <si>
    <t>Từ tác động trở lại, ảnh hưởng trở lại, phản ứng lại trong tiếng Anh là gì?</t>
  </si>
  <si>
    <t>- Từ tiếng Anh: react
- Phiên âm: /riˈækt/
- Loại từ: Verb
- Nghĩa:
  1. Tác động trở lại, ảnh hưởng trở lại, phản ứng lại
     Ví dụ: Hot weather can react quickly to metal tools.
  2. ; (hoá học) phản ứng
     Ví dụ: The two liquids react and make bubbles.
  3. Chống lại, đối phó lại
     Ví dụ: We must react calmly to sudden changes.
  4. Phản công, đánh trả lại lại
     Ví dụ: The player tried to react after losing the ball.
  5. Sụt, hạ (giá cả)
     Ví dụ: Prices may react when demand becomes lower.
- Trình độ: A2</t>
  </si>
  <si>
    <t>Từ thực hiện, thực hành (kế hoạch hy vọng... ) trong tiếng Anh là gì?</t>
  </si>
  <si>
    <t>- Từ tiếng Anh: realize
- Phiên âm: /ˈriəˌlɑɪz/
- Loại từ: Verb
- Nghĩa:
  1. Thực hiện, thực hành (kế hoạch hy vọng... )
     Ví dụ: They hope to realize their plan by summer.
  2. Thấy rõ, hiểu rõ, nhận thức rõ (việc gì... )
     Ví dụ: I realized I had left my keys at home.
  3. Tả đúng như thật; hình dung (việc gì... ) đúng như thật
     Ví dụ: These details help to realize the scene clearly.
  4. Bán được, thu được
     Ví dụ: The company hopes to realize high prices soon.
- Trình độ: A2</t>
  </si>
  <si>
    <t>Từ nhận, lĩnh, thu trong tiếng Anh là gì?</t>
  </si>
  <si>
    <t>- Từ tiếng Anh: receive
- Phiên âm: /rɪˈsiːv/
- Loại từ: Verb
- Nghĩa:
  1. Nhận, lĩnh, thu
     Ví dụ: Did you receive the news about the party?
  2. Tiếp, tiếp đón, tiếp đãi
     Ví dụ: They will receive guests at the hotel tonight.
  3. Kết nạp (ai vào một tổ chức), tiếp thu, tiếp nhận (một đề nghị... )
     Ví dụ: The club decided to receive him into the party.
  4. Chứa chấp (đồ gian)
     Ví dụ: The shop should not receive stolen goods from anyone.
  5. Chứa đựng
     Ví dụ: This lake can receive the overflow from the river.
  6. Đỡ, chịu, bị; được
     Ví dụ: He had to receive the sword-point with his shield.
  7. Tin, công nhận là đúng
     Ví dụ: I receive your point, but I still disagree.
  8. Đón (một đường bóng, một quả bóng phát đi)
     Ví dụ: She receives the ball and turns quickly.
  9. Tiếp khách (có ở nhà để tiếp khách)
     Ví dụ: They receive guests in the living room.
  10. Nhận quà; lĩnh tiền, lĩnh lương; thu tiền
     Ví dụ: Workers receive their pay every Friday.
- Trình độ: A2</t>
  </si>
  <si>
    <t>Từ gần đây, xảy ra gần đây, mới đây, mới xảy ra trong tiếng Anh là gì?</t>
  </si>
  <si>
    <t>- Từ tiếng Anh: recent
- Phiên âm: /ˈriːsnt/
- Loại từ: Adjective
- Nghĩa:
  1. Gần đây, xảy ra gần đây, mới đây, mới xảy ra
     Ví dụ: I read a recent news report about the storm.
  2. Mới, tân thời
     Ví dụ: She loves to wear recent fashion styles.
- Trình độ: A2</t>
  </si>
  <si>
    <t>Từ gần đây, mới đây trong tiếng Anh là gì?</t>
  </si>
  <si>
    <t>- Từ tiếng Anh: recently
- Phiên âm: /ˈriːsntli/
- Loại từ: Adverb
- Nghĩa: Gần đây, mới đây
- Câu ví dụ: I have seen him at the park recently.
- Trình độ: A2</t>
  </si>
  <si>
    <t>Từ sự nhận, sự thu nhận, sự lĩnh trong tiếng Anh là gì?</t>
  </si>
  <si>
    <t>- Từ tiếng Anh: reception
- Phiên âm: /rɪˈsepʃn/
- Loại từ: Noun
- Nghĩa:
  1. Sự nhận, sự thu nhận, sự lĩnh
     Ví dụ: Their warm reception made us feel welcome.
  2. Sự tiếp nhận, sự kết nạp (vào một tổ chức nào... )
     Ví dụ: He was honored by reception into the Academy.
  3. Sự đón tiếp
     Ví dụ: They gave the guests a warm reception.
  4. Sự tiếp nhận; tiệc chiêu đãi
     Ví dụ: The host will give a reception tonight.
  5. , (rađiô) sự thu
     Ví dụ: The radio reception was weak in the valley.
  6. phép thu
     Ví dụ: The radio has shortdistance reception in this area.
  7. Sự tiếp thu (tư tưởng... )
     Ví dụ: Students have a great faculty of reception for new ideas.
- Trình độ: A2</t>
  </si>
  <si>
    <t>Từ công thức (bánh, món ăn, thuốc pha chế) trong tiếng Anh là gì?</t>
  </si>
  <si>
    <t>- Từ tiếng Anh: recipe
- Phiên âm: /ˈresəpi/
- Loại từ: Noun
- Nghĩa:
  1. Công thức (bánh, món ăn, thuốc pha chế)
     Ví dụ: This recipe uses only five simple ingredients.
  2. Đơn thuốc, thuốc pha chế theo đơn, thuốc bốc theo đơn
     Ví dụ: The doctor wrote a recipe for the medicine.
  3. Phương pháp, cách làm (việc gì)
     Ví dụ: Her recipe for success was simple hard work.
- Trình độ: A2</t>
  </si>
  <si>
    <t>Từ công nhận, thừa nhận, chấp nhận trong tiếng Anh là gì?</t>
  </si>
  <si>
    <t>- Từ tiếng Anh: recognize
- Phiên âm: /ˈrɛkəɡˌnɑɪz/
- Loại từ: Verb
- Nghĩa:
  1. Công nhận, thừa nhận, chấp nhận
     Ví dụ: The people will recognize the new government soon.
  2. Nhìn nhận
     Ví dụ: Did you recognize your old friend at the park?
  3. Nhận ra
     Ví dụ: He did not recognize me after all these years.
  4. Chấp nhận cho (một đại biểu) phát biểu
     Ví dụ: The chair will recognize the next speaker.
- Trình độ: A2</t>
  </si>
  <si>
    <t>Từ giới thiệu, tiến cử (người, vật... ) trong tiếng Anh là gì?</t>
  </si>
  <si>
    <t>- Từ tiếng Anh: recommend
- Phiên âm: /ˌrekəˈmend/
- Loại từ: Verb
- Nghĩa:
  1. Giới thiệu, tiến cử (người, vật... )
     Ví dụ: can you recommend me a good English dictionary?
  2. Làm cho người ta mến, làm cho có cảm tưởng tốt về (ai)
     Ví dụ: The guidebook will recommend this quiet came.
  3. Khuyên, dặn bảo
     Ví dụ: I recommend you to follow his advice carefully.
  4. Gửi gắm, phó thác
     Ví dụ: They will recommend the project to your care.
- Trình độ: A2</t>
  </si>
  <si>
    <t>Từ bản ghi trong tiếng Anh là gì?</t>
  </si>
  <si>
    <t>- Từ tiếng Anh: record
- Phiên âm: /ˈrekɔːd/
- Loại từ: Noun
- Nghĩa:
  1. Bản ghi
     Ví dụ: She saw the record near the door.
  2. Hồ sơ
     Ví dụ: His name is already on the official record.
  3. Biên bản
     Ví dụ: The record was mentioned in the report.
  4. Sự ghi chép
     Ví dụ: The record was useful in class.
  5. Văn thư; sổ sách
     Ví dụ: He kept the record in a drawer.
  6. Di tích, đài, bia, vật kỷ niệm
     Ví dụ: The record was mentioned in the report.
  7. Lý lịch
     Ví dụ: She has a very clean criminal record.
  8. Kỷ lục
     Ví dụ: He managed to break the world record today.
  9. Đĩa hát, đĩa ghi âm
     Ví dụ: Please put that old record on the player.
  10. Cao nhất, kỷ lục
     Ví dụ: The factory achieved a record output this month.
- Trình độ: A2</t>
  </si>
  <si>
    <t>Từ ghi, ghi chép trong tiếng Anh là gì?</t>
  </si>
  <si>
    <t>- Từ tiếng Anh: record
- Phiên âm: /ˈrekɔːd/
- Loại từ: Verb
- Nghĩa:
  1. Ghi, ghi chép
     Ví dụ: I need to record the meeting for later.
  2. Thu, thâu, ghi (vào đĩa hát, máy ghi âm)
     Ví dụ: Please record the note for me.
  3. Chỉ
     Ví dụ: He learned to record the tool.
  4. Hót khẽ (chim)
     Ví dụ: He learned to record the tool.
- Trình độ: A2</t>
  </si>
  <si>
    <t>Từ sự ghi trong tiếng Anh là gì?</t>
  </si>
  <si>
    <t>- Từ tiếng Anh: recording
- Phiên âm: /rɪˈkɔːdɪŋ/
- Loại từ: Noun
- Nghĩa: Sự ghi
- Câu ví dụ: The recording sounded clear and natural.
- Trình độ: A2</t>
  </si>
  <si>
    <t>Từ tái sinh (vật liệu đã dùng để dùng lại) trong tiếng Anh là gì?</t>
  </si>
  <si>
    <t>- Từ tiếng Anh: recycle
- Phiên âm: /ˌriːˈsaɪkl/
- Loại từ: Verb
- Nghĩa:
  1. Tái sinh (vật liệu đã dùng để dùng lại)
     Ví dụ: We recycle paper to save resources.
  2. Phục hồi, tái chế (sản phẩm tự nhiên)
     Ví dụ: Farmers recycle waste into useful fertilizer.
- Trình độ: A2</t>
  </si>
  <si>
    <t>Từ giảm, giảm bớt, hạ trong tiếng Anh là gì?</t>
  </si>
  <si>
    <t>- Từ tiếng Anh: reduce
- Phiên âm: /rɪˈdjuːs/ / /rɪˈdʒuːs/
- Loại từ: Verb
- Nghĩa:
  1. Giảm, giảm bớt, hạ
     Ví dụ: You should reduce speed when it rains outside.
  2. Làm nhỏ đi, làm gầy đi, làm yếu đi
     Ví dụ: We reduce waste by reusing old containers.
  3. Làm nghèo đi, làm cho sa sút
     Ví dụ: A bad harvest can reduce a family's income.
  4. Làm cho, khiến phải, bắt phải
     Ví dụ: The loud noise will reduce them to silence.
  5. Đổi, biến đổi (sang một trạng thái, hình thức đơn giản hơn, kém hơn)
     Ví dụ: The fire will reduce the old house to ashes.
  6. Giáng cấp, hạ tầng công tác (một sĩ quan)
     Ví dụ: They decided to reduce him to the ranks.
  7. Chinh phục được, bắt phải đầu hàng
     Ví dụ: The army managed to reduce the province quickly.
  8. Chữa, bó (xương gây), nắn (chỗ trật khớp)
     Ví dụ: The doctor had to reduce the dislocated shoulder.
  9. Khử
     Ví dụ: The team had to reduce the system.
  10. Rút gọn; quy về
     Ví dụ: Please reduce the long sentence to one line.
  11. Cán dát (kim loại); ép, nén
     Ví dụ: Workers reduce the metal into thin sheets.
  12. Tự làm cho nhẹ cân đi (người)
     Ví dụ: He tried to reduce before summer started.
- Trình độ: A2</t>
  </si>
  <si>
    <t>Từ quy, quy cho, quy vào trong tiếng Anh là gì?</t>
  </si>
  <si>
    <t>- Từ tiếng Anh: refer
- Phiên âm: /rɪˈfɜː(r)/
- Loại từ: Verb
- Nghĩa:
  1. Quy, quy cho, quy vào
     Ví dụ: to refer one's failure to...
  2. Chuyển đến (ai, tổ chức nào) để xem xét, giao cho nghiên cứu giải quyết
     Ví dụ: Please refer the question to the manager.
  3. Chỉ dẫn (ai) đến hỏi (người nào, tổ chức nào)
     Ví dụ: You should refer yourself to the local clinic.
  4. Xem , tham khảo
     Ví dụ: Please refer to your watch for the time.
  5. Ám chỉ, nói đến, kể đến, nhắc đến
     Ví dụ: Do not refer to that matter again.
  6. Tìm đến, viện vào, dựa vào, nhờ cậy vào
     Ví dụ: Please refer a good doctor to my friend.
  7. Có liên quan tới, có quan hệ tới, có dính dáng tới
     Ví dụ: The report will refer to the new policy.
  8. Hỏi ý kiến
     Ví dụ: You should refer your questions to the manager.
- Trình độ: A2</t>
  </si>
  <si>
    <t>Từ từ chối, khước từ, cự tuyệt trong tiếng Anh là gì?</t>
  </si>
  <si>
    <t>- Từ tiếng Anh: refuse
- Phiên âm: /rɪˈfjuːz/
- Loại từ: Verb
- Nghĩa:
  1. Từ chối, khước từ, cự tuyệt
     Ví dụ: Please refuse to give him any more money.
  2. Chùn lại, không dám nhảy qua (hàng rào) (ngựa thi)
     Ví dụ: The horse will refuse to jump over that fence.
- Trình độ: A2</t>
  </si>
  <si>
    <t>Từ vùng, miền trong tiếng Anh là gì?</t>
  </si>
  <si>
    <t>- Từ tiếng Anh: region
- Phiên âm: /ˈriːdʒən/
- Loại từ: Noun
- Nghĩa:
  1. Vùng, miền
     Ví dụ: They live in a beautiful mountainous region.
  2. Tầng lớp (quyển khí... )
     Ví dụ: The region above the clouds is very cold.
  3. Lĩnh vực
     Ví dụ: She is an expert in this region of science.
  4. Khoảng
     Ví dụ: The total cost is in the region of fifty dollars.
- Trình độ: A2</t>
  </si>
  <si>
    <t>Từ đều đều, không thay đổi; thường lệ trong tiếng Anh là gì?</t>
  </si>
  <si>
    <t>- Từ tiếng Anh: regular
- Phiên âm: /ˈreɡjələ(r)/
- Loại từ: Adjective
- Nghĩa:
  1. Đều đều, không thay đổi; thường lệ
     Ví dụ: She takes a regular bus to work every morning.
  2. Cân đối, đều, đều đặn
     Ví dụ: The garden has many regular and beautiful flowers.
  3. Trong biên chế
     Ví dụ: He is a regular official in the city hall.
  4. Chuyên nghiệp
     Ví dụ: They do not have a regular profession for now.
  5. Chính quy
     Ví dụ: The army maintains a regular function during peace.
  6. Hợp thức; (ngôn ngữ học) có (theo đúng) quy tắc
     Ví dụ: To eat, you must use a regular verb.
  7. Quy củ, đúng mực, đúng giờ giấc
     Ví dụ: He likes to lead a regular life at home.
  8. Đúng, thật, thật sự, hoàn toàn, không còn nghi ngờ gì nữa
     Ví dụ: He is a regular guy who loves to help.
  9. Ở tu viện, tu đạo
     Ví dụ: The regular monk lived a quiet life.
- Trình độ: A2</t>
  </si>
  <si>
    <t>Từ mối quan hệ, mối liên hệ trong tiếng Anh là gì?</t>
  </si>
  <si>
    <t>- Từ tiếng Anh: relationship
- Phiên âm: /rɪˈleɪʃnʃɪp/
- Loại từ: Noun
- Nghĩa:
  1. Mối quan hệ, mối liên hệ
     Ví dụ: We need to improve the relationship between departments.
  2. Sự giao thiệp
     Ví dụ: They have been in a relationship for years.
  3. tình thân thuộc, tình họ hàng
     Ví dụ: What is your relationship with the new manager?
- Trình độ: A2</t>
  </si>
  <si>
    <t>Từ dời đi, di chuyển, dọn, cất dọn trong tiếng Anh là gì?</t>
  </si>
  <si>
    <t>- Từ tiếng Anh: remove
- Phiên âm: /rɪˈmuːv/
- Loại từ: Verb
- Nghĩa:
  1. Dời đi, di chuyển, dọn, cất dọn
     Ví dụ: Please remove the old machine from the garage.
  2. Bỏ ra, tháo ra
     Ví dụ: You should remove your hat before entering the church.
  3. Cách chức, đuổi
     Ví dụ: They plan to remove the official from his post.
  4. Lấy ra, đưa ra, rút ra..
     Ví dụ: The teacher will remove a boy from school today.
  5. Tẩy trừ (tham nhũng... ), tẩy, xoá bỏ, loại bỏ
     Ví dụ: Use soap to remove grease stains from the floor.
  6. Giết, thủ tiêu, khử đi
     Ví dụ: They will remove the old shelf today.
  7. Làm hết (đau đớn), xua đuổi sạch (sự sợ hãi, mối nghi ngờ... )
     Ví dụ: This tea can remove your sore throat pain.
  8. Bóc (niêm phong)
     Ví dụ: Please remove the seal before opening the box.
  9. Cắt bỏ
     Ví dụ: The doctor had to remove the bad tooth.
  10. Tháo (băng)
     Ví dụ: Take a moment to remove the bandage.
  11. Dời đi xa, đi ra, tránh ra xa
     Ví dụ: They shall never remove from this sacred place.
  12. Dọn nhà, đổi chỗ ở
     Ví dụ: My family plans to remove to a new house.
- Trình độ: A2</t>
  </si>
  <si>
    <t>Từ sửa chữa (máy móc), tu sửa (nhà cửa); vá (quần áo) trong tiếng Anh là gì?</t>
  </si>
  <si>
    <t>- Từ tiếng Anh: repair
- Phiên âm: /rɪˈpeə(r)/
- Loại từ: Verb
- Nghĩa:
  1. Sửa chữa (máy móc), tu sửa (nhà cửa); vá (quần áo)
     Ví dụ: I need to repair my bike this afternoon.
  2. Sửa, chuộc (lỗi)
     Ví dụ: I need to repair the mistake in my report.
  3. Đền bù (thiệt hại)
     Ví dụ: The company will repair the loss caused by fire.
  4. Hồi phục sức khoẻ
     Ví dụ: After rest, she began to repair quickly.
  5. Dùng đến
     Ví dụ: He had to repair to this plan for success.
  6. Đi đến, năng lui tới (nơi nào)
     Ví dụ: She will repair to the village every weekend.
- Trình độ: A2</t>
  </si>
  <si>
    <t>Từ thay thế trong tiếng Anh là gì?</t>
  </si>
  <si>
    <t>- Từ tiếng Anh: replace
- Phiên âm: /rɪˈpleɪs/
- Loại từ: Verb
- Nghĩa:
  1. Thay thế
     Ví dụ: We can replace the broken chair with a new one.
  2. Đặt lại chỗ cũ
     Ví dụ: Please replace borrowed books on time.
- Trình độ: A2</t>
  </si>
  <si>
    <t>Từ trả lời, đáp lại trong tiếng Anh là gì?</t>
  </si>
  <si>
    <t>- Từ tiếng Anh: reply
- Phiên âm: /rɪˈplɑɪ/
- Loại từ: Verb
- Nghĩa: Trả lời, đáp lại
- Câu ví dụ: Please reply to my email as soon as possible.
- Trình độ: A2</t>
  </si>
  <si>
    <t>Từ câu trả lời, lời đáp trong tiếng Anh là gì?</t>
  </si>
  <si>
    <t>- Từ tiếng Anh: reply
- Phiên âm: /rɪˈplɑɪ/
- Loại từ: Noun
- Nghĩa: Câu trả lời, lời đáp
- Câu ví dụ: I received your reply in the mail today.
- Trình độ: A2</t>
  </si>
  <si>
    <t>Từ kể lại, nói lại, thuật lại trong tiếng Anh là gì?</t>
  </si>
  <si>
    <t>- Từ tiếng Anh: report
- Phiên âm: /rɪˈpɔrt/
- Loại từ: Verb
- Nghĩa:
  1. Kể lại, nói lại, thuật lại
     Ví dụ: Please report his words to the manager immediately.
  2. Báo cáo, tường trình
     Ví dụ: You must report on the project's progress today.
  3. Viết phóng sự (về vấn đề gì)
     Ví dụ: They will report for a broadcast at noon.
  4. Đồn, đưa tin, nói về (ai), phát biểu về (ai)
     Ví dụ: They report the data carefully.
  5. Báo, trình báo, tố cáo, tố giác
     Ví dụ: Did you report the accident to the police?
- Trình độ: A2</t>
  </si>
  <si>
    <t>Từ người báo cáo trong tiếng Anh là gì?</t>
  </si>
  <si>
    <t>- Từ tiếng Anh: reporter
- Phiên âm: /rɪˈpɔːtə(r)/
- Loại từ: Noun
- Nghĩa:
  1. Người báo cáo
     Ví dụ: The reporter played a key role.
  2. Phóng viên nhà báo, ký giả
     Ví dụ: She saw the reporter yesterday.
- Trình độ: A2</t>
  </si>
  <si>
    <t>Từ lời thỉnh cầu, lời yêu cầu, lời đề nghị trong tiếng Anh là gì?</t>
  </si>
  <si>
    <t>- Từ tiếng Anh: request
- Phiên âm: /rɪˈkwest/
- Loại từ: Noun
- Nghĩa:
  1. Lời thỉnh cầu, lời yêu cầu, lời đề nghị
     Ví dụ: I am doing this at your request.
  2. Nhu cầu, sự hỏi mua
     Ví dụ: This old car is in great request.
- Trình độ: A2</t>
  </si>
  <si>
    <t>Từ sự nghiên cứu trong tiếng Anh là gì?</t>
  </si>
  <si>
    <t>- Từ tiếng Anh: research
- Phiên âm: /rɪˈsɜːtʃ/ / /ˈrisərtʃ/ / /ˈriːsɜːtʃ/
- Loại từ: Noun
- Nghĩa: Sự nghiên cứu
- Câu ví dụ: The university funds important research on climate change.
- Trình độ: A2</t>
  </si>
  <si>
    <t>Từ nghiên cứu trong tiếng Anh là gì?</t>
  </si>
  <si>
    <t>- Từ tiếng Anh: research
- Phiên âm: /rɪˈsɜːtʃ/ / /ˈrisərtʃ/ / /ˈriːsɜːtʃ/
- Loại từ: Verb
- Nghĩa: Nghiên cứu
- Câu ví dụ: Scientists need to research the causes of disease.
- Trình độ: A2</t>
  </si>
  <si>
    <t>Từ nhà nghiên cứu trong tiếng Anh là gì?</t>
  </si>
  <si>
    <t>- Từ tiếng Anh: researcher
- Phiên âm: /rɪˈsɜːtʃɜː/
- Loại từ: Noun
- Nghĩa: Nhà nghiên cứu
- Câu ví dụ: The researcher studied birds in the forest.
- Trình độ: A2</t>
  </si>
  <si>
    <t>Từ phản ứng lại trong tiếng Anh là gì?</t>
  </si>
  <si>
    <t>- Từ tiếng Anh: respond
- Phiên âm: /rɪˈspɒnd/
- Loại từ: Verb
- Nghĩa:
  1. Phản ứng lại
     Ví dụ: How did you respond to her sudden question?
  2. Đáp lại, hưởng ứng (lời kêu gọi, sự đối xử tốt... )
     Ví dụ: They will respond to the call for help.
- Trình độ: A2</t>
  </si>
  <si>
    <t>Từ sự trả lời trong tiếng Anh là gì?</t>
  </si>
  <si>
    <t>- Từ tiếng Anh: response
- Phiên âm: /rɪˈspɒns/
- Loại từ: Noun
- Nghĩa:
  1. Sự trả lời
     Ví dụ: Her response came after a long pause.
  2. Sự đáp lại, sự hưởng ứng
     Ví dụ: She gave a quick response to my email.
  3. Sự phản ứng lại; vận động phản ứng lại (khi bị kích thích... )
     Ví dụ: The medicine caused a strong response in his body.
  4. , (như) responsory
     Ví dụ: This response is part of the old song.
- Trình độ: A2</t>
  </si>
  <si>
    <t>Từ sự nghỉ ngơi; lúc nghỉ ngơi; giấc ngủ trong tiếng Anh là gì?</t>
  </si>
  <si>
    <t>- Từ tiếng Anh: rest
- Phiên âm: /rest/
- Loại từ: Noun
- Nghĩa:
  1. Sự nghỉ ngơi; lúc nghỉ ngơi; giấc ngủ
     Ví dụ: They took a day of rest at the beach.
  2. Sự yên tâm, sự yên lòng, sự thanh thản, sự thư thái (trong tâm hồn)
     Ví dụ: She finally felt at rest after the long journey.
  3. Sự yên nghỉ (người chết)
     Ví dụ: The old soldier is now at rest in peace.
  4. Sự ngừng lại
     Ví dụ: The police tried to bring the car to rest.
  5. Nơi trú tạm, chỗ nghỉ ngơi (cho những thuỷ thủ, người lái xe... )
     Ví dụ: We slept at the rest by the road.
  6. Cái giá đỡ, cái chống, cái tựa
     Ví dụ: Place the cup on the rest.
  7. Lặng; dấu lặng
     Ví dụ: The music ended with a short rest.
  8. Vật còn lại, cái còn lại; những người khác, những cái khác
     Ví dụ: She ate some cake and all the rest of it.
  9. Quỹ dự trữ
     Ví dụ: We kept a small rest for emergencies.
  10. Sổ quyết toán
     Ví dụ: He checked the rest before leaving.
- Trình độ: A2</t>
  </si>
  <si>
    <t>Từ nghỉ, nghỉ ngơi; ngủ trong tiếng Anh là gì?</t>
  </si>
  <si>
    <t>- Từ tiếng Anh: rest
- Phiên âm: /rest/
- Loại từ: Verb
- Nghĩa:
  1. Nghỉ, nghỉ ngơi; ngủ
     Ví dụ: You need to rest from your hard labors.
  2. Yên nghỉ, chết
     Ví dụ: The old tree will rest in peace.
  3. Ngừng lại
     Ví dụ: We rest for ten minutes.
  4. Dựa trên, tựa trên, đặt trên, chống vào ((nghĩa đen) &amp; (nghĩa bóng))
     Ví dụ: The book rests on the shelf.
  5. Ỷ vào, dựa vào, tin vào
     Ví dụ: You should not rest on his empty promise.
  6. Ngưng lại, đọng lại, nhìn đăm đăm vào, mải nhìn (mắt... )
     Ví dụ: Her eyes rest on the window.
  7. Cho nghỉ ngơi
     Ví dụ: You should rest your horse before continuing.
  8. Đặt lên, dựa vào, chống
     Ví dụ: Please do not rest your elbows on the table.
  9. Dựa trên cơ sở, đặt trên cơ sở, căn cứ vào
     Ví dụ: The idea rests on simple facts.
  10. Còn, vẫn còn, vẫn cứ, cứ
     Ví dụ: you may rest assured that...
  11. Tuỳ thuộc vào, tuỳ ở (ai để giải quyết việc gì)
     Ví dụ: The result rests with the manager.
- Trình độ: A2</t>
  </si>
  <si>
    <t>Từ sự xem lại, sự xét lại (một bản án) trong tiếng Anh là gì?</t>
  </si>
  <si>
    <t>- Từ tiếng Anh: review
- Phiên âm: /rɪˈvjuː/
- Loại từ: Noun
- Nghĩa:
  1. Sự xem lại, sự xét lại (một bản án)
     Ví dụ: The court of review will examine the case.
  2. Cuộc duyệt binh, cuộc thao diễn
     Ví dụ: The soldiers stood in review order on the field.
  3. Sự xem xét lại, sự duyệt binh lại; sự hồi tưởng (những việc đã qua)
     Ví dụ: He watched his life pass in review every night.
  4. Sự phê bình, bài phê bình (một cuốn sách... )
     Ví dụ: Her review praised the simple writing.
  5. Tạp chí
     Ví dụ: I found the review helpful and clear.
- Trình độ: A2</t>
  </si>
  <si>
    <t>Từ xét lại (một bản án) trong tiếng Anh là gì?</t>
  </si>
  <si>
    <t>- Từ tiếng Anh: review
- Phiên âm: /rɪˈvjuː/
- Loại từ: Verb
- Nghĩa:
  1. Xét lại (một bản án)
     Ví dụ: The court may review the case next week.
  2. Bình duyệt
     Ví dụ: The board will review the report this afternoon.
  3. Duyệt (binh)
     Ví dụ: The soldier stood ready to review the troops.
  4. Xem xét lại, duyệt binh lại; hồi tưởng (những việc đã qua)
     Ví dụ: We need to review the past before moving forward.
  5. Phê bình (một cuốn sách... )
     Ví dụ: She will review the new novel for the class.
  6. Viết bài phê bình (văn học)
     Ví dụ: He plans to review the poem in detail.
- Trình độ: A2</t>
  </si>
  <si>
    <t>Từ sự đi chơi, cuộc đi chơi (bằng ngựa, xe đạp, xe ô tô, xe buýt, xe lửa...) trong tiếng Anh là gì?</t>
  </si>
  <si>
    <t>- Từ tiếng Anh: ride
- Phiên âm: /ˈrɑɪd/
- Loại từ: Noun
- Nghĩa:
  1. Sự đi chơi, cuộc đi chơi (bằng ngựa, xe đạp, xe ô tô, xe buýt, xe lửa...)
     Ví dụ: We went for a long ride in the park.
  2. Đường xe ngựa đi qua rừng
     Ví dụ: The ride appeared in the report.
  3. Lớp kỵ binh mới tuyển
     Ví dụ: She saw the ride yesterday.
- Trình độ: A2</t>
  </si>
  <si>
    <t>Từ cái nhẫn trong tiếng Anh là gì?</t>
  </si>
  <si>
    <t>- Từ tiếng Anh: ring
- Phiên âm: /rɪŋ/
- Loại từ: Noun
- Nghĩa:
  1. Cái nhẫn
     Ví dụ: The church bells made a loud ring.
  2. Cái đai (thùng... )
     Ví dụ: He kept the ring in a drawer.
  3. Vòng tròn
     Ví dụ: They decided to dance in a large ring.
  4. Vũ đài
     Ví dụ: The ring was set with stones.
  5. Môn quyền anh
     Ví dụ: He kept the ring in a drawer.
  6. Nơi biểu diễn (hình tròn)
     Ví dụ: A ring helped the team.
  7. Vòng người vây quanh (để xem cái gì... ); vòng cây bao quanh
     Ví dụ: She saw the ring yesterday.
  8. Quầng (mặt trăng, mắt... )
     Ví dụ: A bright ring of light appeared around the moon.
  9. Nhóm, bọn, ổ
     Ví dụ: A ring of dealers gathered at the auction.
  10. Nghiệp đoàn, cacten
     Ví dụ: They trained in the boxing ring.
  11. Nhóm chính trị, phe phái
     Ví dụ: He is a powerful member of the political ring.
  12. Bọn đánh cá ngựa chuyên nghiệp (chuyên nhận tiền của người khác để đánh thuê)
     Ví dụ: She saw the ring yesterday.
  13. Vòng, vòng đai
     Ví dụ: She wore a gold ring.
  14. Vòng gỗ hằng năm (của cây)
     Ví dụ: The ring appeared in the report.
  15. Bộ chuông, chùm chuông (nhà thờ)
     Ví dụ: The ring stood near the center.
  16. Tiếng chuông; sự rung chuông
     Ví dụ: I heard a loud ring from the old bell.
  17. Tiếng chuông điện thoại; sự gọi dây nói
     Ví dụ: Give me a ring when you arrive home.
  18. Tiếng rung, tiếng rung ngân, tiếng leng keng (của kim loại)
     Ví dụ: The coin made a clear ring in my hand.
  19. Vẻ
     Ví dụ: There is a ring of truth in her story.
- Trình độ: A2</t>
  </si>
  <si>
    <t>Từ đeo nhẫn cho (ai), đeo vòng cho (ai) trong tiếng Anh là gì?</t>
  </si>
  <si>
    <t>- Từ tiếng Anh: ring
- Phiên âm: /rɪŋ/
- Loại từ: Verb
- Nghĩa:
  1. Đeo nhẫn cho (ai), đeo vòng cho (ai)
     Ví dụ: They ring the bell for dinner.
  2. Xỏ vòng mũi cho (trâu, bò)
     Ví dụ: They ring the bull with a nose ring.
  3. Đánh đai (thùng)
     Ví dụ: Please do not ring that heavy barrel now.
  4. Bao vây, vây quanh; chạy quanh vòng để dồn (súc vật... ) vào
     Ví dụ: The guards ring the animals into the pen.
  5. Cắt (hành, khoai... ) thành khoanh
     Ví dụ: They ring the onion into thin slices.
  6. Lượn vòng bay lên (chim ưng... )
     Ví dụ: He can ring the file later.
  7. Chạy vòng quanh (con cáo bị săn đuổi... )
     Ví dụ: The hunters ring the fox into a trap.
  8. Rung, reo, kêu keng keng (chuông)
     Ví dụ: The bell will ring at noon.
  9. Rung vang, ngân vang, vang lên
     Ví dụ: He can ring the bell now.
  10. Văng vẳng (trong tai... )
     Ví dụ: His words still ring in my ears today.
  11. Nghe có vẻ
     Ví dụ: Does his story ring true to you?
  12. Ù lên, kêu o o, kêu vo vo (tai)
     Ví dụ: My ears ring after the concert.
  13. Rung chuông gọi, rung chuông báo hiệu
     Ví dụ: Please ring at the door before entering.
  14. Rung, làm kêu leng keng (chuông... )
     Ví dụ: The metal rings loudly when struck.
  15. Rung chuông báo hiệu
     Ví dụ: You must ring the alarm if there is fire.
  16. Gõ xem thật hay gỉa, gieo xem thật hay giả (đóng tiền)
     Ví dụ: The blacksmith will ring the coin for quality.
- Trình độ: A2</t>
  </si>
  <si>
    <t>Từ dậy, trở dậy, đứng dậy, đứng lên trong tiếng Anh là gì?</t>
  </si>
  <si>
    <t>- Từ tiếng Anh: rise
- Phiên âm: /raɪz/
- Loại từ: Verb
- Nghĩa:
  1. Dậy, trở dậy, đứng dậy, đứng lên
     Ví dụ: I always rise early to go for a run.
  2. Mọc (mặt trời, mặt trăng... )
     Ví dụ: The sun rise above the trees at dawn.
  3. Lên, lên cao, bốc lên, leo lên, trèo lên, dâng lên, nổi lên
     Ví dụ: Our spirits rise when we see the beautiful view.
  4. Tiến lên, thành đạt
     Ví dụ: He worked hard to rise in the world.
  5. Vượt lên trên
     Ví dụ: You must rise above petty jealousies to succeed.
  6. Nổi dậy
     Ví dụ: The people will rise against the unfair laws.
  7. Phẫn nộ, phát tức; ghê tởm, lộn mửa
     Ví dụ: I rise when I hear rude comments.
  8. Bắt nguồn từ, do bởi
     Ví dụ: Her success rise from hard work.
  9. Có khả năng đối phó, có thể đáp ứng với
     Ví dụ: She can easily rise to the high requirements.
  10. Bế mạc (hội nghị... )
     Ví dụ: The Parliament will rise next week for vacation.
  11. Làm nổi lên, làm hiện lên
     Ví dụ: The magician rise a rabbit from the hat.
  12. Trông thấy nổi lên, trông thấy hiện lên
     Ví dụ: A fish does not rise in the dark water.
- Trình độ: A2</t>
  </si>
  <si>
    <t>Từ đá trong tiếng Anh là gì?</t>
  </si>
  <si>
    <t>- Từ tiếng Anh: rock
- Phiên âm: /rɒk/
- Loại từ: Noun
- Nghĩa:
  1. Đá
     Ví dụ: The mountain side is made of solid rock.
  2. (từ Mỹ, nghĩa Mỹ), (thông tục) tiền
     Ví dụ: He kept the rock in a drawer.
  3. Kẹo cứng, kẹo hạnh nhân cứng
     Ví dụ: The rock was mentioned in the report.
  4. Rock-pigeon
     Ví dụ: She saw the rock near the door.
  5. Guồng quay chỉ
     Ví dụ: He kept the rock in a drawer.
  6. Sự đu đưa
     Ví dụ: The rock was useful in class.
- Trình độ: A2</t>
  </si>
  <si>
    <t>Từ vai, vai trò trong tiếng Anh là gì?</t>
  </si>
  <si>
    <t>- Từ tiếng Anh: role
- Phiên âm: /rəʊl/
- Loại từ: Noun
- Nghĩa: Vai, vai trò
- Câu ví dụ: She played the leading role in the new play.
- Trình độ: A2</t>
  </si>
  <si>
    <t>Từ mái nhà, nóc trong tiếng Anh là gì?</t>
  </si>
  <si>
    <t>- Từ tiếng Anh: roof
- Phiên âm: /ruːf/
- Loại từ: Noun
- Nghĩa:
  1. Mái nhà, nóc
     Ví dụ: The workers are repairing the old tiled roof.
  2. Vòm
     Ví dụ: They looked up at the vast roof of heaven.
  3. Nóc xe
     Ví dụ: A bird landed on the roof of the car.
  4. Trần (máy bay)
     Ví dụ: The plane's roof was bright and smooth.
- Trình độ: A2</t>
  </si>
  <si>
    <t>Từ tròn trong tiếng Anh là gì?</t>
  </si>
  <si>
    <t>- Từ tiếng Anh: round
- Phiên âm: /raʊnd/
- Loại từ: Adjective
- Nghĩa:
  1. Tròn
     Ví dụ: She has very round cheeks on her face.
  2. Tròn, chẵn
     Ví dụ: We need to buy a round dozen of eggs.
  3. Khứ hồi
     Ví dụ: They booked a round trip to Paris for vacation.
  4. Theo vòng tròn, vòng quanh
     Ví dụ: The ship took a round voyage around the island.
  5. Thẳng thắn, chân thật, nói không úp mở
     Ví dụ: You should be round with me about your plans.
  6. Sang sảng, vang (giọng)
     Ví dụ: He spoke in a round voice during the meeting.
  7. Lưu loát, trôi chảy (văn)
     Ví dụ: She wrote the essay in a very round style.
  8. Nhanh, mạnh
     Ví dụ: The runner finished the race at a round pace.
  9. Khá lớn, đáng kể
     Ví dụ: He owns a good round gun for hunting.
- Trình độ: A2</t>
  </si>
  <si>
    <t>Từ quanh, vòng quanh, loanh quanh; xung quanh, tròn trong tiếng Anh là gì?</t>
  </si>
  <si>
    <t>- Từ tiếng Anh: round
- Phiên âm: /raʊnd/
- Loại từ: Adverb
- Nghĩa:
  1. Quanh, vòng quanh, loanh quanh; xung quanh, tròn
     Ví dụ: The wheel turns round and round on the axle.
  2. Trở lại, quay trở lại
     Ví dụ: Spring comes round every year in this garden.
  3. Khắp cả
     Ví dụ: The walls are round with beautiful paintings.
- Trình độ: A2</t>
  </si>
  <si>
    <t>Từ tuyến đường, đường đi trong tiếng Anh là gì?</t>
  </si>
  <si>
    <t>- Từ tiếng Anh: route
- Phiên âm: /ruːt/
- Loại từ: Noun
- Nghĩa:
  1. Tuyến đường, đường đi
     Ví dụ: We are currently en route to the city.
  2. Lệnh hành quân
     Ví dụ: The soldiers followed the column of route.
- Trình độ: A2</t>
  </si>
  <si>
    <t>Từ vật bỏ đi, rác rưởi trong tiếng Anh là gì?</t>
  </si>
  <si>
    <t>- Từ tiếng Anh: rubbish
- Phiên âm: /ˈrʌbɪʃ/
- Loại từ: Noun
- Nghĩa:
  1. Vật bỏ đi, rác rưởi
     Ví dụ: Take out the rubbish before you go to bed.
  2. Vật vô giá trị, người tồi
     Ví dụ: Stop talking rubbish and tell the truth now.
  3. ý kiến bậy bạ, chuyện vô lý, chuyện nhảm nhí
     Ví dụ: Stop talking such rubbish about my new car.
  4. Tiền
     Ví dụ: He earned enough rubbish to pay the bill.
- Trình độ: A2</t>
  </si>
  <si>
    <t>Từ khiếm nhã, bất lịch sự, vô lễ, láo xược; thô lỗ trong tiếng Anh là gì?</t>
  </si>
  <si>
    <t>- Từ tiếng Anh: rude
- Phiên âm: /ruːd/
- Loại từ: Adjective
- Nghĩa:
  1. Khiếm nhã, bất lịch sự, vô lễ, láo xược; thô lỗ
     Ví dụ: It is very rude to interrupt people while they speak.
  2. Thô sơ
     Ví dụ: The wood was sold in its rude state.
  3. Man rợ, không văn minh
     Ví dụ: They lived in a rude state of civilization.
  4. Mạnh mẽ, dữ dội, đột ngột
     Ví dụ: The sudden news came as a rude shock to her.
  5. Tráng kiện, khoẻ mạnh
     Ví dụ: The old man was in rude health despite his age.
- Trình độ: A2</t>
  </si>
  <si>
    <t>Từ sự chạy trong tiếng Anh là gì?</t>
  </si>
  <si>
    <t>- Từ tiếng Anh: run
- Phiên âm: /rʌn/
- Loại từ: Noun
- Nghĩa:
  1. Sự chạy
     Ví dụ: They finished the race at a run.
  2. Cuộc hành trình ngắn, cuộc đi tham quan ngắn; cuộc đi dạo, cuộc đi chơi
     Ví dụ: We took a quick run to town.
  3. Chuyến đi; quãng đường đi (xe lửa, tàu thuỷ...)
     Ví dụ: It is a short run to our house.
  4. Sự hoạt động, sự vận hành, sự chạy (máy móc...); thời gian vận hành
     Ví dụ: The machine was on run all night.
  5. Sự giảm nhanh, sự tụt nhanh, sự hạ nhanh, sự sụp đổ nhanh
     Ví dụ: The temperature fell with a sudden run.
  6. Thời gian liên tục, hồi, cơn, loạt
     Ví dụ: There was a long run of power.
  7. Tầng lớp đại đa số, loại bình thường; hạng bình thường
     Ví dụ: He is just the common run of men.
  8. Loại, hạng, thứ (hàng hoá)
     Ví dụ: This run of cloth feels soft.
  9. Đàn (cá...), bầy (súc vật...)
     Ví dụ: A run of fish moved near the shore.
  10. Sân nuôi (gà, cịt...), cánh đồng cỏ (nuôi cừu...), bãi rào kín (để chăn nuôi)
     Ví dụ: The chicks stayed in their small run.
  11. Dấu vết quãng đường thường lui tới (của một thú rừng...)
     Ví dụ: We found the fox's run near the trees.
  12. Máng dẫn nước
     Ví dụ: Water moved through the run slowly.
  13. Ngòi, lạch, nước, dòng suối
     Ví dụ: A small run crossed the field.
  14. Hướng; chiều hướng, xu thế
     Ví dụ: the run of the mountains is N.E.
  15. Nhịp điệu (của một câu thơ...)
     Ví dụ: The poem has a smooth run.
  16. Dải liên tục, đường dây liên tục, dòng mạch chạy dài
     Ví dụ: They found a long run of gold.
  17. Sự đổ xô tới; nhu cầu lớn, sự đòi hỏi nhiều (một thứ hàng gì...)
     Ví dụ: There was a big run on the bank.
  18. Sự cho phép tự do sử dụng
     Ví dụ: You can have the run of my books.
  19. Sự bay theo đường thẳng với một tốc độ cố định (trước khi hoặc lúc ném bom)
     Ví dụ: The bomber finished its run and turned away.
  20. Mặt nghiêng, mặt dốc
     Ví dụ: Be careful on the run by the hill.
  21. Phần đáy đuôi tàu (đáy tàu về phía bánh lái)
     Ví dụ: The boat's run was damaged by rocks.
  22. Rulat
     Ví dụ: The wheel made a fast run.
- Trình độ: A2</t>
  </si>
  <si>
    <t>Từ người tuỳ phái (ở ngân hàng) trong tiếng Anh là gì?</t>
  </si>
  <si>
    <t>- Từ tiếng Anh: runner
- Phiên âm: /ˈrʌnə(r)/
- Loại từ: Noun
- Nghĩa:
  1. Người tuỳ phái (ở ngân hàng)
     Ví dụ: The runner carried the papers upstairs.
  2. Đấu thủ chạy đua
     Ví dụ: The runner won the race easily.
  3. Người buôn lậu
     Ví dụ: Police stopped the runner at the border.
  4. Đường rânh (để đẩy giường, ngăn kéo... )
     Ví dụ: The drawer stuck in its runner.
  5. Thân bò
     Ví dụ: The plant sent out a long runner.
  6. Dây cáp kéo đồ vật nặng (ở ròng rọc)
     Ví dụ: The runner pulled the heavy load forward.
  7. Người phá vỡ vòng vây ((cũng) blockade runner)
     Ví dụ: The runner slipped past the guards.
  8. Gà nước
     Ví dụ: A runner darted across the pond.
  9. Thớt trên (cối xay bột)
     Ví dụ: The mill's runner turned slowly.
  10. Vòng trượt
     Ví dụ: The door slid along its runner.
  11. Con lăn, con lăn di động
     Ví dụ: The runner rolled across the floor.
  12. Công nhân đầu máy xe lửa
     Ví dụ: The runner checked the engine before dawn.
  13. Cảnh sát, công an ((cũng) Bow-street runner)
     Ví dụ: The runner delivered the message quickly.
- Trình độ: A2</t>
  </si>
  <si>
    <t>Từ cuộc chạy đua trong tiếng Anh là gì?</t>
  </si>
  <si>
    <t>- Từ tiếng Anh: running
- Phiên âm: /ˈrʌnɪŋ/
- Loại từ: Noun
- Nghĩa:
  1. Cuộc chạy đua
     Ví dụ: They decided to take up the running for health.
  2. Sự chạy, sự vận hành (máy... )
     Ví dụ: Running the machine all day made it hot.
  3. Sự chảy (chất lỏng, mủ... )
     Ví dụ: The running from the pipe stopped after repair.
  4. Sự buôn lậu
     Ví dụ: The running of goods across the border was illegal.
  5. Sự phá vòng vây
     Ví dụ: The running broke the crowd's circle.
  6. Sự quản lý, sự trông nom, sự điều khiển (một nhà máy... )
     Ví dụ: The running of the factory needs careful planning.
- Trình độ: A2</t>
  </si>
  <si>
    <t>Từ buồn bã, buồn rầu, âu sầu trong tiếng Anh là gì?</t>
  </si>
  <si>
    <t>- Từ tiếng Anh: sadly
- Phiên âm: /ˈsædli/
- Loại từ: Adverb
- Nghĩa: Buồn bã, buồn rầu, âu sầu
- Câu ví dụ: They worked sadly all day.
- Trình độ: A2</t>
  </si>
  <si>
    <t>Từ an toàn, chắc chắn trong tiếng Anh là gì?</t>
  </si>
  <si>
    <t>- Từ tiếng Anh: safe
- Phiên âm: /seɪf/
- Loại từ: Adjective
- Nghĩa:
  1. An toàn, chắc chắn
     Ví dụ: You feel safe when you are at home.
  2. Có thể tin cậy, chắc chắn
     Ví dụ: This bridge is safe for children.
  3. Thận trọng, dè dặt
     Ví dụ: She gave a very safe and honest opinion.
- Trình độ: A2</t>
  </si>
  <si>
    <t>Từ chạy bằng buồm, chạy bằng máy (tàu) trong tiếng Anh là gì?</t>
  </si>
  <si>
    <t>- Từ tiếng Anh: sail
- Phiên âm: /seɪl/
- Loại từ: Verb
- Nghĩa:
  1. Chạy bằng buồm, chạy bằng máy (tàu)
     Ví dụ: The ship will sail at dawn.
  2. Đi thuyền buồm, đi tàu (người); nhổ neo, xuống tàu (để ra đi)
     Ví dụ: They sail across the bay every summer.
  3. Bay lượn, liêng; đi lướt qua, trôi qua (chim, máy... )
     Ví dụ: Birds sail over the hills at dusk.
  4. Đi một cách oai vệ ((thường) nói về đàn bà... )
     Ví dụ: She sailed into the room with grace.
  5. Đi trên, chạy trên (biển... )
     Ví dụ: We sail on calm water today.
  6. Điều khiển, lái (thuyền buồm)
     Ví dụ: He can sail a small boat well.
- Trình độ: A2</t>
  </si>
  <si>
    <t>Từ sự đi thuyền trong tiếng Anh là gì?</t>
  </si>
  <si>
    <t>- Từ tiếng Anh: sailing
- Phiên âm: /ˈseɪlɪŋ/
- Loại từ: Noun
- Nghĩa:
  1. Sự đi thuyền
     Ví dụ: Sailing is a calm way to spend the afternoon.
  2. Chuyến đi xa thường xuyên, sự khởi hành đi xa của một con tàu
     Ví dụ: The ship began sailing after sunset.
- Trình độ: A2</t>
  </si>
  <si>
    <t>Từ tiền lương trong tiếng Anh là gì?</t>
  </si>
  <si>
    <t>- Từ tiếng Anh: salary
- Phiên âm: /ˈsæləri/
- Loại từ: Noun
- Nghĩa: Tiền lương
- Câu ví dụ: She works hard to earn a good monthly salary.
- Trình độ: A2</t>
  </si>
  <si>
    <t>Từ sự bán trong tiếng Anh là gì?</t>
  </si>
  <si>
    <t>- Từ tiếng Anh: sale
- Phiên âm: /ˈseɪəl/
- Loại từ: Noun
- Nghĩa:
  1. Sự bán
     Ví dụ: This beautiful dress is now on sale.
  2. Hàng hoá bán, số hàng hoá bán được
     Ví dụ: The sale brought many customers to the shop.
  3. Cuộc bán đấu gía; sự bán xon
     Ví dụ: They held a sale on old books.
- Trình độ: A2</t>
  </si>
  <si>
    <t>Từ nước xốt trong tiếng Anh là gì?</t>
  </si>
  <si>
    <t>- Từ tiếng Anh: sauce
- Phiên âm: /sɔːs/
- Loại từ: Noun
- Nghĩa:
  1. Nước xốt
     Ví dụ: Please pour some tomato sauce on my pasta.
  2. Cái làm thêm thích thú; cái làm thêm thú vị
     Ví dụ: Hunger is the best sauce for any meal.
  3. Nước muối, dung dịch muối
     Ví dụ: A sauce helped the team.
  4. Sự vô lễ, sự láo xược
     Ví dụ: You should not show such sauce to your elders.
- Trình độ: A2</t>
  </si>
  <si>
    <t>Từ cứu nguy trong tiếng Anh là gì?</t>
  </si>
  <si>
    <t>- Từ tiếng Anh: save
- Phiên âm: /seɪv/
- Loại từ: Verb
- Nghĩa:
  1. Cứu nguy
     Ví dụ: He tried to save the child from drowning.
  2. Phá bóng cứu nguy
     Ví dụ: The keeper saved the shot.
  3. Cứu vớt
     Ví dụ: She prayed to save his soul from sin.
  4. Để dành, tiết kiệm
     Ví dụ: You should save money for your future trip.
  5. Tránh (cho ai) đỡ (cho ai) khỏi phải (tiêu tiền, mất sức...); tránh khỏi phải, đỡ khỏi phải
     Ví dụ: This new plan will save us much money.
  6. Kịp, đuổi kịp
     Ví dụ: He ran fast to save some time today.
  7. Lưu trữ (thông tin, tập tin...)
     Ví dụ: Please remember to save your file before closing.
  8. Tằn tiện, tiết kiệm
     Ví dụ: You should save your energy for the race.
  9. Bảo lưu
     Ví dụ: You can save your progress for later today.
- Trình độ: A2</t>
  </si>
  <si>
    <t>Từ bị hoảng sợ trong tiếng Anh là gì?</t>
  </si>
  <si>
    <t>- Từ tiếng Anh: scared
- Phiên âm: /skeəd/
- Loại từ: Adjective
- Nghĩa: Bị hoảng sợ
- Câu ví dụ: She was scared of the dark room.
- Trình độ: A2</t>
  </si>
  <si>
    <t>Từ làm sợ hãi, làm kinh hãi, làm khiếp sợ, nhát như cáy trong tiếng Anh là gì?</t>
  </si>
  <si>
    <t>- Từ tiếng Anh: scary
- Phiên âm: /ˈskeəri/
- Loại từ: Adjective
- Nghĩa: Làm sợ hãi, làm kinh hãi, làm khiếp sợ, nhát như cáy
- Câu ví dụ: That dark hallway looks scary at night.
- Trình độ: A2</t>
  </si>
  <si>
    <t>Từ nơi xảy ra trong tiếng Anh là gì?</t>
  </si>
  <si>
    <t>- Từ tiếng Anh: scene
- Phiên âm: /siːn/
- Loại từ: Noun
- Nghĩa:
  1. Nơi xảy ra
     Ví dụ: The police arrived at the scene of strife.
  2. Lớp (của bản kịch)
     Ví dụ: The actor forgot a line in the scene.
  3. Cảnh phông
     Ví dụ: The scene showed a quiet village at night.
  4. Cảnh tượng, quang cảnh
     Ví dụ: The fire left a terrible scene of destruction.
  5. Trận cãi nhau, trận mắng nhau
     Ví dụ: Please do not make a scene in the store.
  6. Sân khấu
     Ví dụ: The singer walked onto the scene slowly.
- Trình độ: A2</t>
  </si>
  <si>
    <t>Từ bản danh mục, bảng liệt kê; bản phụ lục trong tiếng Anh là gì?</t>
  </si>
  <si>
    <t>- Từ tiếng Anh: schedule
- Phiên âm: /ˈʃedjuːl/
- Loại từ: Noun
- Nghĩa:
  1. Bản danh mục, bảng liệt kê; bản phụ lục
     Ví dụ: She checked the schedule before leaving for work.
  2. Bảng giờ giấc, biểu thời gian
     Ví dụ: Please check the schedule for our next flight.
  3. Thời hạn
     Ví dụ: The project was finished two days ahead of schedule.
- Trình độ: A2</t>
  </si>
  <si>
    <t>Từ ghi điểm thắng, trúng điểm trong tiếng Anh là gì?</t>
  </si>
  <si>
    <t>- Từ tiếng Anh: score
- Phiên âm: /skɔː(r)/
- Loại từ: Verb
- Nghĩa:
  1. Ghi điểm thắng, trúng điểm
     Ví dụ: He learned to score the tool.
  2. Đạt được (thắng lợi)
     Ví dụ: They worked hard to score a great success.
  3. Gạch, rạch, khắc, khía
     Ví dụ: They will score the report tomorrow.
  4. Ghi sổ nợ, đánh dấu nợ; (nghĩa bóng) ghi (một mối thù)
     Ví dụ: She tried to score the issue quickly.
  5. Lợi thế, ăn may
     Ví dụ: He can score the file later.
  6. Soạn cho dàn nhạc, phối dàn nhạc
     Ví dụ: They will score the report tomorrow.
  7. Chỉ trích kịch liệt, đả kích
     Ví dụ: She tried to score the issue quickly.
- Trình độ: A2</t>
  </si>
  <si>
    <t>Từ sổ điểm, sổ bán thắng trong tiếng Anh là gì?</t>
  </si>
  <si>
    <t>- Từ tiếng Anh: score
- Phiên âm: /skɔː(r)/
- Loại từ: Noun
- Nghĩa:
  1. Sổ điểm, sổ bán thắng
     Ví dụ: The team managed to make a good score.
  2. Vết rạch, đường vạch
     Ví dụ: They discussed the score today.
  3. Dấu ghi nợ
     Ví dụ: You must pay your score before you leave.
  4. Bản dàn bè
     Ví dụ: The score was useful in class.
  5. Hai mươi, hàng hai chục; (số nhiều) nhiều
     Ví dụ: The score was useful in class.
  6. Lý do, căn cứ
     Ví dụ: The proposal was rejected on the score of absurdity.
  7. Điều may
     Ví dụ: What a score to win the gold medal!
  8. Hành động chơi trội; lời nói áp đảo
     Ví dụ: They discussed the score today.
  9. , (thông tục) những sự thực, những thực tế của hoàn cảnh, những thực tế của cuộc sống
     Ví dụ: The score was important at work.
- Trình độ: A2</t>
  </si>
  <si>
    <t>Từ bình phong, màn che trong tiếng Anh là gì?</t>
  </si>
  <si>
    <t>- Từ tiếng Anh: screen
- Phiên âm: /skriːn/
- Loại từ: Noun
- Nghĩa:
  1. Bình phong, màn che
     Ví dụ: A large screen of trees blocked our view.
  2. Màn, tấm chắn
     Ví dụ: The new electric screen is very bright and clear.
  3. Bảng, thông báo (có lưới sắt mắt cáo... )
     Ví dụ: The notice was posted on the screen.
  4. Màn ảnh, màn bạc
     Ví dụ: They watched a movie on the panoramic screen.
  5. Cái sàng (để sàng than... )
     Ví dụ: The screen caught the larger pieces.
- Trình độ: A2</t>
  </si>
  <si>
    <t>Từ sự nhìn để tìm, sự sờ để tìm; sự khám xét, sự lục soát trong tiếng Anh là gì?</t>
  </si>
  <si>
    <t>- Từ tiếng Anh: search
- Phiên âm: /sɜːtʃ/
- Loại từ: Noun
- Nghĩa:
  1. Sự nhìn để tìm, sự sờ để tìm; sự khám xét, sự lục soát
     Ví dụ: The police have the right of search for evidence.
  2. Sự điều tra, sự nghiên cứu
     Ví dụ: The search took all afternoon.
- Trình độ: A2</t>
  </si>
  <si>
    <t>Từ nhìn để tìm, sờ để tìm; khám xét, lục soát trong tiếng Anh là gì?</t>
  </si>
  <si>
    <t>- Từ tiếng Anh: search
- Phiên âm: /sɜːtʃ/
- Loại từ: Verb
- Nghĩa:
  1. Nhìn để tìm, sờ để tìm; khám xét, lục soát
     Ví dụ: They need to search the house for any weapons.
  2. Dò, thăm dò
     Ví dụ: We must search our hearts for the truth.
  3. Điều tra
     Ví dụ: They search the house carefully.
  4. Bắn xuyên vào tận ngách (hầm... )
     Ví dụ: The light searched the dark cave.
  5. Tìm tòi, tìm cho ra
     Ví dụ: She search for the missing keys.
- Trình độ: A2</t>
  </si>
  <si>
    <t>Từ mùa (trong năm) trong tiếng Anh là gì?</t>
  </si>
  <si>
    <t>- Từ tiếng Anh: season
- Phiên âm: /ˈsiːzn/
- Loại từ: Noun
- Nghĩa:
  1. Mùa (trong năm)
     Ví dụ: Winter is my favorite season of the year.
  2. Thời cơ, lúc mùa, vụ, thời gian hoạt động mạnh
     Ví dụ: Now is the right season for a new project.
  3. Một thời gian
     Ví dụ: This winter coat will last for one season.
- Trình độ: A2</t>
  </si>
  <si>
    <t>Từ ghế; vé chỗ ngồi, chỗ ngồi trong tiếng Anh là gì?</t>
  </si>
  <si>
    <t>- Từ tiếng Anh: seat
- Phiên âm: /siːt/
- Loại từ: Noun
- Nghĩa:
  1. Ghế; vé chỗ ngồi, chỗ ngồi
     Ví dụ: I would like to book a seat on the plane.
  2. Mặt ghế
     Ví dụ: They discussed the seat today.
  3. Mông đít
     Ví dụ: They discussed the seat today.
  4. Đũng quần
     Ví dụ: They discussed the seat today.
  5. Chỗ nơi
     Ví dụ: The city is the seat of many local diseases.
  6. Cơ ngơi, nhà cửa, trang bị
     Ví dụ: The old seat has strong walls and clean rooms.
  7. Địa vị, ghế ngồi
     Ví dụ: He finally won a seat in the national parliament.
  8. Tư thế ngồi, kiểu ngồi, cách ngồi
     Ví dụ: She sat in a firm seat during the long flight.
  9. Trụ sở, trung tâm (văn hoá, công nghiệp)
     Ví dụ: This town was an ancient seat of learning.
- Trình độ: A2</t>
  </si>
  <si>
    <t>Từ hai là trong tiếng Anh là gì?</t>
  </si>
  <si>
    <t>- Từ tiếng Anh: secondly
- Phiên âm: /ˈsɛkəndli/
- Loại từ: Adverb
- Nghĩa: Hai là
- Câu ví dụ: She spoke secondly during the meeting.
- Trình độ: A2</t>
  </si>
  <si>
    <t>Từ kín đáo, thầm kín, bí mật; riêng tư trong tiếng Anh là gì?</t>
  </si>
  <si>
    <t>- Từ tiếng Anh: secret
- Phiên âm: /ˈsiːkrət/
- Loại từ: Adjective
- Nghĩa:
  1. Kín đáo, thầm kín, bí mật; riêng tư
     Ví dụ: She kept a secret about her new job.
  2. Kín mồm kín miệng
     Ví dụ: She kept her secret and smiled.
  3. Khuất nẻo, cách biệt (nơi chốn... )
     Ví dụ: They found a secret path behind the shop.
- Trình độ: A2</t>
  </si>
  <si>
    <t>Từ điều bí mật trong tiếng Anh là gì?</t>
  </si>
  <si>
    <t>- Từ tiếng Anh: secret
- Phiên âm: /ˈsiːkrət/
- Loại từ: Noun
- Nghĩa:
  1. Điều bí mật
     Ví dụ: What is the secret to your great success?
  2. Sự huyền bí
     Ví dụ: The secret of the box was simple.
  3. Bí quyết
     Ví dụ: The secret of happiness is often very simple.
  4. Chỗ kín (bộ phận sinh dục)
     Ví dụ: The doctor examined the secret carefully.
- Trình độ: A2</t>
  </si>
  <si>
    <t>Từ thư ký, bí thư trong tiếng Anh là gì?</t>
  </si>
  <si>
    <t>- Từ tiếng Anh: secretary
- Phiên âm: /ˈsekrətri/
- Loại từ: Noun
- Nghĩa:
  1. Thư ký, bí thư
     Ví dụ: She works as a private secretary for the director.
  2. Bộ trưởng, tổng trưởng
     Ví dụ: He was appointed as the secretary of State today.
  3. (như) secretaire
     Ví dụ: The secretary opened the old wooden secretary.
- Trình độ: A2</t>
  </si>
  <si>
    <t>Từ có vẻ như, dường như, coi bộ trong tiếng Anh là gì?</t>
  </si>
  <si>
    <t>- Từ tiếng Anh: seem
- Phiên âm: /siːm/
- Loại từ: Verb
- Nghĩa: Có vẻ như, dường như, coi bộ
- Câu ví dụ: You seem very happy to see me today.
- Trình độ: A2</t>
  </si>
  <si>
    <t>Từ giác quan trong tiếng Anh là gì?</t>
  </si>
  <si>
    <t>- Từ tiếng Anh: sense
- Phiên âm: /sens/
- Loại từ: Noun
- Nghĩa:
  1. Giác quan
     Ví dụ: My sense told me to stop.
  2. Tri giác, cảm giác
     Ví dụ: I have an error of sense in my thinking.
  3. Ý thức
     Ví dụ: She has a strong sense of responsibility at work.
  4. Khả năng phán đoán, khả năng thưởng thức
     Ví dụ: He has a great sense of beauty in art.
  5. Sự khôn ngoan; sự thông minh
     Ví dụ: It is common sense to wear a coat today.
  6. Nghĩa, ý nghĩa
     Ví dụ: These sentences do not make sense to me.
  7. Ý nghĩa, tình cảm chung
     Ví dụ: Did you take the sense of the meeting?
  8. Hướng, chiều
     Ví dụ: The vector has a clear sense in this direction.
- Trình độ: A2</t>
  </si>
  <si>
    <t>Từ riêng rẽ, rời, không dính với nhau trong tiếng Anh là gì?</t>
  </si>
  <si>
    <t>- Từ tiếng Anh: separate
- Phiên âm: /ˈseprət/
- Loại từ: Adjective
- Nghĩa: Riêng rẽ, rời, không dính với nhau
- Câu ví dụ: The two questions are essentially separate.
- Trình độ: A2</t>
  </si>
  <si>
    <t>Từ loạt, dãy, chuỗi, đợt trong tiếng Anh là gì?</t>
  </si>
  <si>
    <t>- Từ tiếng Anh: series
- Phiên âm: /ˈsɪəriːz/
- Loại từ: Noun
- Nghĩa:
  1. Loạt, dãy, chuỗi, đợt
     Ví dụ: I bought a series of old books.
  2. Thống, hệ (địa tầng)
     Ví dụ: The series became more popular each season.
  3. Nhóm cùng gốc
     Ví dụ: This word belongs to the same series.
  4. Cấp số; chuỗi
     Ví dụ: She solved the arithmetical series quickly.
  5. Nhóm
     Ví dụ: The series of hills looked endless.
- Trình độ: A2</t>
  </si>
  <si>
    <t>Từ đứng đắn, nghiêm trang, nghiêm nghị trong tiếng Anh là gì?</t>
  </si>
  <si>
    <t>- Từ tiếng Anh: serious
- Phiên âm: /ˈsɪəriəs/
- Loại từ: Adjective
- Nghĩa:
  1. Đứng đắn, nghiêm trang, nghiêm nghị
     Ví dụ: She is a very serious young person in class.
  2. Hệ trọng, quan trọng, không thể coi thường được; nghiêm trọng, trầm trọng, nặng
     Ví dụ: This is a serious matter that needs our attention.
  3. Đáng sợ, đáng gờm
     Ví dụ: They face a serious rival in the next game.
  4. Thành thật, thật sự, không đùa
     Ví dụ: Are you serious about moving to another country?
  5. Tôn giáo, (thuộc) đạo lý
     Ví dụ: The book took a serious view of duty.
- Trình độ: A2</t>
  </si>
  <si>
    <t>Từ phục vụ, phụng sự trong tiếng Anh là gì?</t>
  </si>
  <si>
    <t>- Từ tiếng Anh: serve
- Phiên âm: /sɜːv/
- Loại từ: Verb
- Nghĩa:
  1. Phục vụ, phụng sự
     Ví dụ: He wants to serve his country with pride.
  2. Đáp ứng, có lợi cho, thoả mãn, hợp với
     Ví dụ: This new tool will serve a great purpose.
  3. Dọn ăn, dọn bàn
     Ví dụ: Please serve up dinner for all the guests.
  4. Cung cấp, tiếp tế; phân phát
     Ví dụ: They need to serve ammunition to the soldiers.
  5. Giao bóng; giao (bóng)
     Ví dụ: It is your turn to serve the ball now.
  6. Đối xử, đối đãi
     Ví dụ: You may serve me as you will tonight.
  7. Tống đạt, gửi
     Ví dụ: The officer will serve a writ on him.
  8. Dùng (về việc gì)
     Ví dụ: This tool can serve many uses.
  9. Nhảy (cái) (ngựa giống)
     Ví dụ: The horse can serve the mare.
- Trình độ: A2</t>
  </si>
  <si>
    <t>Từ sự phục vụ, sự hầu hạ trong tiếng Anh là gì?</t>
  </si>
  <si>
    <t>- Từ tiếng Anh: service
- Phiên âm: /ˈsɜːvɪs/
- Loại từ: Noun
- Nghĩa:
  1. Sự phục vụ, sự hầu hạ
     Ví dụ: She is currently in service at the hospital.
  2. Ban, vụ, sở, cục, ngành phục vụ, ngành dịch vụ
     Ví dụ: I need to use the postal service often.
  3. Sự giúp đỡ
     Ví dụ: Can you do me a small service?
  4. Sự có ích, sự giúp ích
     Ví dụ: This new tool is of great service.
  5. Sự chỉ dẫn bảo quản, sự giúp đỡ bảo quản
     Ví dụ: Please contact the service department for help.
  6. Chỗ làm, việc làm, chức vụ
     Ví dụ: He was dismissed from the service last year.
  7. Cây thanh lương trà
     Ví dụ: The service tree gave us small red fruit.
  8. Tàu xe phục vụ trên một tuyến đường
     Ví dụ: The train service runs every hour.
  9. Bộ (ấm chén)
     Ví dụ: They bought a new tea service.
  10. Sự tế lễ; buổi lễ
     Ví dụ: are you going to the service?
  11. Sự giao bóng; lượt giao bóng; cú giao bóng; cách giao bóng
     Ví dụ: His service in the tennis match was terrific.
  12. Sự tống đạt, sự gửi (trát đòi)
     Ví dụ: The service of the notice took one week.
- Trình độ: A2</t>
  </si>
  <si>
    <t>Từ rung, lắc, làm rung, lúc lắc, lung lay, lay động; giũ trong tiếng Anh là gì?</t>
  </si>
  <si>
    <t>- Từ tiếng Anh: shake
- Phiên âm: /ʃeɪk/
- Loại từ: Verb
- Nghĩa:
  1. Rung, lắc, làm rung, lúc lắc, lung lay, lay động; giũ
     Ví dụ: Please do not shake the house during the party.
  2. Rung; (nhạc) ngân
     Ví dụ: The ground began to shake during the storm.
  3. Làm náo động; làm sửng sốt, làm bàng hoàng
     Ví dụ: The team had to shake the system.
  4. Làm lung lay, làm lay chuyển
     Ví dụ: Do not let them shake your faith in us.
  5. Làm mất bình tĩnh
     Ví dụ: The team had to shake the system.
  6. , (từ lóng) giũ sạch, tống khứ được (ai, cái gì)
     Ví dụ: The team had to shake the system.
- Trình độ: A2</t>
  </si>
  <si>
    <t>Từ hình, hình dạng, hình thù trong tiếng Anh là gì?</t>
  </si>
  <si>
    <t>- Từ tiếng Anh: shape
- Phiên âm: /ʃeɪp/
- Loại từ: Noun
- Nghĩa:
  1. Hình, hình dạng, hình thù
     Ví dụ: This round table is perfectly spherical in shape.
  2. Sự thể hiện cụ thể
     Ví dụ: Her plan finally took shape during the meeting.
  3. Loại, kiểu, hình thức
     Ví dụ: He received a reward in the shape of gold.
  4. Sự sắp xếp, sự sắp đặt
     Ví dụ: I need to get my ideas into shape soon.
  5. Bóng, bóng ma
     Ví dụ: A dark shape loomed through the thick mist.
  6. Khuôn, mẫu
     Ví dụ: The clay took the shape of a star.
  7. Thạch bỏ khuôn, thịt đông bỏ khuôn
     Ví dụ: The jelly kept its shape after cooling.
  8. Các (đê) đôn
     Ví dụ: The cake was placed on a shape.
- Trình độ: A2</t>
  </si>
  <si>
    <t>Từ khăn trải giường trong tiếng Anh là gì?</t>
  </si>
  <si>
    <t>- Từ tiếng Anh: sheet
- Phiên âm: /ʃiːt/
- Loại từ: Noun
- Nghĩa:
  1. Khăn trải giường
     Ví dụ: He changed the sheet on the bed.
  2. Lá, tấm, phiến, tờ
     Ví dụ: Please put a sheet of paper on the desk.
  3. Tờ báo
     Ví dụ: I read the news in the morning sheet.
  4. Dải
     Ví dụ: A thin sheet of ice covered the lake.
  5. Vỉa
     Ví dụ: She saw the sheet yesterday.
  6. Dây lèo (để điều chỉnh buồm)
     Ví dụ: He tightened the sheet on the sail.
  7. Buồm
     Ví dụ: The ship's sheet caught the wind.
- Trình độ: A2</t>
  </si>
  <si>
    <t>Từ tàu thuỷ, tàu trong tiếng Anh là gì?</t>
  </si>
  <si>
    <t>- Từ tiếng Anh: ship
- Phiên âm: /ʃɪp/
- Loại từ: Noun
- Nghĩa:
  1. Tàu thuỷ, tàu
     Ví dụ: A large ship arrived at the harbor this morning.
  2. Máy bay, phi cơ
     Ví dụ: The ship flew high above the clouds.
  3. Thuyền (đua)
     Ví dụ: The ship crossed the river first.
- Trình độ: A2</t>
  </si>
  <si>
    <t>Từ vai trong tiếng Anh là gì?</t>
  </si>
  <si>
    <t>- Từ tiếng Anh: shoulder
- Phiên âm: /ˈʃəʊldə(r)/
- Loại từ: Noun
- Nghĩa:
  1. Vai
     Ví dụ: We stood shoulder to shoulder during the storm.
  2. Vai núi, vai chai, vai áo..
     Ví dụ: He carried the bag on one shoulder.
  3. Miếng thịt vai (thịt lợn... )
     Ví dụ: We cooked a tender shoulder for dinner.
  4. Tư thế bồng súng
     Ví dụ: The soldier stood at shoulder.
- Trình độ: A2</t>
  </si>
  <si>
    <t>Từ la hét, hò hét, reo hò trong tiếng Anh là gì?</t>
  </si>
  <si>
    <t>- Từ tiếng Anh: shout
- Phiên âm: /ʃaʊt/
- Loại từ: Verb
- Nghĩa:
  1. La hét, hò hét, reo hò
     Ví dụ: Do not shout at the top of your voice.
  2. Quát tháo, thét
     Ví dụ: Please do not shout at me for this mistake.
  3. Khao, thết
     Ví dụ: I will shout you a drink after work.
- Trình độ: A2</t>
  </si>
  <si>
    <t>Từ tiếng kêu; sự la hét, sự hò hét trong tiếng Anh là gì?</t>
  </si>
  <si>
    <t>- Từ tiếng Anh: shout
- Phiên âm: /ʃaʊt/
- Loại từ: Noun
- Nghĩa:
  1. Tiếng kêu; sự la hét, sự hò hét
     Ví dụ: A loud shout came from the yard.
  2. Chầu khao
     Ví dụ: It is my shout to buy the drinks tonight.
- Trình độ: A2</t>
  </si>
  <si>
    <t>Từ đóng, khép, đậy, nút, nhắm, gập, ngậm trong tiếng Anh là gì?</t>
  </si>
  <si>
    <t>- Từ tiếng Anh: shut
- Phiên âm: /ʃʌt/
- Loại từ: Verb
- Nghĩa:
  1. Đóng, khép, đậy, nút, nhắm, gập, ngậm
     Ví dụ: Please shut the door before you leave the room.
  2. Kẹp, chẹt
     Ví dụ: She shut the box carefully.
- Trình độ: A2</t>
  </si>
  <si>
    <t>Từ mặt, bên trong tiếng Anh là gì?</t>
  </si>
  <si>
    <t>- Từ tiếng Anh: side
- Phiên âm: /saɪd/
- Loại từ: Noun
- Nghĩa:
  1. Mặt, bên
     Ví dụ: The right side of the cloth is very soft.
  2. Bề, cạnh
     Ví dụ: Write your name on the side of the page.
  3. Triền núi; bìa rừng
     Ví dụ: They rested on the side of the hill.
  4. Sườn, lườn
     Ví dụ: She cut a piece from the side of mutton.
  5. Phía, bên
     Ví dụ: Please sit on the right side of the car.
  6. Phần bên cạnh, phần phụ
     Ví dụ: Please park your car on the side of the road.
  7. Khía cạnh
     Ví dụ: We talked about the good side of the plan.
  8. Phe, phái, phía
     Ví dụ: We believe that justice is on our side today.
  9. Bên (nội, ngoại)
     Ví dụ: She visited her relatives on her mother's side.
- Trình độ: A2</t>
  </si>
  <si>
    <t>Từ dấu, dấu hiệu, ký hiệu; mật hiệu trong tiếng Anh là gì?</t>
  </si>
  <si>
    <t>- Từ tiếng Anh: sign
- Phiên âm: /saɪn/
- Loại từ: Noun
- Nghĩa:
  1. Dấu, dấu hiệu, ký hiệu; mật hiệu
     Ví dụ: Look for a sign of life in the desert.
  2. Dấu hiệu biểu hiện, biểu hiện, tượng trưng, điểm
     Ví dụ: I gave her a gift in sign of friendship.
  3. Triệu chứng
     Ví dụ: A fever can be a sign of illness.
  4. Dấu vết (thú săn... )
     Ví dụ: We saw a sign of deer near the path.
  5. Biển hàng, biển hiệu
     Ví dụ: The sign above the shop was bright.
  6. Biển báo
     Ví dụ: There is a sign for school near here.
  7. Ước hiệu
     Ví dụ: He gave me a small sign to wait.
- Trình độ: A2</t>
  </si>
  <si>
    <t>Từ đánh dấu; (tôn giáo) làm dấu trong tiếng Anh là gì?</t>
  </si>
  <si>
    <t>- Từ tiếng Anh: sign
- Phiên âm: /saɪn/
- Loại từ: Verb
- Nghĩa:
  1. Đánh dấu; (tôn giáo) làm dấu
     Ví dụ: She signed the paper at the bottom.
  2. Ký tên, viết ký hiệu, viết dấu hiệu
     Ví dụ: Please sign the contract before you leave today.
  3. Ra hiệu, làm hiệu
     Ví dụ: They will sign assent to the new plan.
- Trình độ: A2</t>
  </si>
  <si>
    <t>Từ bạc trong tiếng Anh là gì?</t>
  </si>
  <si>
    <t>- Từ tiếng Anh: silver
- Phiên âm: /ˈsɪlvə(r)/
- Loại từ: Noun
- Nghĩa:
  1. Bạc
     Ví dụ: They discussed the silver today.
  2. Đồng tiền
     Ví dụ: He found a silver in his coat pocket.
  3. Đồ dùng bằng bạc
     Ví dụ: The table was set with old silver.
  4. Muối bạc (dùng trong nghề ảnh)
     Ví dụ: The photo used silver in the dark room.
  5. Màu bạc
     Ví dụ: Her bag had a soft silver color.
- Trình độ: A2</t>
  </si>
  <si>
    <t>Từ bằng bạc trong tiếng Anh là gì?</t>
  </si>
  <si>
    <t>- Từ tiếng Anh: silver
- Phiên âm: /ˈsɪlvə(r)/
- Loại từ: Adjective
- Nghĩa:
  1. Bằng bạc
     Ví dụ: My grandmother owns a shiny silver spoon.
  2. Loại nhì, loại tốt thứ nhì
     Ví dụ: Speech is silver but silence is golden.
  3. Trắng như bạc, óng ánh như bạc; trong như tiếng bạc (tiếng)
     Ví dụ: The old man has beautiful silver hair.
  4. Hùng hồn, hùng biện
     Ví dụ: He was known to have a silver tongue in politics.
- Trình độ: A2</t>
  </si>
  <si>
    <t>Từ đơn, đơn giản trong tiếng Anh là gì?</t>
  </si>
  <si>
    <t>- Từ tiếng Anh: simple
- Phiên âm: /ˈsɪmpl/
- Loại từ: Adjective
- Nghĩa:
  1. Đơn, đơn giản
     Ví dụ: She wore a simple dress to the party.
  2. Giản dị, mộc mạc, xuềnh xoàng, bình dị, hồn nhiên
     Ví dụ: They chose to live a simple life.
  3. Dễ hiểu, dễ làm
     Ví dụ: The math problem is very simple for me.
  4. Tuyệt đối là, chỉ là, không khác gì
     Ví dụ: To say so is simple madness indeed.
  5. Đơn sơ, nghèo hèn; nhỏ mọn, không đáng kể
     Ví dụ: We had a simple meal at home.
  6. Ngu dại; dốt nát; thiếu kinh nghiệm
     Ví dụ: He felt simple and asked many basic questions.
- Trình độ: A2</t>
  </si>
  <si>
    <t>Từ từ, từ khi trong tiếng Anh là gì?</t>
  </si>
  <si>
    <t>- Từ tiếng Anh: since
- Phiên âm: /sɪns/
- Loại từ: Preposition
- Nghĩa: Từ, từ khi
- Câu ví dụ: Since I met you, my life changed.
- Trình độ: A2</t>
  </si>
  <si>
    <t>Từ nghệ thuật của ca sĩ trong tiếng Anh là gì?</t>
  </si>
  <si>
    <t>- Từ tiếng Anh: singing
- Phiên âm: /ˈsɪŋɪŋ/
- Loại từ: Noun
- Nghĩa:
  1. Nghệ thuật của ca sĩ
     Ví dụ: Her singing impressed the whole class.
  2. Sự hát, hành động hát; tiếng hát
     Ví dụ: We heard singing from the next room.
- Trình độ: A2</t>
  </si>
  <si>
    <t>Từ thưa ông, thưa ngài, thưa tiên sinh; (quân sự) thưa thủ trưởng trong tiếng Anh là gì?</t>
  </si>
  <si>
    <t>- Từ tiếng Anh: sir
- Phiên âm: /sɜː(r)/
- Loại từ: Noun
- Nghĩa:
  1. Thưa ông, thưa ngài, thưa tiên sinh; (quân sự) thưa thủ trưởng
     Ví dụ: Yes, sir, I can help you now.
  2. từ được dùng một cách trang trọng và lịch sự để nói với một người đàn ông, đặc biệt là người mà bạn đang cung cấp dịch vụ hay người có quyền thế
     Ví dụ: Sir, your table is ready.
  3. Tôn ông (đặt trước họ tên đầy đủ hoặc tên của một tòng nam tước hay hiệp sĩ)
     Ví dụ: Sir Walter was a very famous knight in history.
- Trình độ: A2</t>
  </si>
  <si>
    <t>Từ nơi, chỗ, vị trí trong tiếng Anh là gì?</t>
  </si>
  <si>
    <t>- Từ tiếng Anh: site
- Phiên âm: /saɪt/
- Loại từ: Noun
- Nghĩa:
  1. Nơi, chỗ, vị trí
     Ví dụ: This park is a good site for a picnic.
  2. Đất xây dựng
     Ví dụ: Workers are busy at the new construction site.
- Trình độ: A2</t>
  </si>
  <si>
    <t>Từ kích thước, độ lớn trong tiếng Anh là gì?</t>
  </si>
  <si>
    <t>- Từ tiếng Anh: size
- Phiên âm: /saɪz/
- Loại từ: Noun
- Nghĩa:
  1. Kích thước, độ lớn
     Ví dụ: What is the size of this large box?
  2. Cỡ, khổ, số
     Ví dụ: This shirt comes in a very small size.
  3. Dụng cụ (để) đo ngọc
     Ví dụ: The jeweler used a size to check the stone.
  4. Suất ăn, khẩu phần (ở đại học Căm-brít) ((cũng) sizing)
     Ví dụ: The meal size was small but filling.
  5. Chuẩn mực cân đo
     Ví dụ: This size is right for the box.
  6. Hồ (để dán, để hồ vải... )
     Ví dụ: Mix the size with water before use.
- Trình độ: A2</t>
  </si>
  <si>
    <t>Từ trượt tuyết; đi xki trong tiếng Anh là gì?</t>
  </si>
  <si>
    <t>- Từ tiếng Anh: ski
- Phiên âm: /skiː/
- Loại từ: Verb
- Nghĩa:
  1. Trượt tuyết; đi xki
     Ví dụ: They ski every winter on the hill.
  2. Đánh vọt lên cao (bóng crickê)
     Ví dụ: He can ski the ball high over the field.
  3. Treo (tranh) cao quá; treo tranh (của ai) quá cao
     Ví dụ: They ski the painting too high on the wall.
- Trình độ: A2</t>
  </si>
  <si>
    <t>Từ xki, ván trượt tuyết trong tiếng Anh là gì?</t>
  </si>
  <si>
    <t>- Từ tiếng Anh: ski
- Phiên âm: /skiː/
- Loại từ: Noun
- Nghĩa:
  1. Xki, ván trượt tuyết
     Ví dụ: He packed his ski before the trip.
  2. Trời, bầu trời
     Ví dụ: The ski is perfectly clear today.
  3. Cõi tiên, thiên đường
     Ví dụ: She believes heaven is a peaceful ski.
  4. Khí hậu, thời tiết
     Ví dụ: We enjoy hiking under warmer ski conditions.
  5. Mây, đám mây
     Ví dụ: Dark ski covered the hill before the rain.
- Trình độ: A2</t>
  </si>
  <si>
    <t>Từ môn xki (môn thể thao di chuyển trên ván trượt tuyết) trong tiếng Anh là gì?</t>
  </si>
  <si>
    <t>- Từ tiếng Anh: skiing
- Phiên âm: /ˈskiːɪŋ/
- Loại từ: Noun
- Nghĩa: Môn xki (môn thể thao di chuyển trên ván trượt tuyết)
- Câu ví dụ: Skiing is popular during the winter.
- Trình độ: A2</t>
  </si>
  <si>
    <t>Từ da, bì trong tiếng Anh là gì?</t>
  </si>
  <si>
    <t>- Từ tiếng Anh: skin
- Phiên âm: /skɪn/
- Loại từ: Noun
- Nghĩa:
  1. Da, bì
     Ví dụ: The snake has smooth skin on its body.
  2. Vỏ
     Ví dụ: She peeled off the orange skin from the fruit.
  3. Da thú
     Ví dụ: The cat's skin felt soft and warm.
  4. Bầu bằng da thú (để đựng nước, rượu... )
     Ví dụ: He carried water in a skin.
  5. Vỏ tàu
     Ví dụ: The ship's skin was damaged by salt.
- Trình độ: A2</t>
  </si>
  <si>
    <t>Từ bầu trời trong tiếng Anh là gì?</t>
  </si>
  <si>
    <t>- Từ tiếng Anh: sky
- Phiên âm: /skaɪ/
- Loại từ: Noun
- Nghĩa: bầu trời
- Câu ví dụ: The night sky was full of stars.
- Trình độ: A2</t>
  </si>
  <si>
    <t>Từ giấc ngủ; sự ngủ trong tiếng Anh là gì?</t>
  </si>
  <si>
    <t>- Từ tiếng Anh: sleep
- Phiên âm: /sliːp/
- Loại từ: Noun
- Nghĩa:
  1. Giấc ngủ; sự ngủ
     Ví dụ: A long sleep is good for your health.
  2. Sự nghỉ ngơi, sự tĩnh dưỡng
     Ví dụ: After lunch, he wanted a short sleep.
  3. Sự chết
     Ví dụ: The story ended with sleep and peace.
- Trình độ: A2</t>
  </si>
  <si>
    <t>Từ chậm chạp; từ từ trong tiếng Anh là gì?</t>
  </si>
  <si>
    <t>- Từ tiếng Anh: slowly
- Phiên âm: /ˈsloʊli/ / /ˈsləʊli/
- Loại từ: Adverb
- Nghĩa:
  1. chậm chạp; từ từ
     Ví dụ: She was very tired, and walked slowly up the stairs to bed.
  2. Chậm, chầm chậm, từ từ
     Ví dụ: I read the note slowly.
- Trình độ: A2</t>
  </si>
  <si>
    <t>Từ điện thoại thông minh (smartphone) trong tiếng Anh là gì?</t>
  </si>
  <si>
    <t>- Từ tiếng Anh: smartphone
- Phiên âm: /ˈsmɑːtfəʊn/
- Loại từ: Noun
- Nghĩa: Điện thoại thông minh (smartphone)
- Câu ví dụ: Almost everyone carries a smartphone to communicate and browse the web today.
- Trình độ: A2</t>
  </si>
  <si>
    <t>Từ ngửi (thấy), đánh hơi thấy mùi, hương gì đó; nhận ra hay nhận biết mùi, hơi, mùi vị, mùi hương đặc thù, đặc trưng, đặc biệt, cá biệt, riêng biệt nào đó trong tiếng Anh là gì?</t>
  </si>
  <si>
    <t>- Từ tiếng Anh: smell
- Phiên âm: /smel/
- Loại từ: Verb
- Nghĩa:
  1. Ngửi (thấy), đánh hơi thấy mùi, hương gì đó; nhận ra hay nhận biết mùi, hơi, mùi vị, mùi hương đặc thù, đặc trưng, đặc biệt, cá biệt, riêng biệt nào đó
     Ví dụ: I smell fresh coffee from the next room.
  2. Ngửi, hít, đánh hơi cái gì đó; đặt, đưa, để mũi của mình gần cái gì đó để tìm ra, khám phá ra, nhận ra được nó có mùi gì
     Ví dụ: She smell the flowers before breakfast.
  3. Có mùi, tỏa (ra), bốc (lên) mùi xấu, mùi hôi, mùi khó chịu
     Ví dụ: The fish smell after two hot days.
  4. Có khứu giác, (có thể) ngửi, hít, đánh hơi; có năng lực, khả năng nhận ra hay nhận biết mùi vị
     Ví dụ: Dogs smell far better than humans do.
- Trình độ: A2</t>
  </si>
  <si>
    <t>Từ mùi (hương), mùi vị, hơi; đặc tính, tính chất mà con người và động vật nhận ra khi dùng hay sử dụng mũi hoặc khứu giác của mình trong tiếng Anh là gì?</t>
  </si>
  <si>
    <t>- Từ tiếng Anh: smell
- Phiên âm: /smel/
- Loại từ: Noun
- Nghĩa:
  1. Mùi (hương), mùi vị, hơi; đặc tính, tính chất mà con người và động vật nhận ra khi dùng hay sử dụng mũi hoặc khứu giác của mình
     Ví dụ: The smell of bread filled the kitchen.
  2. Mùi thối, mùi ôi, mùi hôi, mùi ươn, mùi thiu, mùi thối, mùi hỏng; mùi xấu, mùi khó chịu
     Ví dụ: A bad smell came from the bin.
  3. Khứu giác; năng lực, khả năng nhận ra hay nhận biết mùi, hơi, mùi vị, mùi hương
     Ví dụ: The dog has a very good sense of smell.
  4. Sự ngửi, sự hít, sự đánh hơi; hành động ngửi, hít, đánh hơi cái gì đó
     Ví dụ: The fresh bread has a wonderful smell.
- Trình độ: A2</t>
  </si>
  <si>
    <t>Từ mỉm cười, cười tủm tỉm; cười trong tiếng Anh là gì?</t>
  </si>
  <si>
    <t>- Từ tiếng Anh: smile
- Phiên âm: /smaɪl/
- Loại từ: Verb
- Nghĩa: mỉm cười, cười tủm tỉm; cười
- Câu ví dụ: She had a beautiful smile on her face.
- Trình độ: A2</t>
  </si>
  <si>
    <t>Từ nụ cười; vẻ mặt tươi cười trong tiếng Anh là gì?</t>
  </si>
  <si>
    <t>- Từ tiếng Anh: smile
- Phiên âm: /smaɪl/
- Loại từ: Noun
- Nghĩa: Nụ cười; vẻ mặt tươi cười
- Câu ví dụ: She had a beautiful smile on her face.
- Trình độ: A2</t>
  </si>
  <si>
    <t>Từ khói trong tiếng Anh là gì?</t>
  </si>
  <si>
    <t>- Từ tiếng Anh: smoke
- Phiên âm: /sməʊk/
- Loại từ: Noun
- Nghĩa:
  1. Khói
     Ví dụ: A thick column of smoke rose into the air.
  2. Hơi thuốc
     Ví dụ: Can I go outside to have a smoke?
  3. Điếu thuốc lá, điếu xì gà
     Ví dụ: Smoke filled the room after dinner.
- Trình độ: A2</t>
  </si>
  <si>
    <t>Từ bốc khói, lên khói, toả khói; bốc hơi trong tiếng Anh là gì?</t>
  </si>
  <si>
    <t>- Từ tiếng Anh: smoke
- Phiên âm: /sməʊk/
- Loại từ: Verb
- Nghĩa:
  1. Bốc khói, lên khói, toả khói; bốc hơi
     Ví dụ: The fire smoke from the chimney.
  2. Hút thuốc
     Ví dụ: He used to smoke like a chimney.
  3. Làm ám khói; làm đen; làm có mùi khói
     Ví dụ: The fire smoke the room with soot.
  4. Hun
     Ví dụ: Farmers use fire to smoke some insects.
  5. Nhận thấy, cảm thấy; ngờ ngợ (cái gì)
     Ví dụ: I smoke trouble in his quiet answer.
  6. Khám phá, phát hiện
     Ví dụ: They smoke the missing key under the bed.
  7. Chế giễu
     Ví dụ: She smoke his bad joke with a laugh.
- Trình độ: A2</t>
  </si>
  <si>
    <t>Từ sự hút thuốc; hành động hút thuốc, thói quen hút thuốc trong tiếng Anh là gì?</t>
  </si>
  <si>
    <t>- Từ tiếng Anh: smoking
- Phiên âm: /ˈsməʊkɪŋ/
- Loại từ: Noun
- Nghĩa: Sự hút thuốc; hành động hút thuốc, thói quen hút thuốc
- Câu ví dụ: Smoking can hurt your health.
- Trình độ: A2</t>
  </si>
  <si>
    <t>Từ xà phòng trong tiếng Anh là gì?</t>
  </si>
  <si>
    <t>- Từ tiếng Anh: soap
- Phiên âm: /səʊp/
- Loại từ: Noun
- Nghĩa: Xà phòng
- Câu ví dụ: Please pass the soap near the sink.
- Trình độ: A2</t>
  </si>
  <si>
    <t>Từ môn bóng đá trong tiếng Anh là gì?</t>
  </si>
  <si>
    <t>- Từ tiếng Anh: soccer
- Phiên âm: /ˈsɒkə(r)/
- Loại từ: Noun
- Nghĩa: Môn bóng đá
- Câu ví dụ: We played soccer after school yesterday.
- Trình độ: A2</t>
  </si>
  <si>
    <t>Từ có tính chất xã hội, có tính chất thành viên của một tập thể, sống thành xã hội trong tiếng Anh là gì?</t>
  </si>
  <si>
    <t>- Từ tiếng Anh: social
- Phiên âm: /ˈsəʊʃl/
- Loại từ: Adjective
- Nghĩa:
  1. Có tính chất xã hội, có tính chất thành viên của một tập thể, sống thành xã hội
     Ví dụ: Humans are known to be social animals.
  2. Thuộc quan hệ giữa người và người; thuộc xã hội
     Ví dụ: The city faces many difficult social problems.
  3. Của các đồng minh, với các đồng minh
     Ví dụ: The Social war changed the history of nations.
- Trình độ: A2</t>
  </si>
  <si>
    <t>Từ xã hội trong tiếng Anh là gì?</t>
  </si>
  <si>
    <t>- Từ tiếng Anh: society
- Phiên âm: /səˈsaɪəti/
- Loại từ: Noun
- Nghĩa:
  1. xã hội
     Ví dụ: The word society is used in English.
  2. Xã hội
     Ví dụ: We all have certain duties towards our local society.
  3. Lối sống xã hội
     Ví dụ: Their societi values changed over time.
  4. Tầng lớp thượng lưu; tầng lớp quan sang chức trọng
     Ví dụ: She enjoys spending time with high society people in town.
  5. Sự giao du, sự giao thiệp
     Ví dụ: He prefers a quiet life with no society from others.
  6. Sự làm bạn, tình bạn bè
     Ví dụ: I really enjoy your company and your friendly society.
  7. Đoàn thể, hội
     Ví dụ: She joined a local societi for readers.
- Trình độ: A2</t>
  </si>
  <si>
    <t>Từ bít tất ngắn cổ trong tiếng Anh là gì?</t>
  </si>
  <si>
    <t>- Từ tiếng Anh: sock
- Phiên âm: /sɒk/
- Loại từ: Noun
- Nghĩa:
  1. Bít tất ngắn cổ
     Ví dụ: My sock has a hole.
  2. Giày kịch (giày của diễn viên hài kịch thời xưa); (nghĩa bóng) hài kịch
     Ví dụ: The old play featured a funny sock.
  3. Để lót (để vào trong giày cho ấm)
     Ví dụ: Put a sock in the shoe.
  4. , (từ lóng) quà vặt
     Ví dụ: He bought a sock at the stall.
  5. Hay ăn quà vặt
     Ví dụ: The child was a sock.
  6. Cái ném
     Ví dụ: He gave the ball a sock.
  7. Cái đấm, cái thụi, cái thoi
     Ví dụ: The punch was a hard sock.
- Trình độ: A2</t>
  </si>
  <si>
    <t>Từ mềm, dẻo, dễ uốn, dễ cắt trong tiếng Anh là gì?</t>
  </si>
  <si>
    <t>- Từ tiếng Anh: soft
- Phiên âm: /sɒft/
- Loại từ: Adjective
- Nghĩa:
  1. Mềm, dẻo, dễ uốn, dễ cắt
     Ví dụ: This bread is as soft as butter.
  2. Nhẵn, mịn, mượt
     Ví dụ: She has very soft skin after the bath.
  3. Dịu, ôn hoà
     Ví dụ: We enjoyed a soft winter last year.
  4. Không loè loẹt, dịu
     Ví dụ: The room was painted in soft colors.
  5. Nhẹ, nhẹ nhàng, nhân nhượng, có tính chất hoà hoãn
     Ví dụ: I can hear the soft rain outside.
  6. Yếu đuối, uỷ mị, nhẽo, ẻo lả
     Ví dụ: He was described as a soft man.
  7. Yên, êm đềm
     Ví dụ: The baby fell into a soft slumber.
  8. Có cảm tình, dễ thương cảm, có từ tâm
     Ví dụ: She is a soft-hearted friend to all.
  9. Tình yêu, (thuộc) chuyện trai gái
     Ví dụ: They shared some soft nothings before bed.
  10. Mưa, ẩm ướt, ướt át
     Ví dụ: The soft weather is perfect for a walk.
  11. Không có muối khoáng (nước ăn)
     Ví dụ: This soft water leaves no white marks.
  12. Mềm hoá (âm)
     Ví dụ: The voice became soft after the change.
  13. Dễ dàng
     Ví dụ: Finding a soft job was easier said than done.
  14. Khờ khạo, ngờ nghệch
     Ví dụ: He felt soft after missing the exam.
- Trình độ: A2</t>
  </si>
  <si>
    <t>Từ lính, quân lính, binh sĩ, quân nhân trong tiếng Anh là gì?</t>
  </si>
  <si>
    <t>- Từ tiếng Anh: soldier
- Phiên âm: /ˈsəʊldʒə(r)/
- Loại từ: Noun
- Nghĩa:
  1. Lính, quân lính, binh sĩ, quân nhân
     Ví dụ: A brave soldier fought for his country's freedom.
  2. Người chỉ huy có tài, nhà quân sự có tài
     Ví dụ: He is considered a great soldier of the army.
  3. Thủy thủ lười biếng; thủy thủ hay trốn việc
     Ví dụ: The lazy soldier stayed below deck.
- Trình độ: A2</t>
  </si>
  <si>
    <t>Từ sự hoà tan trong tiếng Anh là gì?</t>
  </si>
  <si>
    <t>- Từ tiếng Anh: solution
- Phiên âm: /səˈluːʃn/
- Loại từ: Noun
- Nghĩa:
  1. Sự hoà tan
     Ví dụ: Salt will make the solution clear.
  2. Dung dịch
     Ví dụ: Add the powder to the solution.
  3. Giải pháp, cách giải quyết
     Ví dụ: We need a solution for this problem.
  4. Lời giải; phép giải
     Ví dụ: The teacher checked my math solution.
  5. Đáp án
     Ví dụ: Write the correct solution on the board.
  6. Cao su hoà tan ((cũng) rubber solution)
     Ví dụ: The shop sold rubber solution today.
  7. Thuốc nước
     Ví dụ: She painted the fabric with solution.
- Trình độ: A2</t>
  </si>
  <si>
    <t>Từ giải quyết (một vấn đề) trong tiếng Anh là gì?</t>
  </si>
  <si>
    <t>- Từ tiếng Anh: solve
- Phiên âm: /sɒlv/
- Loại từ: Verb
- Nghĩa:
  1. Giải quyết (một vấn đề)
     Ví dụ: Can you solve this math problem?
  2. Giải (một phương trình)
     Ví dụ: Can you help me solve this math problem?
  3. Tháo gỡ (nút... )
     Ví dụ: She used a pin to solve the knot.
- Trình độ: A2</t>
  </si>
  <si>
    <t>Từ ở một nơi nào đó trong tiếng Anh là gì?</t>
  </si>
  <si>
    <t>- Từ tiếng Anh: somewhere
- Phiên âm: /ˈsʌmweə(r)/
- Loại từ: Adverb
- Nghĩa:
  1. Ở một nơi nào đó
     Ví dụ: They live somewhere near the big blue lake.
  2. Khoảng, chừng
     Ví dụ: The trip will take somewhere around three hours.
- Trình độ: A2</t>
  </si>
  <si>
    <t>Từ thứ, loại, hạng trong tiếng Anh là gì?</t>
  </si>
  <si>
    <t>- Từ tiếng Anh: sort
- Phiên âm: /sɔːt/
- Loại từ: Noun
- Nghĩa:
  1. Thứ, loại, hạng
     Ví dụ: What sort of bicycle do you want to buy?
  2. Kiểu, cách
     Ví dụ: She acted in a courteous sort during the meeting.
  3. Bộ chữ
     Ví dụ: Choose a different sort of paper.
- Trình độ: A2</t>
  </si>
  <si>
    <t>Từ nguồn sông, nguồi suối trong tiếng Anh là gì?</t>
  </si>
  <si>
    <t>- Từ tiếng Anh: source
- Phiên âm: /sɔːs/
- Loại từ: Noun
- Nghĩa:
  1. Nguồn sông, nguồi suối
     Ví dụ: The spring is the source of the river.
  2. Nguồn, nguồn gốc
     Ví dụ: She is a reliable source of information for us.
- Trình độ: A2</t>
  </si>
  <si>
    <t>Từ người nói, người diễn thuyết trong tiếng Anh là gì?</t>
  </si>
  <si>
    <t>- Từ tiếng Anh: speaker
- Phiên âm: /ˈspiːkə(r)/
- Loại từ: Noun
- Nghĩa:
  1. Người nói, người diễn thuyết
     Ví dụ: The speaker stood up and began to talk.
  2. Người thuyết minh (phim)
     Ví dụ: The speaker explained the film clearly.
  3. Như loudspeaker
     Ví dụ: Turn the speaker up so I can hear.
  4. Chủ tịch hạ nghị viện (Anh, Mỹ)
     Ví dụ: The speaker opened the session with a short speech.
- Trình độ: A2</t>
  </si>
  <si>
    <t>Từ dứt khoát, rành mạch, rõ ràng, cụ thể trong tiếng Anh là gì?</t>
  </si>
  <si>
    <t>- Từ tiếng Anh: specific
- Phiên âm: /spəˈsɪfɪk/
- Loại từ: Adjective
- Nghĩa:
  1. Dứt khoát, rành mạch, rõ ràng, cụ thể
     Ví dụ: Please give me a specific example now.
  2. (Thuộc) loài
     Ví dụ: What is the specific name of this plant?
  3. Đặc trưng, riêng biệt
     Ví dụ: This style is specific to that school.
  4. Theo trọng lượng, theo số lượng (thuế hải quan)
     Ví dụ: We paid a specific tax on the goods.
  5. Riêng
     Ví dụ: We need to measure the specific weight.
- Trình độ: A2</t>
  </si>
  <si>
    <t>Từ khả năng nói, năng lực nói trong tiếng Anh là gì?</t>
  </si>
  <si>
    <t>- Từ tiếng Anh: speech
- Phiên âm: /spiːtʃ/
- Loại từ: Noun
- Nghĩa:
  1. Khả năng nói, năng lực nói
     Ví dụ: He lost the power of speech recently.
  2. Lời nói, lời
     Ví dụ: Her speech was short and clear.
  3. Cách nói
     Ví dụ: Her show of speech impressed the audience.
  4. Bài nói, bài diễn văn
     Ví dụ: The leader will deliver a speech tonight.
  5. Ngôn ngữ (của một dân tộc)
     Ví dụ: They worked hard to preserve their speech.
  6. Tin đồn, lời đồn
     Ví dụ: There was speech about the missing book.
- Trình độ: A2</t>
  </si>
  <si>
    <t>Từ sự mau lẹ; tốc độ, tốc lực trong tiếng Anh là gì?</t>
  </si>
  <si>
    <t>- Từ tiếng Anh: speed
- Phiên âm: /spiːd/
- Loại từ: Noun
- Nghĩa:
  1. Sự mau lẹ; tốc độ, tốc lực
     Ví dụ: The car traveled at full speed down the highway.
  2. Sự thành công, sự hưng thịnh, sự thịnh vượng
     Ví dụ: His hard work brought him speed and comfort.
- Trình độ: A2</t>
  </si>
  <si>
    <t>Từ con nhện trong tiếng Anh là gì?</t>
  </si>
  <si>
    <t>- Từ tiếng Anh: spider
- Phiên âm: /ˈspaɪdə(r)/
- Loại từ: Noun
- Nghĩa:
  1. Con nhện
     Ví dụ: A spider waited quietly in the corner.
  2. Cái kiềng
     Ví dụ: The pot rested on the spider.
  3. Cái chảo ba chân
     Ví dụ: She cooked soup in a spider.
  4. Xe ngựa hai bánh
     Ví dụ: They hired a spider for the trip.
- Trình độ: A2</t>
  </si>
  <si>
    <t>Từ cái thìa trong tiếng Anh là gì?</t>
  </si>
  <si>
    <t>- Từ tiếng Anh: spoon
- Phiên âm: /spuːn/
- Loại từ: Noun
- Nghĩa:
  1. Cái thìa
     Ví dụ: Please pass me a spoon for the soup.
  2. Vật hình thìa
     Ví dụ: The spoon-shaped handle fit neatly in her hand.
  3. Anh chàng quỷnh
     Ví dụ: Stop acting like a spoon and pay attention.
  4. Anh nhân tình say như điếu đổ
     Ví dụ: He is a spoon when it comes to love.
- Trình độ: A2</t>
  </si>
  <si>
    <t>Từ vuông trong tiếng Anh là gì?</t>
  </si>
  <si>
    <t>- Từ tiếng Anh: square
- Phiên âm: /skweə(r)/
- Loại từ: Adjective
- Nghĩa:
  1. Vuông
     Ví dụ: Please put the books on the square table.
  2. To ngang
     Ví dụ: He is a man of very square frame.
  3. Đẫy, ních bụng
     Ví dụ: We enjoyed a hearty and square meal together.
  4. Có thứ tự, ngăn nắp
     Ví dụ: You should get things square before you leave.
  5. Kiên quyết, dứt khoát, không úp mở
     Ví dụ: She gave a square refusal to his offer.
  6. Thẳng thắn, thật thà
     Ví dụ: They always try to play a square game.
  7. Sòng phẳng
     Ví dụ: I need to get square with my old creditor.
  8. Ngang hàng, bằng hàng
     Ví dụ: I am now square with all the world.
  9. Vuông, bình phương
     Ví dụ: Please draw a square box here.
  10. Cổ lỗ sĩ, lỗi thời
     Ví dụ: His clothes looked square and old.
- Trình độ: A2</t>
  </si>
  <si>
    <t>Từ hình vuông trong tiếng Anh là gì?</t>
  </si>
  <si>
    <t>- Từ tiếng Anh: square
- Phiên âm: /skweə(r)/
- Loại từ: Noun
- Nghĩa:
  1. Hình vuông
     Ví dụ: She drew a square on the board.
  2. Quảng trường
     Ví dụ: We met at the large town square today.
  3. Khu nhà khối giáp bốn phố
     Ví dụ: We met in the town square.
  4. Thước vuông góc, cái ê-ke
     Ví dụ: Use a square to check the corner.
  5. Ô chữ vuông
     Ví dụ: I filled one square in the puzzle.
  6. Bình phương
     Ví dụ: The square of three is nine.
  7. Người nệ cổ
     Ví dụ: He is a square who hates loud music.
- Trình độ: A2</t>
  </si>
  <si>
    <t>Từ bệ, dài trong tiếng Anh là gì?</t>
  </si>
  <si>
    <t>- Từ tiếng Anh: stage
- Phiên âm: /steɪdʒ/
- Loại từ: Noun
- Nghĩa:
  1. Bệ, dài
     Ví dụ: The speaker stood on the stage.
  2. Giàn (thợ xây tường... )
     Ví dụ: The workers used a hanging stage for construction.
  3. Bàn soi (kính hiển vi)
     Ví dụ: She placed the slide on the microscope stage.
  4. Sân khấu; nghề kịch, kịch
     Ví dụ: She dreams of going on the stage tonight.
  5. Vũ đài, phạm vi hoạt động, khung cảnh hoạt động; chính trường
     Ví dụ: He decided to quit the stage of politics.
  6. Giai đoạn
     Ví dụ: We are at a critical stage of the project.
  7. Đoạn đường, quãng đường, trạm
     Ví dụ: Our trip included a long stage by bus.
  8. Tầng, cấp
     Ví dụ: The first stage of the project is now complete.
  9. Tầng
     Ví dụ: We moved to the top stage of the house.
  10. Stagecoach; (Mỹ) xe buýt
     Ví dụ: The old stage was full of tired travelers.
- Trình độ: A2</t>
  </si>
  <si>
    <t>Từ bậc thang trong tiếng Anh là gì?</t>
  </si>
  <si>
    <t>- Từ tiếng Anh: stair
- Phiên âm: /steə(r)/
- Loại từ: Noun
- Nghĩa:
  1. Bậc thang
     Ví dụ: He sat on the top stair.
  2. Cầu thang
     Ví dụ: The stair was narrow and steep.
- Trình độ: A2</t>
  </si>
  <si>
    <t>Từ tem trong tiếng Anh là gì?</t>
  </si>
  <si>
    <t>- Từ tiếng Anh: stamp
- Phiên âm: /stæmp/
- Loại từ: Noun
- Nghĩa:
  1. Tem
     Ví dụ: She saw the stamp yesterday.
  2. Con dấu; dấu
     Ví dụ: The stamp on the letter was faded.
  3. Nhãn hiệu, dấu bảo đảm
     Ví dụ: The brand used a stamp as its mark of quality.
  4. Dấu hiệu đặc trưng, dấu hiệu
     Ví dụ: His work bears the stamp of true genius.
  5. Hạng, loại
     Ví dụ: We do not want men of that stamp here.
  6. Sự giậm chân
     Ví dụ: I heard his stamp on the wooden floor.
  7. Chày nghiền quặng
     Ví dụ: The stamp crushed the ore into smaller bits.
- Trình độ: A2</t>
  </si>
  <si>
    <t>Từ dán sao, trang trí bằng hình ngôi sao trong tiếng Anh là gì?</t>
  </si>
  <si>
    <t>- Từ tiếng Anh: star
- Phiên âm: /stɑː(r)/
- Loại từ: Verb
- Nghĩa:
  1. Dán sao, trang trí bằng hình ngôi sao
     Ví dụ: They star the wall with paper lights.
  2. Đánh dấu sao (vào một bản danh sách... )
     Ví dụ: Please star the important notes.
  3. Có (diễn viên... ) đóng vai chính
     Ví dụ: The movie stars a young teacher.
  4. Đóng vai chính
     Ví dụ: He will star in the school play.
  5. Trội hẳn, xuất sắc
     Ví dụ: Her work is star in every class.
- Trình độ: A2</t>
  </si>
  <si>
    <t>Từ lúc bắt đầu, buổi đầu trong tiếng Anh là gì?</t>
  </si>
  <si>
    <t>- Từ tiếng Anh: start
- Phiên âm: /stɑːt/
- Loại từ: Noun
- Nghĩa:
  1. Lúc bắt đầu, buổi đầu
     Ví dụ: It was difficult work at the start.
  2. Dị bắt đầu, cơ hội bắt đầu (một công cuộc gì)
     Ví dụ: She had a good start in her new job.
  3. Sự khởi hành, sự ra đi, sự lên đường
     Ví dụ: We should make an early start to avoid the traffic.
  4. Chỗ khởi hành, chỗ xuất phát, khởi điểm; giờ xuất phát (của cuộc đua); lệnh bắt đầu, lệnh xuất phát (của cuộc đua)
     Ví dụ: He stood near the start of the race.
  5. Sự giật mình; sự giật nảy người (vì đau...)
     Ví dụ: The loud bang gave me a start.
  6. Sự chấp (trong thể thao)
     Ví dụ: I'll give him 40 meters start.
  7. Thế lợi
     Ví dụ: She managed to get the start of him in the race.
- Trình độ: A2</t>
  </si>
  <si>
    <t>Từ trạng thái, tình trạng trong tiếng Anh là gì?</t>
  </si>
  <si>
    <t>- Từ tiếng Anh: state
- Phiên âm: /steɪt/
- Loại từ: Noun
- Nghĩa:
  1. Trạng thái, tình trạng
     Ví dụ: The country is in a state of emergency.
  2. Địa vị xã hội
     Ví dụ: She rose to a higher state.
  3. Sự lo lắng
     Ví dụ: She was in quite a state after the news.
  4. Quốc gia
     Ví dụ: Every state has its own laws.
  5. Tiểu bang, bang
     Ví dụ: We drove across the state.
  6. Nhà nước, chính quyền
     Ví dụ: The state opened a new school.
  7. Sự phô trương sang trọng, sự trang trọng, sự trọng thể, sự huy hoàng
     Ví dụ: The royal family arrived in great state.
  8. Tập (trong sách chuyên đề)
     Ví dụ: This state covers many useful topics.
  9. Ngai, bệ
     Ví dụ: The statue stood on a stone state.
- Trình độ: A2</t>
  </si>
  <si>
    <t>Từ dây néo (cột buồm... ) trong tiếng Anh là gì?</t>
  </si>
  <si>
    <t>- Từ tiếng Anh: stay
- Phiên âm: /steɪ/
- Loại từ: Noun
- Nghĩa:
  1. Dây néo (cột buồm... )
     Ví dụ: The mast needed a strong stay.
  2. Sự trở lại, sự lưu lại
     Ví dụ: He decided to make a long stay in Paris.
  3. Sự đình lại, sự hoãn lại
     Ví dụ: The judge granted a stay of execution today.
  4. Sự ngăn cản, sự trở ngại
     Ví dụ: A sudden storm caused a stay upon his activity.
  5. Sự chịu đựng; khả năng chịu đựng; sự bền bỉ, sự dẻo dai
     Ví dụ: The runner's stay helped him finish the race.
  6. Chỗ nương tựa, cái chống đỡ
     Ví dụ: She was the only stay of her old age.
  7. (như) corset
     Ví dụ: She wore a stay under her dress.
- Trình độ: A2</t>
  </si>
  <si>
    <t>Từ ăn cắp, ăn trộm trong tiếng Anh là gì?</t>
  </si>
  <si>
    <t>- Từ tiếng Anh: steal
- Phiên âm: /stiːl/
- Loại từ: Verb
- Nghĩa:
  1. Ăn cắp, ăn trộm
     Ví dụ: Do not steal my pen again.
  2. Lấy bất thình lình, làm vụng trộm; khéo chiếm được (bằng thủ đoạn kín đáo...)
     Ví dụ: He tried to steal a kiss from her.
  3. Sự cướp bóng
     Ví dụ: He made a steal at midfield.
  4. Chạy vượt qua (một căn cứ)
     Ví dụ: He’s stolen third and headed for home!
  5. Lẻn, đi lén
     Ví dụ: To steal out of the room.
- Trình độ: A2</t>
  </si>
  <si>
    <t>Từ bước, bước đi; bước khiêu vũ trong tiếng Anh là gì?</t>
  </si>
  <si>
    <t>- Từ tiếng Anh: step
- Phiên âm: /step/
- Loại từ: Noun
- Nghĩa:
  1. Bước, bước đi; bước khiêu vũ
     Ví dụ: Please take one step forward into the room.
  2. Bậc lên xuống, nấc thang; thang đứng ((cũng) step ladder); bục, bệ (bàn thờ... )
     Ví dụ: She climbed one step and looked down.
  3. Cấp bậc; sự thăng cấp
     Ví dụ: She worked hard to get her next step.
  4. Biện pháp
     Ví dụ: Taking a prudent step is very important now.
  5. Bệ cột buồm
     Ví dụ: The sailor checked the step near the mast.
  6. Gối trục
     Ví dụ: The mechanic repaired the worn step under the wheel.
- Trình độ: A2</t>
  </si>
  <si>
    <t>Từ dạ dày trong tiếng Anh là gì?</t>
  </si>
  <si>
    <t>- Từ tiếng Anh: stomach
- Phiên âm: /ˈstʌmək/
- Loại từ: Noun
- Nghĩa:
  1. Dạ dày
     Ví dụ: My stomach felt full after lunch.
  2. Bụng
     Ví dụ: My stomach feels very full after that big meal.
  3. Sự đói, sự thèm ăn
     Ví dụ: The hungry boy could not stay his stomach.
  4. Tinh thần, bụng dạ
     Ví dụ: She put some stomach into her difficult new job.
- Trình độ: A2</t>
  </si>
  <si>
    <t>- Từ tiếng Anh: stone
- Phiên âm: /stəʊn/
- Loại từ: Noun
- Nghĩa:
  1. Đá
     Ví dụ: The old wall is as hard as a stone.
  2. Đá (mưa đá)
     Ví dụ: Hailstone hit the roof during the storm.
  3. Đá quý, ngọc
     Ví dụ: The ring held a small stone.
  4. Sỏi (thận, bóng đái... )
     Ví dụ: A stone hurt his foot in the shoe.
  5. Hạch (quả cây)
     Ví dụ: The peach had a hard stone inside.
  6. Hòn dái
     Ví dụ: He was hit in the stone.
  7. Xtôn (đơn vị trọng lượng khoảng 6, 400 kg)
     Ví dụ: We carried a stone that weighed several kilograms.
- Trình độ: A2</t>
  </si>
  <si>
    <t>Từ sự có nhiều, sự dồi dào trong tiếng Anh là gì?</t>
  </si>
  <si>
    <t>- Từ tiếng Anh: store
- Phiên âm: /stɔː(r)/
- Loại từ: Noun
- Nghĩa:
  1. Sự có nhiều, sự dồi dào
     Ví dụ: The old man has a store of wisdom.
  2. Dự trữ
     Ví dụ: We must lay in store for the winter.
  3. Kho hàng
     Ví dụ: We keep the flour in the store.
  4. Cửa hàng, cửa hiệu
     Ví dụ: She bought milk at the store.
  5. (the stores) cửa hàng bách hoá
     Ví dụ: The store was busy after lunch.
  6. Hàng tích trữ; đồ dự trữ; hàng để cung cấp
     Ví dụ: They packed extra store for the trip.
- Trình độ: A2</t>
  </si>
  <si>
    <t>Từ dông tố, cơn bão trong tiếng Anh là gì?</t>
  </si>
  <si>
    <t>- Từ tiếng Anh: storm
- Phiên âm: /stɔːm/
- Loại từ: Noun
- Nghĩa:
  1. Dông tố, cơn bão
     Ví dụ: The storm brought heavy rain and strong winds.
  2. Thời kỳ sóng gió (trong đời người)
     Ví dụ: Life can be full of storm and stress.
  3. Trận mưa (đạn, bom... ), trận
     Ví dụ: A storm of laughter filled the room.
  4. Cuộc tấn công ồ ạt; sự đột chiếm (một vị trí)
     Ví dụ: The army tried to take the city by storm.
  5. Sự nhiễu loạn
     Ví dụ: The storm spread through the city.
- Trình độ: A2</t>
  </si>
  <si>
    <t>Từ thẳng, suốt trong tiếng Anh là gì?</t>
  </si>
  <si>
    <t>- Từ tiếng Anh: straight
- Phiên âm: /streɪt/
- Loại từ: Adverb
- Nghĩa:
  1. Thẳng, suốt
     Ví dụ: The train will go straight toward the city.
  2. Thẳng, thẳng thừng
     Ví dụ: I told him the truth straight out today.
  3. Đúng, đúng đắn, chính xác
     Ví dụ: You need to see straight to find the way.
  4. Ngay lập tức
     Ví dụ: She spoke straight during the meeting.
- Trình độ: A2</t>
  </si>
  <si>
    <t>Từ thẳng trong tiếng Anh là gì?</t>
  </si>
  <si>
    <t>- Từ tiếng Anh: straight
- Phiên âm: /streɪt/
- Loại từ: Adjective
- Nghĩa:
  1. Thẳng
     Ví dụ: Please draw a perfectly straight line on paper.
  2. Thẳng, thẳng thắn, chân thật
     Ví dụ: You should always be honest and speak straight.
  3. Ngay ngắn, đều
     Ví dụ: He tried to put things straight before leaving.
- Trình độ: A2</t>
  </si>
  <si>
    <t>Từ lạ, xa lạ, không quen biết trong tiếng Anh là gì?</t>
  </si>
  <si>
    <t>- Từ tiếng Anh: strange
- Phiên âm: /streɪndʒ/
- Loại từ: Adjective
- Nghĩa:
  1. Lạ, xa lạ, không quen biết
     Ví dụ: I saw a strange bird in the garden.
  2. Kỳ lạ, kỳ dị, kỳ quặc
     Ví dụ: She told me a very strange story last night.
  3. Mới, chưa quen
     Ví dụ: This new city is strange to me right now.
- Trình độ: A2</t>
  </si>
  <si>
    <t>Từ chiến lược, công đoạn trong tiếng Anh là gì?</t>
  </si>
  <si>
    <t>- Từ tiếng Anh: strategy
- Phiên âm: /ˈstrætədʒi/
- Loại từ: Noun
- Nghĩa:
  1. Chiến lược, công đoạn
     Ví dụ: Their strategy was simple but very effective.
  2. Kế hoạch
     Ví dụ: We need a clear strategy for savings.
  3. (Hy lạp) người chỉ huy quân sự
     Ví dụ: The strategi led the army with care.
- Trình độ: A2</t>
  </si>
  <si>
    <t>Từ sự căng thẳng trong tiếng Anh là gì?</t>
  </si>
  <si>
    <t>- Từ tiếng Anh: stress
- Phiên âm: /stres/
- Loại từ: Noun
- Nghĩa:
  1. Sự căng thẳng
     Ví dụ: Too much stress can hurt your sleep.
  2. Sự nhấn mạnh
     Ví dụ: You should lay stress on every word.
  3. Trọng âm; âm nhấn
     Ví dụ: The stress is on the first syllable.
  4. Sự cố gắng, sự đòi hỏi bỏ nhiều sức lực
     Ví dụ: The job puts a lot of stress on him.
  5. Sự bắt buộc
     Ví dụ: Plants can die under stress of weather.
  6. Ứng suất
     Ví dụ: The metal bent under heavy stress.
- Trình độ: A2</t>
  </si>
  <si>
    <t>Từ nhấn mạnh (một âm, một điểm... ) trong tiếng Anh là gì?</t>
  </si>
  <si>
    <t>- Từ tiếng Anh: stress
- Phiên âm: /stres/
- Loại từ: Verb
- Nghĩa:
  1. Nhấn mạnh (một âm, một điểm... )
     Ví dụ: Teachers stress good habits every day.
  2. Cho tác dụng ứng suất
     Ví dụ: The test piece must stress less at once.
- Trình độ: A2</t>
  </si>
  <si>
    <t>Từ kết cấu, cấu trúc trong tiếng Anh là gì?</t>
  </si>
  <si>
    <t>- Từ tiếng Anh: structure
- Phiên âm: /ˈstrək(t)ʃə(r)/ / /ˈstrʌktʃə(r)/
- Loại từ: Noun
- Nghĩa:
  1. Kết cấu, cấu trúc
     Ví dụ: The structure of the poem is very complex.
  2. Công trình kiến trúc, công trình xây dựng
     Ví dụ: They built a fine marble structure in the park.
- Trình độ: A2</t>
  </si>
  <si>
    <t>Từ ngu dại, ngu đần, đần độn, ngớ ngẩn trong tiếng Anh là gì?</t>
  </si>
  <si>
    <t>- Từ tiếng Anh: stupid
- Phiên âm: /ˈstjuːpɪd/
- Loại từ: Adjective
- Nghĩa:
  1. Ngu dại, ngu đần, đần độn, ngớ ngẩn
     Ví dụ: That was a stupid idea to go out alone.
  2. Ngẩn người ra, ngây ra, mụ đi
     Ví dụ: He felt stupid after forgetting his keys.
  3. Chán, buồn
     Ví dụ: I do not want to stay in this stupid place.
- Trình độ: A2</t>
  </si>
  <si>
    <t>Từ kế tiếp, tiếp theo trong tiếng Anh là gì?</t>
  </si>
  <si>
    <t>- Từ tiếng Anh: succeed
- Phiên âm: /səkˈsiːd/
- Loại từ: Verb
- Nghĩa:
  1. Kế tiếp, tiếp theo
     Ví dụ: She succeeded her brother in the role.
  2. Kế nghiệp; nối ngôi, kế vị
     Ví dụ: He will succeed to the throne next month.
  3. Thành công
     Ví dụ: They hope to succeed in their new business.
- Trình độ: A2</t>
  </si>
  <si>
    <t>Từ có kết quả, thành công, thắng lợi, thành đạt trong tiếng Anh là gì?</t>
  </si>
  <si>
    <t>- Từ tiếng Anh: successful
- Phiên âm: /səkˈsesfl/
- Loại từ: Adjective
- Nghĩa: Có kết quả, thành công, thắng lợi, thành đạt
- Câu ví dụ: She was very successful at starting her own company.
- Trình độ: A2</t>
  </si>
  <si>
    <t>Từ xem sudden trong tiếng Anh là gì?</t>
  </si>
  <si>
    <t>- Từ tiếng Anh: suddenly
- Phiên âm: /ˈsədənli/
- Loại từ: Adverb
- Nghĩa: Xem sudden
- Câu ví dụ: The entry suddenly points to sudden.
- Trình độ: A2</t>
  </si>
  <si>
    <t>Từ gợi, làm nảy ra trong trí trong tiếng Anh là gì?</t>
  </si>
  <si>
    <t>- Từ tiếng Anh: suggest
- Phiên âm: /səˈdʒest/
- Loại từ: Verb
- Nghĩa:
  1. Gợi, làm nảy ra trong trí
     Ví dụ: Can you suggest a good book for me?
  2. Đề nghị
     Ví dụ: I would like to suggest meeting at the cafe.
  3. Đưa ra giả thuyết là
     Ví dụ: They suggest it may rain later today.
  4. Đề nghị thừa nhận là
     Ví dụ: I suggest that you were aware of the situation.
- Trình độ: A2</t>
  </si>
  <si>
    <t>Từ sự gợi ý trong tiếng Anh là gì?</t>
  </si>
  <si>
    <t>- Từ tiếng Anh: suggestion
- Phiên âm: /səˈdʒestʃən/
- Loại từ: Noun
- Nghĩa:
  1. Sự gợi ý
     Ví dụ: Do you have a suggestion for me?
  2. ý kiến (lý thuyết... ) đề nghị
     Ví dụ: She gave a helpful suggestion during class.
  3. Sự khêu gợi, sự gợi những ý nghĩa tà dâm
     Ví dụ: The film used suggestion to create a strange mood.
  4. Sự ám thị; ý ám thị
     Ví dụ: The teacher used suggestion to calm the child.
- Trình độ: A2</t>
  </si>
  <si>
    <t>Từ bộ com lê, bộ quần áo (đàn ông) trong tiếng Anh là gì?</t>
  </si>
  <si>
    <t>- Từ tiếng Anh: suit
- Phiên âm: /suːt/
- Loại từ: Noun
- Nghĩa:
  1. Bộ com lê, bộ quần áo (đàn ông)
     Ví dụ: He wore a very expensive dress suit today.
  2. Lời xin, lời yêu cầu, lời thỉnh cầu
     Ví dụ: They had to make suit for the new land.
  3. Sự cầu hôn
     Ví dụ: He made a suit after many kind letters.
  4. Sự kiện tụng, sự tố tụng
     Ví dụ: The suit took months to finish.
  5. Hoa
     Ví dụ: The suit was important at work.
  6. Bộ quần áo giáp
     Ví dụ: He wore a suit of armor at the fair.
  7. Bộ buồm
     Ví dụ: The ship lost one suit of sails.
- Trình độ: A2</t>
  </si>
  <si>
    <t>Từ chống, đỡ trong tiếng Anh là gì?</t>
  </si>
  <si>
    <t>- Từ tiếng Anh: support
- Phiên âm: /səˈpɔːt/
- Loại từ: Verb
- Nghĩa:
  1. Chống, đỡ
     Ví dụ: Two poles support the heavy roof.
  2. Truyền sức mạnh, khuyến khích
     Ví dụ: Her kind words support him each day.
  3. Chịu đựng, dung thứ
     Ví dụ: You must support fatigue well during the long race.
  4. Nuôi nấng, cấp dưỡng
     Ví dụ: It is hard to support a large family alone.
  5. Ủng hộ
     Ví dụ: Do you support the new environmental policy?
  6. Chứng minh, xác minh
     Ví dụ: Can you provide evidence to support that charge?
  7. Đóng giỏi (một vai)
     Ví dụ: She can support the lead role well.
- Trình độ: A2</t>
  </si>
  <si>
    <t>Từ sự ủng hộ trong tiếng Anh là gì?</t>
  </si>
  <si>
    <t>- Từ tiếng Anh: support
- Phiên âm: /səˈpɔːt/
- Loại từ: Noun
- Nghĩa:
  1. Sự ủng hộ
     Ví dụ: She gave her full support to the new plan.
  2. Người ủng hộ
     Ví dụ: He is the chief support of the local charity.
  3. Người nhờ cậy, nơi nương tựa, cột trụ (của gia đình... ); nguồn sinh sống
     Ví dụ: The old man relies on his son for support.
  4. Vật chống, cột chống
     Ví dụ: The wall needs a strong support.
- Trình độ: A2</t>
  </si>
  <si>
    <t>Từ giả sử, giả thiết, giả định trong tiếng Anh là gì?</t>
  </si>
  <si>
    <t>- Từ tiếng Anh: suppose
- Phiên âm: /səˈpəʊz/
- Loại từ: Verb
- Nghĩa:
  1. Giả sử, giả thiết, giả định
     Ví dụ: Suppose we leave early tomorrow.
  2. Đòi hỏi, cần có (lý thuyết, kết quả... )
     Ví dụ: This method suppose careful planning.
  3. Cho rằng, tin, nghĩ rằng
     Ví dụ: I suppose we shall be back in an hour.
  4. Đề nghị
     Ví dụ: Suppose we try another way to solve this.
- Trình độ: A2</t>
  </si>
  <si>
    <t>Từ , (thông tục) chắc chắn trong tiếng Anh là gì?</t>
  </si>
  <si>
    <t>- Từ tiếng Anh: sure
- Phiên âm: /ʃʊə(r)/
- Loại từ: Adverb
- Nghĩa:
  1. , (thông tục) chắc chắn
     Ví dụ: It sure was a very cold night.
  2. Tôi thừa nhận
     Ví dụ: Sure, I can help with that.
- Trình độ: A2</t>
  </si>
  <si>
    <t>Từ sự ngạc nhiên trong tiếng Anh là gì?</t>
  </si>
  <si>
    <t>- Từ tiếng Anh: surprise
- Phiên âm: /səˈpraɪz/
- Loại từ: Noun
- Nghĩa:
  1. Sự ngạc nhiên
     Ví dụ: His surprise was visible on his face.
  2. Sự bất ngờ, sự bất thình lình
     Ví dụ: The sudden attack took the soldiers by surprise.
  3. Điều làm ngạc nhiên, thú không ngờ
     Ví dụ: I have a special surprise for your birthday.
  4. Bất ngờ
     Ví dụ: They gave me a surprise visit last night.
  5. Ngạc nhiên
     Ví dụ: She opened her surprise packet with joy.
- Trình độ: A2</t>
  </si>
  <si>
    <t>Từ làm ngạc nhiên, làm kinh ngạc trong tiếng Anh là gì?</t>
  </si>
  <si>
    <t>- Từ tiếng Anh: surprise
- Phiên âm: /səˈpraɪz/
- Loại từ: Verb
- Nghĩa:
  1. Làm ngạc nhiên, làm kinh ngạc
     Ví dụ: The answer did surprise me.
  2. Đột kích, đánh úp; chộp thình lình, chộp bắt (ai); bắt quả tang (ai)
     Ví dụ: The police managed to surprise him in the act.
  3. Bất thình lình đẩy (ai) đến chỗ
     Ví dụ: They tried to surprise him into giving consent.
- Trình độ: A2</t>
  </si>
  <si>
    <t>Từ ngạc nhiên trong tiếng Anh là gì?</t>
  </si>
  <si>
    <t>- Từ tiếng Anh: surprised
- Phiên âm: /səˈpraɪzd/
- Loại từ: Adjective
- Nghĩa: Ngạc nhiên
- Câu ví dụ: She was surprised by the kind note.
- Trình độ: A2</t>
  </si>
  <si>
    <t>- Từ tiếng Anh: surprising
- Phiên âm: /səˈpraɪzɪŋ/
- Loại từ: Adjective
- Nghĩa: Làm ngạc nhiên, làm kinh ngạc
- Câu ví dụ: They made surprising progress on the new project today.
- Trình độ: A2</t>
  </si>
  <si>
    <t>Từ sự nhìn chung; cái nhìn tổng quát trong tiếng Anh là gì?</t>
  </si>
  <si>
    <t>- Từ tiếng Anh: survey
- Phiên âm: /ˈsɜːveɪ/
- Loại từ: Noun
- Nghĩa:
  1. Sự nhìn chung; cái nhìn tổng quát
     Ví dụ: A quick survey showed the room was full.
  2. Sự nghiên cứu (tình hình...)
     Ví dụ: Their survey of the market took two days.
  3. Cuộc thăm dò ý kiến
     Ví dụ: We answered a survey about our habits.
  4. Cục đo đạc địa hình, cục khảo sát địa hình
     Ví dụ: The survey checked the land before building.
  5. Bản đồ địa hình
     Ví dụ: The survey showed a hill near the river.
- Trình độ: A2</t>
  </si>
  <si>
    <t>Từ ngọt trong tiếng Anh là gì?</t>
  </si>
  <si>
    <t>- Từ tiếng Anh: sweet
- Phiên âm: /swiːt/
- Loại từ: Adjective
- Nghĩa:
  1. Ngọt
     Ví dụ: This honey tastes very sweet today.
  2. Ngọt (nước)
     Ví dụ: We need to find some fresh sweet water.
  3. Thơm
     Ví dụ: The air is sweet with orchid scent.
  4. Dịu dàng, êm ái, du dương; êm đềm
     Ví dụ: She has a very sweet and soft voice.
  5. Tươi
     Ví dụ: is the meat still sweet?
  6. Tử tế, dễ dãi; có duyên; dễ thương
     Ví dụ: It is very sweet of you to help.
  7. Xinh xắn; đáng yêu; thích thú
     Ví dụ: The baby has such a sweet face.
- Trình độ: A2</t>
  </si>
  <si>
    <t>Từ sự ngọt bùi; phần ngọt bùi trong tiếng Anh là gì?</t>
  </si>
  <si>
    <t>- Từ tiếng Anh: sweet
- Phiên âm: /swiːt/
- Loại từ: Noun
- Nghĩa:
  1. Sự ngọt bùi; phần ngọt bùi
     Ví dụ: Life has both the sweet and bitter parts.
  2. Của ngọt, mứt, kẹo, món bánh ngọt tráng miệng
     Ví dụ: She bought sweet for the children.
  3. hương thơm
     Ví dụ: The flower gave off a soft sweet.
  4. Những điều thú vị, những thú vui, những sự khoái trá
     Ví dụ: A quiet walk gives me life's sweet.
  5. Anh yêu, em yêu (để gọi)
     Ví dụ: Come here, sweet, and sit with me.
- Trình độ: A2</t>
  </si>
  <si>
    <t>Từ vật tượng trưng trong tiếng Anh là gì?</t>
  </si>
  <si>
    <t>- Từ tiếng Anh: symbol
- Phiên âm: /ˈsɪmbl/
- Loại từ: Noun
- Nghĩa:
  1. Vật tượng trưng
     Ví dụ: The dove is a common symbol of peace.
  2. Ký hiệu
     Ví dụ: What is the chemical symbol for gold?
- Trình độ: A2</t>
  </si>
  <si>
    <t>Từ hệ thống; chế độ trong tiếng Anh là gì?</t>
  </si>
  <si>
    <t>- Từ tiếng Anh: system
- Phiên âm: /ˈsɪstəm/
- Loại từ: Noun
- Nghĩa:
  1. Hệ thống; chế độ
     Ví dụ: Our school has a very organized system for learning.
  2. Phương pháp
     Ví dụ: You must work with system to finish this project.
  3. Cơ thể
     Ví dụ: The medicine entered his system quickly.
  4. Hệ thống phân loại; sự phân loại
     Ví dụ: They need a new classification system for books.
- Trình độ: A2</t>
  </si>
  <si>
    <t>Từ tấm, bản, thẻ, phiến (bằng gỗ, ngà để viết, khắc) trong tiếng Anh là gì?</t>
  </si>
  <si>
    <t>- Từ tiếng Anh: tablet
- Phiên âm: /ˈtæblət/
- Loại từ: Noun
- Nghĩa:
  1. Tấm, bản, thẻ, phiến (bằng gỗ, ngà để viết, khắc)
     Ví dụ: He wrote the date on the tablet.
  2. Bài vị
     Ví dụ: A small tablet stood on the shelf.
  3. Viên (thuốc); bánh (xà phòng); thanh, thỏi (kẹo)
     Ví dụ: Take one tablet after dinner.
  4. Xếp giấy ghim lại
     Ví dụ: Please open the tablet carefully.
- Trình độ: A2</t>
  </si>
  <si>
    <t>Từ lời nói trong tiếng Anh là gì?</t>
  </si>
  <si>
    <t>- Từ tiếng Anh: talk
- Phiên âm: /tɔːk/
- Loại từ: Noun
- Nghĩa:
  1. Lời nói
     Ví dụ: He is all talk and no action today.
  2. Cuộc chuyện trò, cuộc mạn đàm
     Ví dụ: We had a long talk about our future plans.
  3. Bài nói chuyện
     Ví dụ: I attended a talk on Russian music yesterday.
  4. Tin đồn, lời xì xào bàn tán
     Ví dụ: His promises are just empty talk.
  5. (chính trị) cuộc đàm phán, cuộc thương lượng
     Ví dụ: The talk ended after both sides reached agreement.
- Trình độ: A2</t>
  </si>
  <si>
    <t>Từ bia (để bắn) trong tiếng Anh là gì?</t>
  </si>
  <si>
    <t>- Từ tiếng Anh: target
- Phiên âm: /ˈtɑːɡɪt/
- Loại từ: Noun
- Nghĩa:
  1. Bia (để bắn)
     Ví dụ: He hit the target with his first shot.
  2. Mục tiêu, đích 
     Ví dụ: We must reach our target by next month.
  3. Cọc tín hiệu (cắm ở đường ghi)
     Ví dụ: The target stood beside the field.
  4. Khiên nhỏ, mộc nhỏ
     Ví dụ: The knight lifted his target in defense.
  5. Chỉ tiêu phấn đấu
     Ví dụ: Our target is to finish by Friday.
  6. Mục tiêu (định lượng)
     Ví dụ: The team hit its sales target.
- Trình độ: A2</t>
  </si>
  <si>
    <t>Từ nhiệm vụ, nghĩa vụ, phận sự trong tiếng Anh là gì?</t>
  </si>
  <si>
    <t>- Từ tiếng Anh: task
- Phiên âm: /tɑːsk/
- Loại từ: Noun
- Nghĩa:
  1. Nhiệm vụ, nghĩa vụ, phận sự
     Ví dụ: Cleaning the entire house is a difficult task.
  2. Bài làm, bài tập
     Ví dụ: The teacher gave us a simple task to complete.
  3. Công tác, công việc, tác vụ
     Ví dụ: My main task is to clean the desk.
  4. Lời quở trách, lời phê bình, lời mắng nhiếc
     Ví dụ: His teacher gave him a task for lying.
- Trình độ: A2</t>
  </si>
  <si>
    <t>Từ vị trong tiếng Anh là gì?</t>
  </si>
  <si>
    <t>- Từ tiếng Anh: taste
- Phiên âm: /teɪst/
- Loại từ: Noun
- Nghĩa:
  1. Vị
     Ví dụ: This apple has a very sweet taste.
  2. Vị giác
     Ví dụ: Her taste in music is very simple.
  3. Sự nếm; sự nếm mùi, sự thưởng thức, sự trải qua, sự hưởng
     Ví dụ: She got a taste of his angry tantrum.
  4. Một chút (đồ ăn)
     Ví dụ: Would you like a taste of sugar?
  5. Sở thích, thị hiếu
     Ví dụ: She has a refined taste for classical music.
  6. Khiếu thẩm mỹ
     Ví dụ: He is known as a man of taste.
- Trình độ: A2</t>
  </si>
  <si>
    <t>Từ nếm trong tiếng Anh là gì?</t>
  </si>
  <si>
    <t>- Từ tiếng Anh: taste
- Phiên âm: /teɪst/
- Loại từ: Verb
- Nghĩa:
  1. Nếm
     Ví dụ: Please taste the sugar before adding it.
  2. Nếm mùi, thưởng thức, hưởng
     Ví dụ: They want to taste the joy of freedom.
  3. Ăn uống ít, ăn uống qua loa, nhấm nháp
     Ví dụ: He only tasted the soup and smiled.
  4. Có vị
     Ví dụ: Does this soup taste very salty?
  5. Nếm mùi, biết mùi, hưởng, trải qua
     Ví dụ: Her life began to taste of happiness.
- Trình độ: A2</t>
  </si>
  <si>
    <t>Từ sự dạy, sự giảng dạy; sự dạy bảo trong tiếng Anh là gì?</t>
  </si>
  <si>
    <t>- Từ tiếng Anh: teaching
- Phiên âm: /ˈtiːtʃɪŋ/
- Loại từ: Noun
- Nghĩa:
  1. Sự dạy, sự giảng dạy; sự dạy bảo
     Ví dụ: Teaching takes patience and clear speech.
  2. Nghề dạy học
     Ví dụ: She enjoys teaching at the local school.
  3. Lời dạy, bài học, điều giảng dạy; lời giáo huấn
     Ví dụ: His teaching was easy to remember.
- Trình độ: A2</t>
  </si>
  <si>
    <t>Từ kỹ thuật; kỹ thuật học trong tiếng Anh là gì?</t>
  </si>
  <si>
    <t>- Từ tiếng Anh: technology
- Phiên âm: /tekˈnɒlədʒi/
- Loại từ: Noun
- Nghĩa:
  1. Kỹ thuật; kỹ thuật học
     Ví dụ: Technology changes the way we study.
  2. Công nghệ học
     Ví dụ: She chose technology as her major.
  3. Thuật ngữ chuyên môn (nói chung)
     Ví dụ: The word is just industry technology.
- Trình độ: A2</t>
  </si>
  <si>
    <t>Từ nhiệt độ trong tiếng Anh là gì?</t>
  </si>
  <si>
    <t>- Từ tiếng Anh: temperature
- Phiên âm: /ˈtemprətʃə(r)/
- Loại từ: Noun
- Nghĩa: Nhiệt độ
- Câu ví dụ: Please check your temperature before entering.
- Trình độ: A2</t>
  </si>
  <si>
    <t>Từ hạn, giới hạn, định hạn trong tiếng Anh là gì?</t>
  </si>
  <si>
    <t>- Từ tiếng Anh: term
- Phiên âm: /tɜːm/
- Loại từ: Noun
- Nghĩa:
  1. Hạn, giới hạn, định hạn
     Ví dụ: They set a strict term for all future expenses.
  2. Thời hạn, kì hạn
     Ví dụ: He served a long term of imprisonment in jail.
  3. Định kì
     Ví dụ: The fall term starts next week.
  4. Phiên (toà), kì học, quý, khoá
     Ví dụ: Students are busy preparing for the beginning of term.
  5. Điều kiện, điều khoản
     Ví dụ: Please read the contract terms carefully.
  6. Giá, điều kiện
     Ví dụ: We agreed on good terms.
  7. Quan hệ, sự giao thiệp, sự giao hảo, sự đi lại
     Ví dụ: They are on friendly terms now.
  8. Thuật ngữ
     Ví dụ: What is the technical term for this specific process?
  9. Lời lẽ, ngôn ngữ
     Ví dụ: Use simple terms in your answer.
  10. Số hạng
     Ví dụ: Add the last term in the equation.
- Trình độ: A2</t>
  </si>
  <si>
    <t>Từ gửi các văn bản ngắn bằng dịch vụ Short Message Service (SMS), hoặc các dịch vụ tương tự, giữa các phương tiện truyền thông, đặc biệt giữa các điện thoại di động trong tiếng Anh là gì?</t>
  </si>
  <si>
    <t>- Từ tiếng Anh: text
- Phiên âm: /tekst/
- Loại từ: Verb
- Nghĩa: Gửi các văn bản ngắn bằng dịch vụ Short Message Service (SMS), hoặc các dịch vụ tương tự, giữa các phương tiện truyền thông, đặc biệt giữa các điện thoại di động
- Câu ví dụ: She tried to text the issue.
- Trình độ: A2</t>
  </si>
  <si>
    <t>Từ dày trong tiếng Anh là gì?</t>
  </si>
  <si>
    <t>- Từ tiếng Anh: thick
- Phiên âm: /θɪk/
- Loại từ: Adjective
- Nghĩa:
  1. Dày
     Ví dụ: A thick layer of sand covered the ground.
  2. To, mập
     Ví dụ: He has a very thick neck from wrestling.
  3. Đặc, sền sệt
     Ví dụ: I prefer to eat thick soup for dinner.
  4. Dày đặc, rậm, rậm rạp
     Ví dụ: The thick fog made it hard to see.
  5. Ngu đần, đần độn
     Ví dụ: He acted thick after hearing the simple clue.
  6. Không rõ, lè nhè
     Ví dụ: His speech was a thick utterance of joy.
  7. Thân, thân thiết
     Ví dụ: They have been thick together since childhood.
  8. Quá nhiều, thái quá
     Ví dụ: That joke is a bit thick and rude.
- Trình độ: A2</t>
  </si>
  <si>
    <t>Từ kẻ trộm, kẻ cắp trong tiếng Anh là gì?</t>
  </si>
  <si>
    <t>- Từ tiếng Anh: thief
- Phiên âm: /θiːf/
- Loại từ: Noun
- Nghĩa: Kẻ trộm, kẻ cắp
- Câu ví dụ: A thief took my bicycle from the yard.
- Trình độ: A2</t>
  </si>
  <si>
    <t>Từ mỏng, mảnh trong tiếng Anh là gì?</t>
  </si>
  <si>
    <t>- Từ tiếng Anh: thin
- Phiên âm: /θɪn/
- Loại từ: Adjective
- Nghĩa:
  1. Mỏng, mảnh
     Ví dụ: She wrote on a thin sheet of paper.
  2. Gầy gò, mảnh dẻ, mảnh khảnh
     Ví dụ: He became as thin as a lath.
  3. Loãng
     Ví dụ: I do not like to eat thin porridge.
  4. Thưa, thưa thớt, lơ thơ
     Ví dụ: The old man has very thin hair.
  5. Nhỏ, nhỏ hẹp, yếu ớt
     Ví dụ: She spoke in a very thin voice.
  6. Mong manh; nghèo nàn
     Ví dụ: That is just a thin excuse for him.
  7. Khó chịu, buồn chán
     Ví dụ: They had a thin time during the trip.
- Trình độ: A2</t>
  </si>
  <si>
    <t>Từ sự suy nghĩ, sự nghĩ ngợi, sự trầm tư trong tiếng Anh là gì?</t>
  </si>
  <si>
    <t>- Từ tiếng Anh: thinking
- Phiên âm: /ˈθɪŋkɪŋ/
- Loại từ: Noun
- Nghĩa:
  1. Sự suy nghĩ, sự nghĩ ngợi, sự trầm tư
     Ví dụ: Her thinking was calm and clear during the test.
  2. Tư tưởng, ý nghĩ, ý kiến
     Ví dụ: High thinking can change our entire perspective.
- Trình độ: A2</t>
  </si>
  <si>
    <t>Từ một phần ba trong tiếng Anh là gì?</t>
  </si>
  <si>
    <t>- Từ tiếng Anh: third
- Phiên âm: /θɜːd/
- Loại từ: Noun
- Nghĩa:
  1. Một phần ba
     Ví dụ: One third of the cake is for you.
  2. Người thứ ba; vật thứ ba; ngày mồng ba
     Ví dụ: The third of April is a very sunny day.
  3. Quãng ba; âm ba
     Ví dụ: She sang the third note too softly.
  4. ; (thiên văn học) một phần sáu mươi của giây
     Ví dụ: The clock counts each third of a second.
- Trình độ: A2</t>
  </si>
  <si>
    <t>Từ ý nghĩ trong tiếng Anh là gì?</t>
  </si>
  <si>
    <t>- Từ tiếng Anh: thought
- Phiên âm: /θɔːt/
- Loại từ: Noun
- Nghĩa:
  1. ý nghĩ
     Ví dụ: That thought stayed with him all day.
  2. tư duy
     Ví dụ: Clear thought helps you solve hard problems.
  3. tư tưởng
     Ví dụ: His deep thought inspired many people around the world.
- Trình độ: A2</t>
  </si>
  <si>
    <t>Từ ném, vứt, quăng, quẳng, liệng, lao trong tiếng Anh là gì?</t>
  </si>
  <si>
    <t>- Từ tiếng Anh: throw
- Phiên âm: /θrəʊ/
- Loại từ: Verb
- Nghĩa:
  1. Ném, vứt, quăng, quẳng, liệng, lao
     Ví dụ: Please throw the ball to me now.
  2. Vật ngã
     Ví dụ: The wrestler tried to throw an opponent down.
  3. Ném vào, mang vào, đưa vào
     Ví dụ: They will throw him into a dark cell.
  4. Làm cho rơi vào, bỗng đẩy vào (một tình trạng)
     Ví dụ: The news might throw the crowd into disorder.
  5. Lột (da); thay (lông)
     Ví dụ: The snake will throw its old skin soon.
  6. Đẻ (thỏ, chim bồ câu... )
     Ví dụ: The rabbit may throw a few young in spring.
  7. Xe (tơ)
     Ví dụ: The worker must throw the thread evenly.
  8. Nắn hình, trau (đồ gốm trên bàn quay)
     Ví dụ: She learned to throw a clay bowl.
  9. Ném, quăng
     Ví dụ: He can throw a ball very far.
  10. Chơi súc sắc
     Ví dụ: We throw dice after dinner sometimes.
- Trình độ: A2</t>
  </si>
  <si>
    <t>Từ sạch sẽ, ngăn nắp, gọn gàng trong tiếng Anh là gì?</t>
  </si>
  <si>
    <t>- Từ tiếng Anh: tidy
- Phiên âm: /ˈtaɪdi/
- Loại từ: Adjective
- Nghĩa:
  1. Sạch sẽ, ngăn nắp, gọn gàng
     Ví dụ: She kept her bedroom very tidy and clean.
  2. Khá nhiều, kha khá
     Ví dụ: He won a tidy sum of money last year.
  3. Khá khoẻ
     Ví dụ: The room looks tidy now.
- Trình độ: A2</t>
  </si>
  <si>
    <t>Từ + up) làm cho sạch sẽ, dọn dẹp, sắp xếp gọn gàng, xếp sắp ngăn nắp trong tiếng Anh là gì?</t>
  </si>
  <si>
    <t>- Từ tiếng Anh: tidy
- Phiên âm: /ˈtaɪdi/
- Loại từ: Verb
- Nghĩa:
  1. + up) làm cho sạch sẽ, dọn dẹp, sắp xếp gọn gàng, xếp sắp ngăn nắp
     Ví dụ: Please tidy your desk before class.
  2. Sắp xếp sửa sang cho gọn gàng, dọn dẹp cho sạch sẽ ngăn nắp
     Ví dụ: She will tidy the kitchen tonight.
- Trình độ: A2</t>
  </si>
  <si>
    <t>Từ buộc, cột, trói trong tiếng Anh là gì?</t>
  </si>
  <si>
    <t>- Từ tiếng Anh: tie
- Phiên âm: /taɪ/
- Loại từ: Verb
- Nghĩa:
  1. Buộc, cột, trói
     Ví dụ: They need to tie the boat to the dock.
  2. Thắt
     Ví dụ: She learned how to tie a knot quickly.
  3. Liên kết, nối
     Ví dụ: Please tie the two ropes together.
  4. Ràng buộc, trói buộc, cột; giữ lại
     Ví dụ: The scarf will tie your hair back.
  5. Đặt dấu nối
     Ví dụ: Insert a tie in the sentence here.
  6. Ngang điểm, ngang phiếu, hoà nhau
     Ví dụ: The game ended in a tie.
  7. Cột, buộc, cài
     Ví dụ: does this sash tie in front or at the back?
- Trình độ: A2</t>
  </si>
  <si>
    <t>Từ dây buộc, dây cột, dây trói; dây giày trong tiếng Anh là gì?</t>
  </si>
  <si>
    <t>- Từ tiếng Anh: tie
- Phiên âm: /taɪ/
- Loại từ: Noun
- Nghĩa:
  1. Dây buộc, dây cột, dây trói; dây giày
     Ví dụ: Use a tie to hold the boxes shut.
  2. Ca vát, caravat
     Ví dụ: He wore a blue tie to the interview.
  3. Nơ, nút
     Ví dụ: She tied a tie in her hair.
  4. Bím tóc
     Ví dụ: Her long tie was neat and smooth.
  5. Thanh nối; tà vẹt đường ray
     Ví dụ: The railroad tie supports the track.
  6. Mối ràng buộc, quan hệ
     Ví dụ: Family ties kept them close for years.
  7. Sự ràng buộc, sự hạn chế
     Ví dụ: The rule felt like a tie on her.
  8. Sự ngang phiếu, sự ngang điểm
     Ví dụ: The football game ended in a tie today.
  9. Dấu nối
     Ví dụ: Add a tie between the two words.
- Trình độ: A2</t>
  </si>
  <si>
    <t>Từ tiền boa trong tiếng Anh là gì?</t>
  </si>
  <si>
    <t>- Từ tiếng Anh: tip
- Phiên âm: /tɪp/
- Loại từ: Noun
- Nghĩa:
  1. Tiền boa
     Ví dụ: He left a small tip on the table.
  2. Lời khuyên, lời mách nước, mẹo nhỏ, mẹo vặt
     Ví dụ: She gave me a helpful tip for studying.
  3. Mũi nhọn hay phần nhô ra của một vật nào đó
     Ví dụ: The tip of the pencil broke.
  4. Nơi đổ rác
     Ví dụ: They dropped the old bags at the tip.
- Trình độ: A2</t>
  </si>
  <si>
    <t>Từ dụng cụ, đồ dùng trong tiếng Anh là gì?</t>
  </si>
  <si>
    <t>- Từ tiếng Anh: tool
- Phiên âm: /tuːl/
- Loại từ: Noun
- Nghĩa:
  1. Dụng cụ, đồ dùng
     Ví dụ: This tool can cut wood neatly.
  2. Công cụ; lợi khí; tay sai
     Ví dụ: He used a heavy tool to open the box.
- Trình độ: A2</t>
  </si>
  <si>
    <t>Từ đỉnh, mặt trên cùng, chỗ cao nhất trong tiếng Anh là gì?</t>
  </si>
  <si>
    <t>- Từ tiếng Anh: top
- Phiên âm: /tɒp/
- Loại từ: Noun
- Nghĩa: Đỉnh, mặt trên cùng, chỗ cao nhất
- Câu ví dụ: Put the book on the top shelf.
- Trình độ: A2</t>
  </si>
  <si>
    <t>Từ chạm, đụng, sờ, mó trong tiếng Anh là gì?</t>
  </si>
  <si>
    <t>- Từ tiếng Anh: touch
- Phiên âm: /tʌtʃ/
- Loại từ: Verb
- Nghĩa:
  1. Chạm, đụng, sờ, mó
     Ví dụ: Please do not touch the hot surface of the stove.
  2. Đạt tới, đến
     Ví dụ: Can you touch the top of that high shelf?
  3. Gần, kề, sát bên, liền
     Ví dụ: Our house touches the river bank.
  4. Đả động đến, nói đến, đề cập đến, nói chạm đến
     Ví dụ: The speaker will touch on a few important topics.
  5. Gõ nhẹ, đánh nhẹ (chuông), gảy (đàn); bấm (phím đàn)
     Ví dụ: He likes to touch the piano keys very softly.
  6. Đụng vào, dính vào, mó vào, vầy vào, vọc vào
     Ví dụ: Please do not touch the wet paint on the wall.
  7. Có liên quan, có quan hệ với, dính dáng, dính líu
     Ví dụ: His personal problems do not touch my life at all.
  8. Đụng đến, ăn, uống, dùng đến
     Ví dụ: He promised not to touch any alcohol during the trip.
  9. Làm cảm động, làm mủi lòng, gợi mối thương tâm, làm xúc động
     Ví dụ: The story touched her deeply.
  10. Làm mếch lòng, làm phật lòng, chạm lòng tự ái, xúc phạm
     Ví dụ: His rude joke touched her pride.
  11. Có ảnh hưởng, có tác dụng
     Ví dụ: Your words will not touch his cold heart today.
  12. Làm hư nhẹ, gây thiệt hại nhẹ, làm hỏng nhẹ
     Ví dụ: The storm touched the roof but caused little damage.
  13. Sánh kịp, bằng, tày
     Ví dụ: Nobody can touch him in terms of pure skill.
  14. Cặp, ghé (bến... )
     Ví dụ: We touch at the small port after lunch.
  15. Gõ, vay
     Ví dụ: I had to touch him for five dollars.
  16. Chạm nhau, đụng nhau
     Ví dụ: Do the two balls touch each other on the table?
  17. Gần sát, kề nhau
     Ví dụ: Their desks are touching in the room.
- Trình độ: A2</t>
  </si>
  <si>
    <t>Từ cuộc đi, cuộc đi du lịch trong tiếng Anh là gì?</t>
  </si>
  <si>
    <t>- Từ tiếng Anh: tour
- Phiên âm: /tʊə(r)/
- Loại từ: Noun
- Nghĩa:
  1. Cuộc đi, cuộc đi du lịch
     Ví dụ: They went on a tour round the world.
  2. Cuộc đi chơi, cuộc đi dạo
     Ví dụ: Let's go for a tour round the town.
  3. Cuộc kinh lý
     Ví dụ: The king began his official tour of inspection.
- Trình độ: A2</t>
  </si>
  <si>
    <t>Từ sự du lịch trong tiếng Anh là gì?</t>
  </si>
  <si>
    <t>- Từ tiếng Anh: tourism
- Phiên âm: /ˈtʊərɪzəm/
- Loại từ: Noun
- Nghĩa:
  1. Sự du lịch
     Ví dụ: Tourism supports many small shops here.
  2. Thú du lịch
     Ví dụ: Her tourism grew after the first mountain trip.
- Trình độ: A2</t>
  </si>
  <si>
    <t>Từ khăn lau; khăn tắm trong tiếng Anh là gì?</t>
  </si>
  <si>
    <t>- Từ tiếng Anh: towel
- Phiên âm: /ˈtaʊəl/
- Loại từ: Noun
- Nghĩa: Khăn lau; khăn tắm
- Câu ví dụ: He grabbed a towel after swimming.
- Trình độ: A2</t>
  </si>
  <si>
    <t>Từ tháp trong tiếng Anh là gì?</t>
  </si>
  <si>
    <t>- Từ tiếng Anh: tower
- Phiên âm: /ˈtaʊə(r)/
- Loại từ: Noun
- Nghĩa:
  1. Tháp
     Ví dụ: The old clock tower stands in the center.
  2. Đồn luỹ, pháo đài
     Ví dụ: The old tower guarded the village well.
- Trình độ: A2</t>
  </si>
  <si>
    <t>Từ đồ chơi (của trẻ con) trong tiếng Anh là gì?</t>
  </si>
  <si>
    <t>- Từ tiếng Anh: toy
- Phiên âm: /tɔɪ/
- Loại từ: Noun
- Nghĩa:
  1. Đồ chơi (của trẻ con)
     Ví dụ: The child left her toy on the sofa.
  2. Đồ chơi, đồ vô giá trị; trò chơi, trò đùa
     Ví dụ: He treated the serious meeting like a toy.
  3. Để chơi, như đồ chơi, nhỏ xinh
     Ví dụ: She bought a small toy dog for her niece.
- Trình độ: A2</t>
  </si>
  <si>
    <t>Từ dấu, vết trong tiếng Anh là gì?</t>
  </si>
  <si>
    <t>- Từ tiếng Anh: track
- Phiên âm: /træk/
- Loại từ: Noun
- Nghĩa:
  1. Dấu, vết
     Ví dụ: The car left a clear track in the mud.
  2. dấu chân, vết chân
     Ví dụ: We saw a track in the soft mud.
  3. Đường, đường đi, đường hẻm
     Ví dụ: There is a narrow track through the forest.
  4. Đường ray
     Ví dụ: The train moved along the metal track.
  5. Bánh xích (xe tăng... )
     Ví dụ: The tank rolled on a wide track.
- Trình độ: A2</t>
  </si>
  <si>
    <t>Từ sự truyền miệng, truyền khẩu (truyện cổ tích, phong tục tập quán... từ đời nọ qua đời kia) trong tiếng Anh là gì?</t>
  </si>
  <si>
    <t>- Từ tiếng Anh: tradition
- Phiên âm: /trəˈdɪʃn/
- Loại từ: Noun
- Nghĩa:
  1. Sự truyền miệng, truyền khẩu (truyện cổ tích, phong tục tập quán... từ đời nọ qua đời kia)
     Ví dụ: That recipe lives on through family tradition.
  2. Truyền thuyết
     Ví dụ: The story comes from old tradition.
  3. Truyền thống
     Ví dụ: It is a tradition to eat together today.
- Trình độ: A2</t>
  </si>
  <si>
    <t>Từ truyền thống, theo truyền thống trong tiếng Anh là gì?</t>
  </si>
  <si>
    <t>- Từ tiếng Anh: traditional
- Phiên âm: /trəˈdɪʃənl/
- Loại từ: Adjective
- Nghĩa:
  1. Truyền thống, theo truyền thống
     Ví dụ: They wore traditional clothes for the festival.
  2. Theo lối cổ, theo lệ cổ
     Ví dụ: The house kept a traditional style.
- Trình độ: A2</t>
  </si>
  <si>
    <t>Từ dạy, dạy dỗ, rèn luyện, huấn luyện; đào tạo trong tiếng Anh là gì?</t>
  </si>
  <si>
    <t>- Từ tiếng Anh: train
- Phiên âm: /treɪn/
- Loại từ: Verb
- Nghĩa:
  1. Dạy, dạy dỗ, rèn luyện, huấn luyện; đào tạo
     Ví dụ: They train their dogs to perform clever tricks.
  2. Tập dượt
     Ví dụ: They train every afternoon after class.
  3. Uốn (cây cảnh)
     Ví dụ: He likes to train roses against the brick wall.
  4. Chĩa (súng)
     Ví dụ: Do not train your weapon toward the crowd.
  5. Đi xe lửa
     Ví dụ: We train to the city every week.
  6. Tập luyện tập dượt
     Ví dụ: Athletes must train hard for the upcoming race.
- Trình độ: A2</t>
  </si>
  <si>
    <t>Từ người dạy (súc vật) trong tiếng Anh là gì?</t>
  </si>
  <si>
    <t>- Từ tiếng Anh: trainer
- Phiên âm: /ˈtreɪnə(r)/
- Loại từ: Noun
- Nghĩa:
  1. Người dạy (súc vật)
     Ví dụ: The trainer taught the dog to sit.
  2. Người huấn luyện, huấn luyện viên
     Ví dụ: Our trainer helped us build strong habits.
- Trình độ: A2</t>
  </si>
  <si>
    <t>Từ sự dạy dỗ, sự rèn luyện; sự đào tạo trong tiếng Anh là gì?</t>
  </si>
  <si>
    <t>- Từ tiếng Anh: training
- Phiên âm: /ˈtreɪnɪŋ/
- Loại từ: Noun
- Nghĩa:
  1. Sự dạy dỗ, sự rèn luyện; sự đào tạo
     Ví dụ: The soldiers need more training before the mission.
  2. Sự tập dượt
     Ví dụ: The team will go into training next week.
  3. Sự uốn cây
     Ví dụ: The gardener used training to shape the tree.
  4. Sự chĩa súng, sự nhắm bắn
     Ví dụ: He practiced training before the match.
- Trình độ: A2</t>
  </si>
  <si>
    <t>Từ sự chuyên chở, sự vận tải trong tiếng Anh là gì?</t>
  </si>
  <si>
    <t>- Từ tiếng Anh: transport
- Phiên âm: /ˈtrænspɔːt/
- Loại từ: Noun
- Nghĩa:
  1. Sự chuyên chở, sự vận tải
     Ví dụ: The transport of goods takes several days by sea.
  2. Phương tiện giao thông, phương tiện đi lại, phương tiện vận chuyển
     Ví dụ: We should use public transport to save some money.
  3. Tàu chở quân
     Ví dụ: The transport arrived with fresh supplies.
  4. Sự cảm kích mạnh mẽ; mối xúc cảm mãnh liệt
     Ví dụ: A transport of delight filled her heart today.
  5. Người bị đày, người bị tội phát vãng
     Ví dụ: The court sent the transport far away.
- Trình độ: A2</t>
  </si>
  <si>
    <t>Từ người đi du lịch, người du hành trong tiếng Anh là gì?</t>
  </si>
  <si>
    <t>- Từ tiếng Anh: traveller
- Phiên âm: /ˈtrævlər/
- Loại từ: Noun
- Nghĩa:
  1. Người đi du lịch, người du hành
     Ví dụ: The traveller carried a small bag.
  2. Người đi chào hàng ((cũng) commercial traveller)
     Ví dụ: The traveller sold tools from town to town.
  3. Cầu lăn
     Ví dụ: The machine used a traveller to move smoothly.
- Trình độ: A2</t>
  </si>
  <si>
    <t>Từ điều lo lắng, điều phiền muộn trong tiếng Anh là gì?</t>
  </si>
  <si>
    <t>- Từ tiếng Anh: trouble
- Phiên âm: /ˈtrʌbl/
- Loại từ: Noun
- Nghĩa:
  1. Điều lo lắng, điều phiền muộn
     Ví dụ: I am in big trouble because of my mistake.
  2. Sự làm phiền, sự quấy rầy; điều phiền hà
     Ví dụ: did it give you much trouble?
  3. Sự chịu khó, sự cố gắng; sự khó nhọc
     Ví dụ: Please take the trouble to help me today.
  4. Tình trạng bất an, tình trạng rắc rối, tình trạng lộn xộn, tình trạng rối loạn
     Ví dụ: The company is facing some serious financial trouble.
  5. Trạng thái khó ở, tình trạng mắc bệnh; bệnh
     Ví dụ: She had some trouble with her stomach today.
  6. Sự hỏng hóc, sự trục trặc (của máy)
     Ví dụ: The machine stopped because of trouble.
- Trình độ: A2</t>
  </si>
  <si>
    <t>Từ sự trao đổi, sự đổi chác trong tiếng Anh là gì?</t>
  </si>
  <si>
    <t>- Từ tiếng Anh: truck
- Phiên âm: /trʌk/
- Loại từ: Noun
- Nghĩa:
  1. Sự trao đổi, sự đổi chác
     Ví dụ: The truck was fair and simple.
  2. Đồ linh tinh, hàng vặt
     Ví dụ: My desk is full of truck.
  3. Chuyện nhảm, chuyện tầm bậy
     Ví dụ: That story is just truck.
  4. Rau (trồng để bán)
     Ví dụ: They sold fresh truck at the market.
  5. Quan hệ
     Ví dụ: I will have no truck with his lies.
  6. Chế độ trả lương bằng hiện vật ((cũng) truck system)
     Ví dụ: The workers lived under a truck system.
  7. Xe ba gác
     Ví dụ: The old truck rattled down the street.
  8. Xe tải
     Ví dụ: A truck blocked the narrow bridge.
  9. Toa chở hàng (không có mui)
     Ví dụ: The cargo truck carried boxes of books.
  10. Xe dỡ hành lý (ở ga xe lửa)
     Ví dụ: The station truck waited near the platform.
- Trình độ: A2</t>
  </si>
  <si>
    <t>Từ trẻ sinh đôi trong tiếng Anh là gì?</t>
  </si>
  <si>
    <t>- Từ tiếng Anh: twin
- Phiên âm: /twɪn/
- Loại từ: Noun
- Nghĩa: Trẻ sinh đôi
- Câu ví dụ: Her twin looks just like her.
- Trình độ: A2</t>
  </si>
  <si>
    <t>Từ sinh đôi trong tiếng Anh là gì?</t>
  </si>
  <si>
    <t>- Từ tiếng Anh: twin
- Phiên âm: /twɪn/
- Loại từ: Adjective
- Nghĩa:
  1. Sinh đôi
     Ví dụ: They are twin brothers who look very similar.
  2. Cặp đôi, ghép đôi
     Ví dụ: They bought twin chairs for the porch.
- Trình độ: A2</t>
  </si>
  <si>
    <t>Từ tiêu biểu, điển hình ((cũng) typic) trong tiếng Anh là gì?</t>
  </si>
  <si>
    <t>- Từ tiếng Anh: typical
- Phiên âm: /ˈtɪpɪkl/
- Loại từ: Adjective
- Nghĩa:
  1. Tiêu biểu, điển hình ((cũng) typic)
     Ví dụ: He is a typical patriot who loves his country.
  2. Đặc thù, đặc trưng
     Ví dụ: This behavior shows her typical character very well.
- Trình độ: A2</t>
  </si>
  <si>
    <t>Từ dưới đất, ngầm trong tiếng Anh là gì?</t>
  </si>
  <si>
    <t>- Từ tiếng Anh: underground
- Phiên âm: /ˌʌndəˈɡraʊnd/
- Loại từ: Adjective
- Nghĩa:
  1. Dưới đất, ngầm
     Ví dụ: The underground railway is very efficient for commuters.
  2. Kín, bí mật
     Ví dụ: They organized an underground movement against the law.
- Trình độ: A2</t>
  </si>
  <si>
    <t>- Từ tiếng Anh: underground
- Phiên âm: /ˌʌndəˈɡraʊnd/
- Loại từ: Adverb
- Nghĩa:
  1. Dưới đất, ngầm
     Ví dụ: The team finished underground and left.
  2. Kín, bí mật
     Ví dụ: They kept the plan underground.
- Trình độ: A2</t>
  </si>
  <si>
    <t>Từ sự hiểu biết, sự am hiểu trong tiếng Anh là gì?</t>
  </si>
  <si>
    <t>- Từ tiếng Anh: understanding
- Phiên âm: /ˌʌndəˈstændɪŋ/
- Loại từ: Noun
- Nghĩa:
  1. Sự hiểu biết, sự am hiểu
     Ví dụ: She has a profound understanding of ancient history.
  2. Óc thông minh, óc suy xét, trí tuệ
     Ví dụ: He has an excellent understanding of complex physics.
  3. Quan niệm
     Ví dụ: In my understanding of the matter, we must wait.
  4. Sự thoả thuận; sự thông cảm, sự hiểu nhau
     Ví dụ: They finally came to an understanding with their neighbors.
  5. Điều kiện
     Ví dụ: They signed the contract on this understanding.
  6. (từ lóng) chân, cẳng
     Ví dụ: He hurt his understanding in the game.
  7. giày, dép
     Ví dụ: She left her understanding by the door.
- Trình độ: A2</t>
  </si>
  <si>
    <t>Từ một cách đáng tiếc, không may trong tiếng Anh là gì?</t>
  </si>
  <si>
    <t>- Từ tiếng Anh: unfortunately
- Phiên âm: /ˌənˈfɔrtʃnətli/
- Loại từ: Adverb
- Nghĩa: Một cách đáng tiếc, không may
- Câu ví dụ: He left unfortunately after lunch.
- Trình độ: A2</t>
  </si>
  <si>
    <t>Từ không có hạnh phúc, khổ sở, khốn khổ trong tiếng Anh là gì?</t>
  </si>
  <si>
    <t>- Từ tiếng Anh: unhappy
- Phiên âm: /ʌnˈhæpi/
- Loại từ: Adjective
- Nghĩa:
  1. Không có hạnh phúc, khổ sở, khốn khổ
     Ví dụ: He felt unhappy after losing his favorite book.
  2. Không may, rủi, bất hạnh, không tốt, không hay
     Ví dụ: The sudden storm caused a very unhappy event.
- Trình độ: A2</t>
  </si>
  <si>
    <t>Từ đồng phục; (quân) quân phục trong tiếng Anh là gì?</t>
  </si>
  <si>
    <t>- Từ tiếng Anh: uniform
- Phiên âm: /ˈjuːnɪfɔːm/
- Loại từ: Noun
- Nghĩa: Đồng phục; (quân) quân phục
- Câu ví dụ: She wore a blue uniform to school.
- Trình độ: A2</t>
  </si>
  <si>
    <t>Từ một, một cái trong tiếng Anh là gì?</t>
  </si>
  <si>
    <t>- Từ tiếng Anh: unit
- Phiên âm: /ˈjuːnɪt/
- Loại từ: Noun
- Nghĩa:
  1. Một, một cái
     Ví dụ: One unit is enough for this lesson.
  2. Đơn vị
     Ví dụ: One unit of measurement is needed for this project.
- Trình độ: A2</t>
  </si>
  <si>
    <t>Từ hợp, liên liên kết trong tiếng Anh là gì?</t>
  </si>
  <si>
    <t>- Từ tiếng Anh: united
- Phiên âm: /juˈnaɪtɪd/
- Loại từ: Adjective
- Nghĩa:
  1. Hợp, liên liên kết
     Ví dụ: The two countries formed a united front against the crisis.
  2. Đoàn kết, hoà hợp
     Ví dụ: We must stay united to overcome these difficult challenges.
- Trình độ: A2</t>
  </si>
  <si>
    <t>Từ không thường, không thông thường, không thường dùng, không quen trong tiếng Anh là gì?</t>
  </si>
  <si>
    <t>- Từ tiếng Anh: unusual
- Phiên âm: /ʌnˈjuːʒuəl/
- Loại từ: Adjective
- Nghĩa:
  1. Không thường, không thông thường, không thường dùng, không quen
     Ví dụ: That is an unusual bird in this park.
  2. Tuyệt vời
     Ví dụ: Her unusual cooking was surprisingly good.
  3. Ít dùng
     Ví dụ: This word is unusual in everyday speech.
- Trình độ: A2</t>
  </si>
  <si>
    <t>Từ tầng trên; ở trên gác, ở tầng trên trong tiếng Anh là gì?</t>
  </si>
  <si>
    <t>- Từ tiếng Anh: upstairs
- Phiên âm: /ˌʌpˈsteəz/
- Loại từ: Adjective
- Nghĩa: Tầng trên; ở trên gác, ở tầng trên
- Câu ví dụ: The upstairs room has a beautiful view.
- Trình độ: A2</t>
  </si>
  <si>
    <t>Từ sự dùng; cách dùng trong tiếng Anh là gì?</t>
  </si>
  <si>
    <t>- Từ tiếng Anh: use
- Phiên âm: /juːz/
- Loại từ: Noun
- Nghĩa:
  1. Sự dùng; cách dùng
     Ví dụ: We should put these tools to use.
  2. Quyền dùng, quyền sử dụng
     Ví dụ: She has the use of a new car.
  3. Năng lực sử dụng
     Ví dụ: He lost the use of his left arm.
  4. Thói quen, tập quán
     Ví dụ: In this case, use is the best guide.
  5. Sự có ích; ích lợi
     Ví dụ: This old machine is of no use.
  6. Lễ nghi
     Ví dụ: The ceremony followed local use.
  7. Quyền hoa lợi
     Ví dụ: They kept use of the shared field.
- Trình độ: A2</t>
  </si>
  <si>
    <t>Từ người dùng, người hay dùng trong tiếng Anh là gì?</t>
  </si>
  <si>
    <t>- Từ tiếng Anh: user
- Phiên âm: /ˈjuːzə(r)/
- Loại từ: Noun
- Nghĩa: Người dùng, người hay dùng
- Câu ví dụ: Every telephone user should know how to stay safe.
- Trình độ: A2</t>
  </si>
  <si>
    <t>Từ thường, thông thường, thường lệ, thường dùng, dùng quen trong tiếng Anh là gì?</t>
  </si>
  <si>
    <t>- Từ tiếng Anh: usual
- Phiên âm: /ˈjuːʒuəl/
- Loại từ: Adjective
- Nghĩa: Thường, thông thường, thường lệ, thường dùng, dùng quen
- Câu ví dụ: Is this your usual clothes for work?
- Trình độ: A2</t>
  </si>
  <si>
    <t>Từ thung lũng trong tiếng Anh là gì?</t>
  </si>
  <si>
    <t>- Từ tiếng Anh: valley
- Phiên âm: /ˈvæli/
- Loại từ: Noun
- Nghĩa:
  1. Thung lũng
     Ví dụ: The village sits in a green valley.
  2. Khe mái
     Ví dụ: Water dripped through a small valley in the roof.
- Trình độ: A2</t>
  </si>
  <si>
    <t>Từ tiền đội, quân tiên phong trong tiếng Anh là gì?</t>
  </si>
  <si>
    <t>- Từ tiếng Anh: van
- Phiên âm: /væn/
- Loại từ: Noun
- Nghĩa:
  1. Tiền đội, quân tiên phong
     Ví dụ: The van led the soldiers forward.
  2. Những người đi tiên phong, những người lãnh đạo (một phong trào); địa vị hàng đầu
     Ví dụ: They are the men in the van of change.
  3. Xe hành lý, xe tải
     Ví dụ: We loaded the bags into the van.
  4. Toa hành lý, toa hàng ((cũng) luggage van)
     Ví dụ: Her coat was in the van with the luggage.
  5. Máy quạt thóc
     Ví dụ: The van separated the grain from the husk.
  6. ; (thơ ca) cánh chim
     Ví dụ: The bird's van flashed in the sun.
- Trình độ: A2</t>
  </si>
  <si>
    <t>Từ trạng thái khác nhau, trạng thái muôn màu muôn vẻ; tính chất bất đồng trong tiếng Anh là gì?</t>
  </si>
  <si>
    <t>- Từ tiếng Anh: variety
- Phiên âm: /vəˈrɑɪəti/
- Loại từ: Noun
- Nghĩa:
  1. trạng thái khác nhau, trạng thái muôn màu muôn vẻ; tính chất bất đồng
     Ví dụ: She enjoys a life full of variety and color.
  2. nhiều thứ, mớ, vài
     Ví dụ: The shop sells a variety of fresh fruits.
  3. thứ
     Ví dụ: The variety was important at work.
  4. variety_show
     Ví dụ: The varieti included songs, dance, and jokes.
- Trình độ: A2</t>
  </si>
  <si>
    <t>Từ xe, xe cộ trong tiếng Anh là gì?</t>
  </si>
  <si>
    <t>- Từ tiếng Anh: vehicle
- Phiên âm: /ˈviˌ(h)ɪkəl/ / /ˈviːəkl/ / /ˈvɪəkəl/
- Loại từ: Noun
- Nghĩa:
  1. Xe, xe cộ
     Ví dụ: Our vehicle is parked outside.
  2. Phương tiện giao thông và vận tải (nói chung)
     Ví dụ: They traveled to the city by car vehicle.
  3. Vật truyền, phương tiện truyền bá
     Ví dụ: The newspaper is a common vehicle for new ideas.
  4. Tá dược lỏng
     Ví dụ: This medicine uses water as a vehicle.
- Trình độ: A2</t>
  </si>
  <si>
    <t>Từ sự nhìn, sự thấy, tầm nhìn, tầm mắt trong tiếng Anh là gì?</t>
  </si>
  <si>
    <t>- Từ tiếng Anh: view
- Phiên âm: /ˈvjuː/
- Loại từ: Noun
- Nghĩa:
  1. Sự nhìn, sự thấy, tầm nhìn, tầm mắt
     Ví dụ: The mountains went out of view as we drove.
  2. Cái nhìn thấy, cảnh, quang cảnh
     Ví dụ: The hotel room has a beautiful view of the ocean.
  3. Dịp được xem, cơ hội được thấy
     Ví dụ: We were lucky to get a private view of the show.
  4. Quan điểm, nhận xét, ý kiến, cách nhìn
     Ví dụ: She formed a clear view of the facts before speaking.
  5. Dự kiến, ý định
     Ví dụ: They have a new project in view for next year.
  6. Sự khám xét tại chỗ, sự thẩm tra tại chỗ
     Ví dụ: The officer made a view of the damaged house.
  7. Khung nhìn
     Ví dụ: The ape gives a clear view of the map.
- Trình độ: A2</t>
  </si>
  <si>
    <t>Từ virut trong tiếng Anh là gì?</t>
  </si>
  <si>
    <t>- Từ tiếng Anh: virus
- Phiên âm: /ˈvaɪrəs/
- Loại từ: Noun
- Nghĩa:
  1. Virut
     Ví dụ: The scientist studied the virus under a microscope.
  2. Mối độc hại, mầm độc
     Ví dụ: The poem describes the virus of sensuality.
  3. Ác ý; tính độc địa
     Ví dụ: The virus played a key role.
- Trình độ: A2</t>
  </si>
  <si>
    <t>Từ tiếng, tiếng nói, giọng nói ((nghĩa đen) &amp; (nghĩa bóng)) trong tiếng Anh là gì?</t>
  </si>
  <si>
    <t>- Từ tiếng Anh: voice
- Phiên âm: /vɔɪs/
- Loại từ: Noun
- Nghĩa:
  1. Tiếng, tiếng nói, giọng nói ((nghĩa đen) &amp; (nghĩa bóng))
     Ví dụ: She spoke in a very loud voice.
  2. ý kiến; lời, lời nói; sự bày tỏ, sự phát biểu
     Ví dụ: Every employee should have a voice in the matter.
  3. Âm kêu
     Ví dụ: His voice was soft and calm.
  4. Dạng
     Ví dụ: The teacher explained the passive voice to us.
- Trình độ: A2</t>
  </si>
  <si>
    <t>Từ sự chờ đợi; thời gian chờ đợi trong tiếng Anh là gì?</t>
  </si>
  <si>
    <t>- Từ tiếng Anh: wait
- Phiên âm: /weɪt/
- Loại từ: Noun
- Nghĩa:
  1. Sự chờ đợi; thời gian chờ đợi
     Ví dụ: There was a long wait at the airport.
  2. Sự rình, sự mai phục; chỗ rình, chỗ mai phục
     Ví dụ: The hunter lay in wait for the deer.
  3. Người hát rong ngày lễ Giáng sinh
     Ví dụ: The wait sang softly outside the window.
- Trình độ: A2</t>
  </si>
  <si>
    <t>Từ chiến tranh trong tiếng Anh là gì?</t>
  </si>
  <si>
    <t>- Từ tiếng Anh: war
- Phiên âm: /wɔː(r)/
- Loại từ: Noun
- Nghĩa:
  1. Chiến tranh
     Ví dụ: They must avoid an aggressive war.
  2. Đấu tranh
     Ví dụ: Nature can be a constant war for humans.
- Trình độ: A2</t>
  </si>
  <si>
    <t>Từ sự tắm rửa, sự tắm gội, sự rửa ráy trong tiếng Anh là gì?</t>
  </si>
  <si>
    <t>- Từ tiếng Anh: wash
- Phiên âm: /wɒʃ/
- Loại từ: Noun
- Nghĩa:
  1. Sự tắm rửa, sự tắm gội, sự rửa ráy
     Ví dụ: I need to have a wash before we go out.
  2. Sự rửa (vật gì)
     Ví dụ: She gave the car a quick wash.
  3. Sự giặt, sự giặt giũ; quần áo giặt; nơi giặt
     Ví dụ: I need to put my clothes in the wash.
  4. Nước rửa, nước gội, nước gội đầu
     Ví dụ: The wash left a soft shine on it.
  5. Nước rửa bát, nước vo gạo
     Ví dụ: There was wash in the pan after lunch.
  6. Nước lã, nước ốc
     Ví dụ: This soup is just a thin wash of water.
  7. Lớp tráng, lớp thiếp (trên mặt kim loại); nước vôi (quét tường)
     Ví dụ: The metal had a thin wash of paint.
  8. Phù sa, đất phù sa, đất bồi
     Ví dụ: Grass slowly covered the old wash.
  9. Lớp màu nước (trên mặt bức hoạ)
     Ví dụ: The artist added a blue wash to the sky.
  10. Sóng; tiếng sóng
     Ví dụ: The wash of waves filled the shore.
- Trình độ: A2</t>
  </si>
  <si>
    <t>- Từ tiếng Anh: washing
- Phiên âm: /ˈwɒʃɪŋ/
- Loại từ: Noun
- Nghĩa:
  1. Sự tắm rửa, sự tắm gội, sự rửa ráy
     Ví dụ: A quick washing made him feel better.
  2. Sự giặt giũ
     Ví dụ: The washing took all morning.
  3. Quần áo giặt
     Ví dụ: She hung the washing out to dry in the sun.
  4. Sự đãi quặng
     Ví dụ: They studied the washing of the ore.
- Trình độ: A2</t>
  </si>
  <si>
    <t>Từ sóng, làn sóng ((nghĩa đen) &amp; (nghĩa bóng)) trong tiếng Anh là gì?</t>
  </si>
  <si>
    <t>- Từ tiếng Anh: wave
- Phiên âm: /weɪv/
- Loại từ: Noun
- Nghĩa:
  1. Sóng, làn sóng ((nghĩa đen) &amp; (nghĩa bóng))
     Ví dụ: A large wave hit the shore with great force.
  2. Đợt
     Ví dụ: He kept the wave on the desk.
  3. Sự vẫy tay ra hiệu; cái vẫy tay
     Ví dụ: She gave me a quick wave at the gate.
- Trình độ: A2</t>
  </si>
  <si>
    <t>Từ yếu, yếu ớt trong tiếng Anh là gì?</t>
  </si>
  <si>
    <t>- Từ tiếng Anh: weak
- Phiên âm: /wiːk/
- Loại từ: Adjective
- Nghĩa:
  1. Yếu, yếu ớt
     Ví dụ: Please identify your main weak point now.
  2. Thiếu nghị lực, yếu đuối, mềm yếu, nhu nhược
     Ví dụ: He showed a weak moment during the race.
  3. Kém, non; thiếu quá
     Ví dụ: I am quite weak in algebra classes.
  4. Loãng, nhạt
     Ví dụ: Would you like a cup of weak tea?
  5. Yếu, yếu ớt
     Ví dụ: The child was too weak to move the boulder.
- Trình độ: A2</t>
  </si>
  <si>
    <t>Từ vi dệt; tấm vi trong tiếng Anh là gì?</t>
  </si>
  <si>
    <t>- Từ tiếng Anh: web
- Phiên âm: /web/
- Loại từ: Noun
- Nghĩa:
  1. Vi dệt; tấm vi
     Ví dụ: A spider spun a web in the corner.
  2. Súc giấy, cuộn giấy lớn
     Ví dụ: They used a large web paper for the project.
  3. Mạng
     Ví dụ: A spider spun a complex web in the corner.
  4. Tơ (lông chim)
     Ví dụ: The bird had a small web on its wing.
  5. Màng da (ở chân vịt...)
     Ví dụ: The duck's web helped it swim well.
  6. Thân (thanh rầm)
     Ví dụ: The steel beam has a strong web in the middle.
  7. Xem World Wide Web (nghĩa là “mạng lưới toàn cầu”)
     Ví dụ: The entry web points to World Wide Web (nghĩa là “mạng lưới toàn cầu.
  8. Đĩa (bánh xe), mỏ (chìa khoá); lưỡi (cưa); thân (của thanh ray)
     Ví dụ: The wheel web needed repair after the trip.
- Trình độ: A2</t>
  </si>
  <si>
    <t>Từ lễ cưới trong tiếng Anh là gì?</t>
  </si>
  <si>
    <t>- Từ tiếng Anh: wedding
- Phiên âm: /ˈwedɪŋ/
- Loại từ: Noun
- Nghĩa: Lễ cưới
- Câu ví dụ: Their wedding was small and joyful.
- Trình độ: A2</t>
  </si>
  <si>
    <t>Từ trọng lượng, sức nặng trong tiếng Anh là gì?</t>
  </si>
  <si>
    <t>- Từ tiếng Anh: weight
- Phiên âm: /weɪt/
- Loại từ: Noun
- Nghĩa:
  1. Trọng lượng, sức nặng
     Ví dụ: The large dog is twice my weight.
  2. Cái chặn (giấy...)
     Ví dụ: Use a book as a weight for the map.
  3. Quả cân
     Ví dụ: The shopkeeper placed a weight on the scale.
  4. Quả lắc (đồng hồ)
     Ví dụ: The clock's weight moved slowly downward.
  5. Trọng số
     Ví dụ: The final score had extra weight.
  6. Cân
     Ví dụ: This fruit is sold by weight in the market.
  7. Hạng (võ sĩ); tạ
     Ví dụ: He moved to a heavier weight class this year.
  8. Sự nặng (đầu); sự đầy, sự nặng (bụng)
     Ví dụ: He felt a heavy weight in his stomach.
  9. Tải trọng, sức nặng
     Ví dụ: These pillars support the weight of the roof.
  10. Trọng lực; trọng lượng riêng
     Ví dụ: The weight of the box surprised her.
  11. Tầm quan trọng, sức thuyết phục; trọng lượng, tác dụng, ảnh hưởng
     Ví dụ: His argument carries a lot of weight with us.
- Trình độ: A2</t>
  </si>
  <si>
    <t>Từ sự được tiếp đi ân cần, sự đón tiếp ân cần; sự hoan nghênh trong tiếng Anh là gì?</t>
  </si>
  <si>
    <t>- Từ tiếng Anh: welcome
- Phiên âm: /ˈwelkəm/
- Loại từ: Noun
- Nghĩa: Sự được tiếp đi ân cần, sự đón tiếp ân cần; sự hoan nghênh
- Câu ví dụ: The visitors received a warm welcome.
- Trình độ: A2</t>
  </si>
  <si>
    <t>Từ ẩm ướt, thấm nước, đẫm nước, đầm đìa trong tiếng Anh là gì?</t>
  </si>
  <si>
    <t>- Từ tiếng Anh: wet
- Phiên âm: /wet/
- Loại từ: Adjective
- Nghĩa:
  1. Ẩm ướt, thấm nước, đẫm nước, đầm đìa
     Ví dụ: My clothes are wet as a drowned rat.
  2. Có mưa
     Ví dụ: Farmers often work hard during the wet season.
  3. Chưa khô, còn ướt
     Ví dụ: My shoes are still wet.
  4. Say bí tỉ
     Ví dụ: He got wet after too many drinks.
  5. Uỷ mị, ướt át, sướt mướt (tính tình, người)
     Ví dụ: He has a wet voice and soft manners.
  6. Không cấm bán rượu, không chủ trưng cấm rượu (người, thành phố, bang)
     Ví dụ: That town is wet on Sundays.
- Trình độ: A2</t>
  </si>
  <si>
    <t>Từ bánh (xe) ((nghĩa đen) &amp; (nghĩa bóng)) trong tiếng Anh là gì?</t>
  </si>
  <si>
    <t>- Từ tiếng Anh: wheel
- Phiên âm: /wiːl/
- Loại từ: Noun
- Nghĩa:
  1. Bánh (xe) ((nghĩa đen) &amp; (nghĩa bóng))
     Ví dụ: He checked the pressure in the front wheel today.
  2. Hệ thống bánh xe (của máy... )
     Ví dụ: The wheel system needed quick repair.
  3. Xe hình (để buộc tội nhân vào mà đánh)
     Ví dụ: They used a heavy wheel to punish the prisoner.
  4. Bàn quay (của người làm đồ gốm)
     Ví dụ: She shaped the clay on the wheel.
  5. Bánh lái, tay lái
     Ví dụ: She is a skilled man of the wheel on ships.
  6. Sự quay tròn, sự xoay; (quân sự) sự quay
     Ví dụ: The left wheel turned quickly during the sharp corner.
  7. Sự thăng trầm
     Ví dụ: Life is like fortune's wheel turning for everyone.
  8. Bộ máy
     Ví dụ: We must understand the wheel of government and power.
  9. , (thông tục) xe đạp
     Ví dụ: He rode his wheel to work.
- Trình độ: A2</t>
  </si>
  <si>
    <t>Từ bình an vô sự, không suy suyển, không hư hỏng trong tiếng Anh là gì?</t>
  </si>
  <si>
    <t>- Từ tiếng Anh: whole
- Phiên âm: /həʊl/
- Loại từ: Adjective
- Nghĩa:
  1. Bình an vô sự, không suy suyển, không hư hỏng
     Ví dụ: The car escaped with its whole skin.
  2. Đầy đủ, nguyên vẹn, nguyên chất, trọn vẹn, toàn bộ
     Ví dụ: I gave my whole energy to this project.
  3. Khỏe mạnh
     Ví dụ: After a good rest, he felt whole again.
- Trình độ: A2</t>
  </si>
  <si>
    <t>Từ rộng, rộng lớn trong tiếng Anh là gì?</t>
  </si>
  <si>
    <t>- Từ tiếng Anh: wide
- Phiên âm: /waɪd/
- Loại từ: Adjective
- Nghĩa:
  1. Rộng, rộng lớn
     Ví dụ: The river is very wide and flows into the sea.
  2. Mở rộng, mở to
     Ví dụ: She opened her eyes wide in complete surprise.
  3. Rộng, uyên bác (học vấn)
     Ví dụ: He is a man of wide culture and knowledge.
  4. Rộng rãi, phóng khoáng, không có thành kiến (tư tưởng)
     Ví dụ: She has a wide mind for new ideas.
  5. Xa, cách xa
     Ví dụ: The arrow landed wide of the target mark.
  6. Xảo trá
     Ví dụ: That wide boy always tries to trick his friends.
- Trình độ: A2</t>
  </si>
  <si>
    <t>Từ dại, hoang (ở) rừng trong tiếng Anh là gì?</t>
  </si>
  <si>
    <t>- Từ tiếng Anh: wild
- Phiên âm: /waɪld/
- Loại từ: Adjective
- Nghĩa:
  1. Dại, hoang (ở) rừng
     Ví dụ: We saw some wild grass in the field.
  2. Chưa thuần; chưa dạn người (thú, chim)
     Ví dụ: The wild horse still avoided people.
  3. Man rợ, man di, chưa văn minh
     Ví dụ: The wild tribes lived far away from cities.
  4. Hoang vu, không người ở
     Ví dụ: They traveled across the wild country alone.
  5. Dữ dội, bão táp
     Ví dụ: A wild wind blew through the open trees.
  6. Rối, lộn xộn, lung tung
     Ví dụ: She brushed her wild hair before the party.
  7. Điên, điên cuồng, nhiệt liệt
     Ví dụ: He was wild with anger after the loss.
  8. Ngông cuồng, rồ dại, liều mạng, thiếu đắn đo suy nghĩ, bừa bãi
     Ví dụ: He has some wild opinions about the new law.
  9. Tự do, bừa bãi, phóng túng, lêu lổng
     Ví dụ: She lived a wild life during her youth.
- Trình độ: A2</t>
  </si>
  <si>
    <t>Từ gió trong tiếng Anh là gì?</t>
  </si>
  <si>
    <t>- Từ tiếng Anh: wind
- Phiên âm: /waɪnd/
- Loại từ: Noun
- Nghĩa:
  1. Gió
     Ví dụ: The north wind blew very hard last night.
  2. Phương gió, phía gió thổi
     Ví dụ: The boat moved slowly down the wind.
  3. Các phương trời
     Ví dụ: They traveled to the four winds.
  4. Hơi
     Ví dụ: He lost his wind after running fast.
  5. Hơi, mùi; tin phong thanh
     Ví dụ: I got wind of their secret plan.
  6. Hơi (trong ruột)
     Ví dụ: He broke wind loudly during dinner.
  7. Ức
     Ví dụ: The arrow hit in the wind and missed.
  8. Lời rỗng tuếch; chuyện rỗng tuếch
     Ví dụ: His speech was merely wind without any facts.
  9. Nhạc khí thổi (kèn, sáo... ); tiếng kèn sáo
     Ví dụ: The wind played softly through the hall.
  10. Vòng (dây)
     Ví dụ: She tied the rope in a tight wind.
  11. Khúc uốn, khúc lượn (của con sông)
     Ví dụ: The river makes a wide wind there.
- Trình độ: A2</t>
  </si>
  <si>
    <t>Từ người được cuộc, người thắng; con vật thắng trong cuộc đua (ngựa... ) trong tiếng Anh là gì?</t>
  </si>
  <si>
    <t>- Từ tiếng Anh: winner
- Phiên âm: /ˈwɪnə(r)/
- Loại từ: Noun
- Nghĩa: Người được cuộc, người thắng; con vật thắng trong cuộc đua (ngựa... )
- Câu ví dụ: She was the clear winner in the race.
- Trình độ: A2</t>
  </si>
  <si>
    <t>Từ muốn, mong, hy vọng trong tiếng Anh là gì?</t>
  </si>
  <si>
    <t>- Từ tiếng Anh: wish
- Phiên âm: /wɪʃ/
- Loại từ: Verb
- Nghĩa:
  1. Muốn, mong, hy vọng
     Ví dụ: I wish to say thank you for everything.
  2. Chúc
     Ví dụ: I wish you a very happy birthday!
  3. Mong ước, ước ao; thèm muốn
     Ví dụ: They wish for a peaceful life together.
- Trình độ: A2</t>
  </si>
  <si>
    <t>Từ lòng mong muốn, lòng ao ước; lòng thèm muốn trong tiếng Anh là gì?</t>
  </si>
  <si>
    <t>- Từ tiếng Anh: wish
- Phiên âm: /wɪʃ/
- Loại từ: Noun
- Nghĩa:
  1. Lòng mong muốn, lòng ao ước; lòng thèm muốn
     Ví dụ: It was my secret wish to travel alone.
  2. Ý muốn; lệnh
     Ví dụ: My wish is to learn English well.
  3. Điều mong ước, nguyện vọng
     Ví dụ: She finally had her wish granted today.
  4. Lời chúc
     Ví dụ: They sent a wish for good health.
- Trình độ: A2</t>
  </si>
  <si>
    <t>Từ gỗ trong tiếng Anh là gì?</t>
  </si>
  <si>
    <t>- Từ tiếng Anh: wood
- Phiên âm: /wʊd/
- Loại từ: Noun
- Nghĩa:
  1. Gỗ
     Ví dụ: This table is made of high quality wood.
  2. Củi
     Ví dụ: Please put some wood on the fire for warmth.
  3. rừng
     Ví dụ: We took a long walk through the dark wood.
  4. Thùng gỗ (đựng rượu)
     Ví dụ: The wood played a key role.
  5. (the wood) kèn sáo bằng gỗ
     Ví dụ: The wood played a key role.
- Trình độ: A2</t>
  </si>
  <si>
    <t>Từ bằng gỗ trong tiếng Anh là gì?</t>
  </si>
  <si>
    <t>- Từ tiếng Anh: wooden
- Phiên âm: /ˈwʊdn/
- Loại từ: Adjective
- Nghĩa:
  1. Bằng gỗ
     Ví dụ: The box was made of wooden boards.
  2. Cứng đờ; đờ đẫn; vụng, lúng túng
     Ví dụ: He gave me a wooden stare during the meeting.
- Trình độ: A2</t>
  </si>
  <si>
    <t>Từ lao động, công nhân, vô sản trong tiếng Anh là gì?</t>
  </si>
  <si>
    <t>- Từ tiếng Anh: working
- Phiên âm: /ˈwɜːkɪŋ/
- Loại từ: Adjective
- Nghĩa:
  1. Lao động, công nhân, vô sản
     Ví dụ: The working class needed better pay.
  2. Dùng để làm việc
     Ví dụ: I need to find some comfortable working clothes for today.
  3. Công, làm việc
     Ví dụ: Monday is usually the busiest working day of the week.
  4. Chạy, hoạt động
     Ví dụ: Is your new laptop still in working order?
  5. Luân chuyển; kinh doanh
     Ví dụ: The company needs more working capital to grow.
  6. Đủ, vừa đủ; có hiệu lực, có giá trị
     Ví dụ: They have a working majority in the local council.
  7. Có thể chấp nhận, thừa nhận được
     Ví dụ: This is just a working theory for now.
- Trình độ: A2</t>
  </si>
  <si>
    <t>Từ bồn chồn, lo nghĩ, cảm thấy lo lắng, tỏ ra lo lắng trong tiếng Anh là gì?</t>
  </si>
  <si>
    <t>- Từ tiếng Anh: worried
- Phiên âm: /ˈwʌrid/
- Loại từ: Adjective
- Nghĩa: Bồn chồn, lo nghĩ, cảm thấy lo lắng, tỏ ra lo lắng
- Câu ví dụ: She felt worried about the exam.
- Trình độ: A2</t>
  </si>
  <si>
    <t>Từ quấy rầy, làm phiền, làm khó chịu trong tiếng Anh là gì?</t>
  </si>
  <si>
    <t>- Từ tiếng Anh: worry
- Phiên âm: /ˈwʌri/
- Loại từ: Verb
- Nghĩa:
  1. Quấy rầy, làm phiền, làm khó chịu
     Ví dụ: Please do not worry me with your silly questions.
  2. Lo, lo nghĩ
     Ví dụ: You should not worry about the upcoming exam results.
  3. Nhay (chó)
     Ví dụ: The dog may worry the sheep if loose.
- Trình độ: A2</t>
  </si>
  <si>
    <t>Từ xấu hơn, tồi hơn, dở hơn trong tiếng Anh là gì?</t>
  </si>
  <si>
    <t>- Từ tiếng Anh: worse
- Phiên âm: /wɜːs/
- Loại từ: Adjective
- Nghĩa:
  1. Xấu hơn, tồi hơn, dở hơn
     Ví dụ: Today the road is worse than yesterday.
  2. Ác hơn
     Ví dụ: His mood grew worse after the delay.
  3. Nguy hiểm hơn
     Ví dụ: The weather became worse after lunch.
  4. Nặng hơn, trầm trọng hơn, nguy kịch hơn (bệnh, hoàn cảnh)
     Ví dụ: His health is getting worse today.
- Trình độ: A2</t>
  </si>
  <si>
    <t>Từ xấu nhất, tồi nhất, tệ nhất trong tiếng Anh là gì?</t>
  </si>
  <si>
    <t>- Từ tiếng Anh: worst
- Phiên âm: /wɜːst/
- Loại từ: Adjective
- Nghĩa:
  1. Xấu nhất, tồi nhất, tệ nhất
     Ví dụ: That was the worst day of my week.
  2. Độc ác nhất
     Ví dụ: The worst storm hit after midnight.
  3. Nghiêm trọng nhất
     Ví dụ: This is the worst movie I saw.
  4. Ốm yếu nhất
     Ví dụ: He felt worst when the fever returned.
- Trình độ: A2</t>
  </si>
  <si>
    <t>Từ còn, hãy còn, còn nữa trong tiếng Anh là gì?</t>
  </si>
  <si>
    <t>- Từ tiếng Anh: yet
- Phiên âm: /jet/
- Loại từ: Adverb
- Nghĩa:
  1. Còn, hãy còn, còn nữa
     Ví dụ: Do we have ten minutes yet before the show?
  2. Bây giờ, lúc này
     Ví dụ: can't you tell me yet?
  3. Tuy thế, tuy vậy, nhưng mà, mà, song
     Ví dụ: It is strange, yet true that she won.
  4. Dù sao, dù thế nào
     Ví dụ: He will do it yet if you ask him.
  5. Vả lại, hơn nữa
     Ví dụ: Much yet remains to be said about this plan.
- Trình độ: A2</t>
  </si>
  <si>
    <t>Từ tuyệt đối, hoàn toàn trong tiếng Anh là gì?</t>
  </si>
  <si>
    <t>- Từ tiếng Anh: absolutely
- Phiên âm: /ˈæbsəˌluːtli/
- Loại từ: Adverb
- Nghĩa:
  1. Tuyệt đối, hoàn toàn
     Ví dụ: You are absolutely wrong about the final results.
  2. Chuyên chế, độc đoán
     Ví dụ: He does not want to govern absolutely over others.
  3. Vô điều kiện
     Ví dụ: He moved absolutely through the crowd.
  4. Nhất định, chắc chắn; tất nhiên; hoàn toàn như vậy, đúng như vậy
     Ví dụ: He moved absolutely through the crowd.
- Trình độ: B1</t>
  </si>
  <si>
    <t>Từ học viện; (thuộc) trường đại học trong tiếng Anh là gì?</t>
  </si>
  <si>
    <t>- Từ tiếng Anh: academic
- Phiên âm: /ˌækəˈdemɪk/
- Loại từ: Adjective
- Nghĩa:
  1. Học viện; (thuộc) trường đại học
     Ví dụ: She chose an academic path after college.
  2. Viện hàn lâm
     Ví dụ: The academic meeting lasted all afternoon.
  3. Có tính chất học thuật
     Ví dụ: They had a long academic debate about history.
  4. Lý thuyết suông, trừu tượng, không thực tế
     Ví dụ: That is just an academic question for now.
  5. Kinh viện
     Ví dụ: She enjoys studying academic painting at the gallery.
  6. Trường phái triết học Pla-ton
     Ví dụ: His argument was academic and not very practical.
- Trình độ: B1</t>
  </si>
  <si>
    <t>Từ lối vào, cửa vào, đường vào trong tiếng Anh là gì?</t>
  </si>
  <si>
    <t>- Từ tiếng Anh: access
- Phiên âm: /ˈækses/
- Loại từ: Noun
- Nghĩa:
  1. Lối vào, cửa vào, đường vào
     Ví dụ: The side access was locked at night.
  2. Sự đến gần, sự cho vào, sự lui tới; quyền đến gần, quyền lui tới
     Ví dụ: The building provides easy access for all guests.
  3. Sự dâng lên (nước triều)
     Ví dụ: The tide causes the access and recess of sea.
  4. Cơn
     Ví dụ: She had an access of anger during the meeting.
  5. Sự thêm vào, sự tăng lên
     Ví dụ: The sudden access of wealth changed their lives.
- Trình độ: B1</t>
  </si>
  <si>
    <t>Từ truy cập trong tiếng Anh là gì?</t>
  </si>
  <si>
    <t>- Từ tiếng Anh: access
- Phiên âm: /ˈækses/
- Loại từ: Verb
- Nghĩa: truy cập
- Câu ví dụ: You can access the files on my computer.
- Trình độ: B1</t>
  </si>
  <si>
    <t>Từ sự điều tiết, sự thích nghi, sự làm cho phù hợp trong tiếng Anh là gì?</t>
  </si>
  <si>
    <t>- Từ tiếng Anh: accommodation
- Phiên âm: /əˌkɒməˈdeɪʃn/
- Loại từ: Noun
- Nghĩa:
  1. Sự điều tiết, sự thích nghi, sự làm cho phù hợp
     Ví dụ: The room offers accommodation for four guests.
  2. Sự điều tiết (sức nhìn của mắt)
     Ví dụ: The eye's accommodation changed in bright light.
  3. Sự hoà giải, sự dàn xếp
     Ví dụ: The neighbors found accommodation after a calm talk.
  4. Tiện nghi, sự tiện lợi, sự thuận tiện
     Ví dụ: The hotel offered clean accommodation near the station.
  5. Chỗ trọ, chỗ ăn chỗ ở
     Ví dụ: We found cheap accommodation near the station.
  6. Món tiền cho vay
     Ví dụ: The bank offered him a small accommodation.
- Trình độ: B1</t>
  </si>
  <si>
    <t>Từ sự tính toán trong tiếng Anh là gì?</t>
  </si>
  <si>
    <t>- Từ tiếng Anh: account
- Phiên âm: /əˈkaʊnt/
- Loại từ: Noun
- Nghĩa:
  1. Sự tính toán
     Ví dụ: We need to make an account for this.
  2. Sự kế toán; sổ sách, kế toán
     Ví dụ: Please check the final account before we leave.
  3. Bản kê khai; bản thanh toán tiền, bản ghi những món tiền phải trả
     Ví dụ: Check your monthly account for any errors.
  4. Sự thanh toán
     Ví dụ: They will settle the account by Friday.
  5. Sự trả dần, sự trả làm nhiều kì
     Ví dụ: She paid a small sum on account today.
  6. Chương mục, tài khoản
     Ví dụ: I have a new account at the bank.
  7. Khoản, tài khoản
     Ví dụ: I need to open a new bank account today.
  8. Lợi, lợi ích
     Ví dụ: You should take his advice into account.
  9. Lý do, nguyên nhân, sự giải thích
     Ví dụ: She gave a detailed account of the trip.
  10. Báo cáo, bài tường thuật; sự tường thuật, sự miêu tả
     Ví dụ: The book provides a vivid account of history.
  11. Sự đánh giá, sự chú ý, sự lưu tâm
     Ví dụ: Please take my feelings into account before deciding.
  12. Tầm quan trọng, giá trị
     Ví dụ: His opinion is of little account in this matter.
- Trình độ: B1</t>
  </si>
  <si>
    <t>Từ thành tích, thành tựu trong tiếng Anh là gì?</t>
  </si>
  <si>
    <t>- Từ tiếng Anh: achievement
- Phiên âm: /əˈtʃiːvmənt/
- Loại từ: Noun
- Nghĩa:
  1. Thành tích, thành tựu
     Ví dụ: Winning the gold medal was a great achievement.
  2. Sự đạt được, sự giành được; sự hoàn thành
     Ví dụ: The achievement of peace is our main goal.
  3. Huy hiệu, huy chương (để ghi nhớ một thành tích vẻ vang)
     Ví dụ: Her medal was an achievement of hard work.
- Trình độ: B1</t>
  </si>
  <si>
    <t>Từ hành động, việc làm, cử chỉ, hành vi trong tiếng Anh là gì?</t>
  </si>
  <si>
    <t>- Từ tiếng Anh: act
- Phiên âm: /ækt/
- Loại từ: Noun
- Nghĩa:
  1. Hành động, việc làm, cử chỉ, hành vi
     Ví dụ: An act of violence can be very scary.
  2. Đạo luật
     Ví dụ: The government voted to pass a new act.
  3. Chứng thư
     Ví dụ: Please take act on this urgent matter now.
  4. Hồi, màn (trong vở kịch)
     Ví dụ: The play ended after the final act.
  5. Tiết mục (xiếc, ca múa nhạc... )
     Ví dụ: Her dance act delighted the children.
  6. Luận án, khoá luận
     Ví dụ: He wrote his act with careful notes.
  7. Nhiệt độ khí nạp
     Ví dụ: The act rose as the engine warmed.
- Trình độ: B1</t>
  </si>
  <si>
    <t>Từ (viết tắt của advertisement) trong tiếng Anh là gì?</t>
  </si>
  <si>
    <t>- Từ tiếng Anh: ad
- Phiên âm: /æd/
- Loại từ: Noun
- Nghĩa: (viết tắt của advertisement)
- Câu ví dụ: I saw a funny ad on the television.
- Trình độ: B1</t>
  </si>
  <si>
    <t>Từ tính cộng; phép cộng; sự cộng lại trong tiếng Anh là gì?</t>
  </si>
  <si>
    <t>- Từ tiếng Anh: addition
- Phiên âm: /əˈdɪʃn/
- Loại từ: Noun
- Nghĩa:
  1. Tính cộng; phép cộng; sự cộng lại
     Ví dụ: Two and three make five in addition.
  2. Sự thêm, phần thêm
     Ví dụ: A new addition to the family arrived last week.
- Trình độ: B1</t>
  </si>
  <si>
    <t>Từ ngắm nhìn một cách vui thích trong tiếng Anh là gì?</t>
  </si>
  <si>
    <t>- Từ tiếng Anh: admire
- Phiên âm: /ədˈmaɪə(r)/
- Loại từ: Verb
- Nghĩa:
  1. Ngắm nhìn một cách vui thích
     Ví dụ: I admire her clear, honest answer.
  2. Khâm phục, ((thông tục)) thán phục, cảm phục; hâm mộ, ngưỡng mộ; khen ngợi, ca tụng
     Ví dụ: I truly admire her dedication to the cause.
  3. Say mê, mê
     Ví dụ: He began to admire every detail of the art.
  4. Lấy làm lạ, lấy làm ngạc nhiên
     Ví dụ: I admire how fast he learned.
  5. , (thông tục) ao ước, khao khát (làm gì)
     Ví dụ: I would admire to know the secret truth.
- Trình độ: B1</t>
  </si>
  <si>
    <t>Từ nhận vào, cho vào; kết nạp (vào nơi nào, tổ chức nào...); cho hưởng (quyền lợi...) trong tiếng Anh là gì?</t>
  </si>
  <si>
    <t>- Từ tiếng Anh: admit
- Phiên âm: /ədˈmɪt/
- Loại từ: Verb
- Nghĩa:
  1. Nhận vào, cho vào; kết nạp (vào nơi nào, tổ chức nào...); cho hưởng (quyền lợi...)
     Ví dụ: Guests may admit one child free.
  2. Chứa được, nhận được, có đủ chỗ cho
     Ví dụ: This large hall can admit over five hundred people.
  3. Nhận, thừa nhận; thú nhận
     Ví dụ: The cost of continuing mistakes is borne by others, while the cost of admitting mistakes is borne by yourself.
  4. Nạp
     Ví dụ: They admit the data carefully.
  5. Có chỗ cho, có
     Ví dụ: The box will admit three books.
  6. Nhận, thừa nhận
     Ví dụ: I admit that I made a very big mistake.
- Trình độ: B1</t>
  </si>
  <si>
    <t>Từ tiên tiến, tiến bộ, cấp tiến trong tiếng Anh là gì?</t>
  </si>
  <si>
    <t>- Từ tiếng Anh: advanced
- Phiên âm: /ədˈvɑːnst/
- Loại từ: Adjective
- Nghĩa:
  1. Tiên tiến, tiến bộ, cấp tiến
     Ví dụ: They use an advanced method to produce cars.
  2. Cao, cấp cao
     Ví dụ: He is quite advanced in years now.
- Trình độ: B1</t>
  </si>
  <si>
    <t>Từ khuyên, khuyên bảo, răn bảo trong tiếng Anh là gì?</t>
  </si>
  <si>
    <t>- Từ tiếng Anh: advise
- Phiên âm: /ədˈvaɪz/
- Loại từ: Verb
- Nghĩa:
  1. Khuyên, khuyên bảo, răn bảo
     Ví dụ: I advise you to rest today.
  2. Báo cho biết
     Ví dụ: Please advise me of any changes to the schedule.
  3. Hỏi ý kiến
     Ví dụ: I would like to advise with you about this plan.
- Trình độ: B1</t>
  </si>
  <si>
    <t>Từ có thể, có đủ sức, có đủ khả năng, có đủ điều kiện (để làm gì) trong tiếng Anh là gì?</t>
  </si>
  <si>
    <t>- Từ tiếng Anh: afford
- Phiên âm: /əˈfɔːd/
- Loại từ: Verb
- Nghĩa:
  1. Có thể, có đủ sức, có đủ khả năng, có đủ điều kiện (để làm gì)
     Ví dụ: I cannot afford to lose my job right now.
  2. Cho, tạo cho, cấp cho, ban cho
     Ví dụ: These fields afford enough food for all cattle.
- Trình độ: B1</t>
  </si>
  <si>
    <t>Từ người đại lý trong tiếng Anh là gì?</t>
  </si>
  <si>
    <t>- Từ tiếng Anh: agent
- Phiên âm: /ˈeɪdʒənt/
- Loại từ: Noun
- Nghĩa:
  1. Người đại lý
     Ví dụ: The travel agent booked our tickets quickly.
  2. tay sai, chỉ điểm tay chân, bộ hạ
     Ví dụ: The spy acted as a secret agent.
  3. Tác nhân
     Ví dụ: The chemical agent caused a strong reaction.
  4. Tác thể
     Ví dụ: A moral agent must take responsibility for actions.
- Trình độ: B1</t>
  </si>
  <si>
    <t>Từ hiệp định, hiệp nghị trong tiếng Anh là gì?</t>
  </si>
  <si>
    <t>- Từ tiếng Anh: agreement
- Phiên âm: /əˈɡriːmənt/
- Loại từ: Noun
- Nghĩa:
  1. hiệp định, hiệp nghị
     Ví dụ: They signed an agreement after long talks.
  2. hợp đồng, giao kèo
     Ví dụ: The agreement helped both sides save time.
  3. Sự bằng lòng, sự tán thành, sự đồng ý, sự thoả thuận
     Ví dụ: They finally reached an agreement on the new contract.
  4. Sự phù hợp, sự hoà hợp
     Ví dụ: Her opinion is in complete agreement with mine.
  5. Sự hợp, sự thống nhất (cách, giống, số... )
     Ví dụ: There must be agreement between the subject and verb.
- Trình độ: B1</t>
  </si>
  <si>
    <t>Từ trước, về phía trước, ở thẳng phía trước; nhanh về phía trước, lên trước trong tiếng Anh là gì?</t>
  </si>
  <si>
    <t>- Từ tiếng Anh: ahead
- Phiên âm: /əˈhed/
- Loại từ: Adverb
- Nghĩa: Trước, về phía trước, ở thẳng phía trước; nhanh về phía trước, lên trước
- Câu ví dụ: We need to finish this project ahead of schedule.
- Trình độ: B1</t>
  </si>
  <si>
    <t>Từ nhắm, chĩa trong tiếng Anh là gì?</t>
  </si>
  <si>
    <t>- Từ tiếng Anh: aim
- Phiên âm: /eɪm/
- Loại từ: Verb
- Nghĩa:
  1. Nhắm, chĩa
     Ví dụ: They aim one's gun at the enemy.
  2. Giáng, nện, ném
     Ví dụ: Do not aim a stone at somebody.
  3. Hướng vào, tập trung vào, xoáy vào
     Ví dụ: We must aim our efforts at this goal.
  4. Nhắm
     Ví dụ: He tried to aim at somebody from afar.
  5. Nhắm mục đích, có ý định, ngấp nghé, mong mỏi
     Ví dụ: You should aim higher for your next job.
  6. Định, cố gắng
     Ví dụ: We aim to finish before noon.
- Trình độ: B1</t>
  </si>
  <si>
    <t>Từ sự nhắm trong tiếng Anh là gì?</t>
  </si>
  <si>
    <t>- Từ tiếng Anh: aim
- Phiên âm: /eɪm/
- Loại từ: Noun
- Nghĩa:
  1. Sự nhắm
     Ví dụ: The hunter took aim at the target.
  2. Đích (để nhắm bắn)
     Ví dụ: Aim for the center of the target.
  3. Mục đích, mục tiêu, ý định
     Ví dụ: The arrow missed its aim by an inch.
- Trình độ: B1</t>
  </si>
  <si>
    <t>Từ sự báo động, sự báo nguy trong tiếng Anh là gì?</t>
  </si>
  <si>
    <t>- Từ tiếng Anh: alarm
- Phiên âm: /əˈlɑːm/
- Loại từ: Noun
- Nghĩa:
  1. Sự báo động, sự báo nguy
     Ví dụ: We heard the loud air-raid alarm last night.
  2. Còi báo động, kẻng báo động, trống mõ báo động, chuông báo động; cái còi báo động; cái kẻng để báo động, cái chuông để báo động
     Ví dụ: A guard will give the alarm if anyone enters.
  3. Đồng hồ báo thức ((cũng) alarm clock)
     Ví dụ: My alarm rang before the sun came up.
  4. Sự sợ hãi, sự lo sợ, sự hoảng hốt, sự hoảng sợ
     Ví dụ: She felt a sense of alarm during the storm.
- Trình độ: B1</t>
  </si>
  <si>
    <t>Từ tập ảnh, quyển album trong tiếng Anh là gì?</t>
  </si>
  <si>
    <t>- Từ tiếng Anh: album
- Phiên âm: /ˈælbəm/
- Loại từ: Noun
- Nghĩa:
  1. Tập ảnh, quyển album
     Ví dụ: She kept old photos in a family album.
  2. Album nhạc
     Ví dụ: They played songs from the new album.
- Trình độ: B1</t>
  </si>
  <si>
    <t>Từ rượu cồn trong tiếng Anh là gì?</t>
  </si>
  <si>
    <t>- Từ tiếng Anh: alcohol
- Phiên âm: /ˈælkəhɒl/
- Loại từ: Noun
- Nghĩa:
  1. Rượu cồn
     Ví dụ: Do not drink too much alcohol before driving home.
  2. (thuộc) cồn
     Ví dụ: This hospital uses an alcohol-based disinfectant for cleaning.
- Trình độ: B1</t>
  </si>
  <si>
    <t>Từ rượu; có chất rượu; gây nên bởi rượu trong tiếng Anh là gì?</t>
  </si>
  <si>
    <t>- Từ tiếng Anh: alcoholic
- Phiên âm: /ˌælkəˈhɒlɪk/
- Loại từ: Adjective
- Nghĩa: Rượu; có chất rượu; gây nên bởi rượu
- Câu ví dụ: She does not drink any alcoholic beverages.
- Trình độ: B1</t>
  </si>
  <si>
    <t>Từ xen nhau; thay đổi nhau, thay phiên nhau trong tiếng Anh là gì?</t>
  </si>
  <si>
    <t>- Từ tiếng Anh: alternative
- Phiên âm: /ɔːlˈtɜːnətɪv/
- Loại từ: Adjective
- Nghĩa:
  1. Xen nhau; thay đổi nhau, thay phiên nhau
     Ví dụ: We need an alternative plan.
  2. Lựa chọn (một trong hai); hoặc cái này hoặc cái kia (trong hai cái); loại trừ lẫn nhau (hai cái)
     Ví dụ: We have two alternative plans for the trip.
- Trình độ: B1</t>
  </si>
  <si>
    <t>Từ hoài bão, khát vọng trong tiếng Anh là gì?</t>
  </si>
  <si>
    <t>- Từ tiếng Anh: ambition
- Phiên âm: /æmˈbɪʃn/
- Loại từ: Noun
- Nghĩa:
  1. Hoài bão, khát vọng
     Ví dụ: Her ambition pushed her to study every night.
  2. Lòng tham, tham vọng
     Ví dụ: His ambition for money made him unhappy.
- Trình độ: B1</t>
  </si>
  <si>
    <t>Từ có nhiều hoài bão, có nhiều khát vọng trong tiếng Anh là gì?</t>
  </si>
  <si>
    <t>- Từ tiếng Anh: ambitious
- Phiên âm: /æmˈbɪʃəs/
- Loại từ: Adjective
- Nghĩa:
  1. Có nhiều hoài bão, có nhiều khát vọng
     Ví dụ: She is ambitious and studies every night.
  2. Có nhiều tham vọng
     Ví dụ: An ambitious plan needs careful work.
- Trình độ: B1</t>
  </si>
  <si>
    <t>Từ phân tích trong tiếng Anh là gì?</t>
  </si>
  <si>
    <t>- Từ tiếng Anh: analyse
- Phiên âm: /ˈænəlaɪz/
- Loại từ: Verb
- Nghĩa:
  1. Phân tích
     Ví dụ: You need to analyse the data carefully.
  2. Giải tích
     Ví dụ: We analyse the data before making a choice.
- Trình độ: B1</t>
  </si>
  <si>
    <t>Từ sự phân tích trong tiếng Anh là gì?</t>
  </si>
  <si>
    <t>- Từ tiếng Anh: analysis
- Phiên âm: /əˈnæləsɪs/
- Loại từ: Noun
- Nghĩa:
  1. Sự phân tích
     Ví dụ: Her analysis was clear and useful.
  2. , (hoá học) phép phân tích
     Ví dụ: We need to perform a chemical analysis.
  3. Giải tích
     Ví dụ: In the last analysis, he was right.
- Trình độ: B1</t>
  </si>
  <si>
    <t>Từ báo, loan báo, thông tri trong tiếng Anh là gì?</t>
  </si>
  <si>
    <t>- Từ tiếng Anh: announce
- Phiên âm: /əˈnaʊns/
- Loại từ: Verb
- Nghĩa:
  1. Báo, loan báo, thông tri
     Ví dụ: They will announce the new results tomorrow morning.
  2. Công bố, tuyên bố
     Ví dụ: They announce the winner at noon.
  3. Đọc bản giới thiêu tin tức, đọc chương trình (ở đài phát thanh)
     Ví dụ: She will announce the news on air.
  4. Tuyên bố ra ứng cử
     Ví dụ: He plans to announce his candidacy tomorrow.
- Trình độ: B1</t>
  </si>
  <si>
    <t>Từ lời rao, lời loan báo; cáo thị, thông cáo trong tiếng Anh là gì?</t>
  </si>
  <si>
    <t>- Từ tiếng Anh: announcement
- Phiên âm: /əˈnaʊnsmənt/
- Loại từ: Noun
- Nghĩa:
  1. Lời rao, lời loan báo; cáo thị, thông cáo
     Ví dụ: Did you hear the announcement of the new law?
  2. Lời công bố, lời tuyên bố
     Ví dụ: The announcement said the train would arrive soon.
- Trình độ: B1</t>
  </si>
  <si>
    <t>Từ làm trái ý, làm khó chịu, làm bực mình; chọc tức, làm cho tức giận trong tiếng Anh là gì?</t>
  </si>
  <si>
    <t>- Từ tiếng Anh: annoy
- Phiên âm: /əˈnɔɪ/
- Loại từ: Verb
- Nghĩa:
  1. Làm trái ý, làm khó chịu, làm bực mình; chọc tức, làm cho tức giận
     Ví dụ: Small delays annoy me in the morning.
  2. Quấy rầy, làm phiền
     Ví dụ: Loud music can annoy the whole class.
  3. Quấy nhiễu, quấy rối (kẻ địch)
     Ví dụ: The noise will annoy the enemy camp.
- Trình độ: B1</t>
  </si>
  <si>
    <t>Từ bị trái ý, khó chịu, bực mình trong tiếng Anh là gì?</t>
  </si>
  <si>
    <t>- Từ tiếng Anh: annoyed
- Phiên âm: /əˈnɔɪd/
- Loại từ: Adjective
- Nghĩa:
  1. Bị trái ý, khó chịu, bực mình
     Ví dụ: He was annoyed by the loud noise outside.
  2. Bị quấy rầy, bị phiền hà
     Ví dụ: I felt annoyed by the loud noise.
- Trình độ: B1</t>
  </si>
  <si>
    <t>Từ làm trái ý, làm khó chịu, làm bực mình; chọc tức trong tiếng Anh là gì?</t>
  </si>
  <si>
    <t>- Từ tiếng Anh: annoying
- Phiên âm: /əˈnɔɪɪŋ/
- Loại từ: Adjective
- Nghĩa:
  1. Làm trái ý, làm khó chịu, làm bực mình; chọc tức
     Ví dụ: His annoying laugh made the class groan.
  2. Quấy rầy, làm phiền
     Ví dụ: The noisy fan was annoying during sleep.
- Trình độ: B1</t>
  </si>
  <si>
    <t>Từ về một bên, qua một bên; riêng ra, xa ra trong tiếng Anh là gì?</t>
  </si>
  <si>
    <t>- Từ tiếng Anh: apart
- Phiên âm: /əˈpɑːt/
- Loại từ: Adverb
- Nghĩa:
  1. Về một bên, qua một bên; riêng ra, xa ra
     Ví dụ: She tried to hold herself apart from them.
  2. Apart from ngoài... ra
     Ví dụ: Apart from these reasons, I am happy.
- Trình độ: B1</t>
  </si>
  <si>
    <t>Từ xin lỗi, tạ lỗi trong tiếng Anh là gì?</t>
  </si>
  <si>
    <t>- Từ tiếng Anh: apologize
- Phiên âm: /əˈpɑːləˌdʒɑɪz/
- Loại từ: Verb
- Nghĩa: Xin lỗi, tạ lỗi
- Câu ví dụ: You should apologize for being late today.
- Trình độ: B1</t>
  </si>
  <si>
    <t>Từ sự gắn vào, sự áp vào, sự ghép vào, sự đính vào, sự đắp vào, sự tra vào ((cũng) appliance) trong tiếng Anh là gì?</t>
  </si>
  <si>
    <t>- Từ tiếng Anh: application
- Phiên âm: /ˌæplɪˈkeɪʃn/
- Loại từ: Noun
- Nghĩa:
  1. Sự gắn vào, sự áp vào, sự ghép vào, sự đính vào, sự đắp vào, sự tra vào ((cũng) appliance)
     Ví dụ: She put the plaster on with careful application.
  2. Vật gắn, vật áp, vật ghép, vật đính, vật đắp, vật tra
     Ví dụ: She placed the application on the folder.
  3. Sự dùng, sự áp dụng, sự ứng dụng
     Ví dụ: This medicine is for external application only.
  4. Sự chuyên cần, sự chuyên tâm
     Ví dụ: He studied his books with great application.
  5. Lời xin, lời thỉnh cầu; đơn xin
     Ví dụ: Please submit your job application by Friday.
- Trình độ: B1</t>
  </si>
  <si>
    <t>Từ được bổ nhiệm, chức vụ được bổ nhiệm trong tiếng Anh là gì?</t>
  </si>
  <si>
    <t>- Từ tiếng Anh: appointment
- Phiên âm: /əˈpɔɪntmənt/
- Loại từ: Noun
- Nghĩa:
  1. Được bổ nhiệm, chức vụ được bổ nhiệm
     Ví dụ: She has a new appointment at the clinic.
  2. Sự hẹn gặp; giấy mời, giấy triệu tập
     Ví dụ: I have an appointment to meet my friend.
  3. Chiếu chỉ; sắc lệnh
     Ví dụ: He held his post by royal appointment.
  4. Đồ đạc, đồ trang bị, đồ thiết bị
     Ví dụ: We confirmed the appointment for Monday.
  5. (từ cổ, nghĩa cổ) tiền lương, lương bổng
     Ví dụ: The king gave him a salary and appointment.
- Trình độ: B1</t>
  </si>
  <si>
    <t>Từ đánh giá trong tiếng Anh là gì?</t>
  </si>
  <si>
    <t>- Từ tiếng Anh: appreciate
- Phiên âm: /əˈpriːʃieɪt/
- Loại từ: Verb
- Nghĩa:
  1. Đánh giá
     Ví dụ: I can appreciate your careful work.
  2. Đánh giá đúng, đánh giá cao, hiểu rõ giá trị
     Ví dụ: I appreciate your help with this task.
  3. Thấy rõ, nhận thức; sâu sắc
     Ví dụ: to appreciate the value of...
  4. Biết thưởng thức, biết đánh giá
     Ví dụ: She can appreciate good music and quiet time.
  5. Cảm kích
     Ví dụ: I really appreciate your help with my homework.
  6. Nâng giá, tăng giá trị (của cái gì)
     Ví dụ: The company will appreciate its assets soon.
  7. Lên giá (hàng hoá... ), tăng giá trị
     Ví dụ: House prices may appreciate over time.
- Trình độ: B1</t>
  </si>
  <si>
    <t>Từ xấp xỉ; khoảng chừng trong tiếng Anh là gì?</t>
  </si>
  <si>
    <t>- Từ tiếng Anh: approximately
- Phiên âm: /əˈprɑːksəmətli/ / /əˈprɒksɪmətli/
- Loại từ: Adverb
- Nghĩa:
  1. xấp xỉ; khoảng chừng
     Ví dụ: Approximately $150 million is to be spent on improvements.
  2. Khoảng chừng, độ chừng
     Ví dụ: She spoke approximately during the meeting.
- Trình độ: B1</t>
  </si>
  <si>
    <t>Từ bắt giữ trong tiếng Anh là gì?</t>
  </si>
  <si>
    <t>- Từ tiếng Anh: arrest
- Phiên âm: /əˈrest/
- Loại từ: Verb
- Nghĩa:
  1. Bắt giữ
     Ví dụ: Police arrest the thief after the chase.
  2. Làm ngừng lại, chặn lại, ngăn lại, hãm lại (máy đang chạy... )
     Ví dụ: A loud sound can arrest the engine.
  3. Lôi cuốn (sự chú ý)
     Ví dụ: The bright colors arrest your attention quickly.
  4. Hoãn thi hành (một bản án vì có sự lầm lẫn)
     Ví dụ: The court may arrest the sentence for a day.
- Trình độ: B1</t>
  </si>
  <si>
    <t>Từ sự bắt giữ trong tiếng Anh là gì?</t>
  </si>
  <si>
    <t>- Từ tiếng Anh: arrest
- Phiên âm: /əˈrest/
- Loại từ: Noun
- Nghĩa:
  1. Sự bắt giữ
     Ví dụ: The police took him into arrest immediately.
  2. Sự ngừng lại, sự chặn lại, sự hãm lại
     Ví dụ: The arrest stopped the car in traffic.
  3. Sự hoãn thi hành
     Ví dụ: There was a brief arrest of judgement today.
- Trình độ: B1</t>
  </si>
  <si>
    <t>Từ sự đến, sự tới nơi trong tiếng Anh là gì?</t>
  </si>
  <si>
    <t>- Từ tiếng Anh: arrival
- Phiên âm: /əˈraɪvl/
- Loại từ: Noun
- Nghĩa:
  1. Sự đến, sự tới nơi
     Ví dụ: Her arrival was late but welcome.
  2. Người mới đến; vật mới đến
     Ví dụ: The new arrival sat quietly by the door.
  3. Chuyến hàng mới đến
     Ví dụ: The arrival of fresh fruit pleased everyone.
  4. đùa đứa bé mới sinh
     Ví dụ: The family smiled at the new arrival.
- Trình độ: B1</t>
  </si>
  <si>
    <t>Từ sự giao việc, sự phân công; (từ Mỹ, nghĩa Mỹ) việc được giao, việc được phân công trong tiếng Anh là gì?</t>
  </si>
  <si>
    <t>- Từ tiếng Anh: assignment
- Phiên âm: /əˈsaɪnmənt/
- Loại từ: Noun
- Nghĩa:
  1. Sự giao việc, sự phân công; (từ Mỹ, nghĩa Mỹ) việc được giao, việc được phân công
     Ví dụ: My assignment is due tomorrow morning.
  2. Sự chia phần
     Ví dụ: The assignment of seats was simple.
  3. Sự cho là, sự quy cho
     Ví dụ: The assignment of reason is a complex philosophical concept.
  4. Sự nhượng lại, sự chuyển nhượng; chứng từ chuyển nhượng
     Ví dụ: The assignment of the land took weeks.
- Trình độ: B1</t>
  </si>
  <si>
    <t>Từ giúp, giúp đỡ trong tiếng Anh là gì?</t>
  </si>
  <si>
    <t>- Từ tiếng Anh: assist
- Phiên âm: /əˈsɪst/
- Loại từ: Verb
- Nghĩa:
  1. Giúp, giúp đỡ
     Ví dụ: Can you assist me in moving these heavy boxes?
  2. Dự, có mặt
     Ví dụ: They will assist at the wedding ceremony tomorrow.
- Trình độ: B1</t>
  </si>
  <si>
    <t>Từ quyển khí trong tiếng Anh là gì?</t>
  </si>
  <si>
    <t>- Từ tiếng Anh: atmosphere
- Phiên âm: /ˈætməsfɪə(r)/
- Loại từ: Noun
- Nghĩa:
  1. Quyển khí
     Ví dụ: Spacecraft can travel into the upper atmosphere of our planet.
  2. Không khí (nghĩa đen) &amp; bóng
     Ví dụ: I love the noisy atmosphere of a big city at night.
  3. Atmôfe (đơn vị)
     Ví dụ: Absolute atmosphere measures pressure.
- Trình độ: B1</t>
  </si>
  <si>
    <t>Từ gắn, dán, trói buộc trong tiếng Anh là gì?</t>
  </si>
  <si>
    <t>- Từ tiếng Anh: attach
- Phiên âm: /əˈtætʃ/
- Loại từ: Verb
- Nghĩa:
  1. Gắn, dán, trói buộc
     Ví dụ: Please attach a label to every bag.
  2. Tham, gia, gia nhập
     Ví dụ: He decided to attach himself to a party.
  3. Gắn bó
     Ví dụ: I attach a note to help you remember.
  4. Coi, cho là, gán cho
     Ví dụ: Do not attach too much importance to small things.
  5. Bắt giữ (ai); tịch biên (gia sản... )
     Ví dụ: The police will attach the suspect after dark.
  6. Gắn liền với
     Ví dụ: Stress is often attach to this job.
- Trình độ: B1</t>
  </si>
  <si>
    <t>Từ thái độ, quan điểm trong tiếng Anh là gì?</t>
  </si>
  <si>
    <t>- Từ tiếng Anh: attitude
- Phiên âm: /ˈætɪtjuːd/
- Loại từ: Noun
- Nghĩa:
  1. Thái độ, quan điểm
     Ví dụ: His attitude towards his work is very positive.
  2. Tư thế, điệu bộ, dáng dấp
     Ví dụ: He sat in a listening attitude during the meeting.
- Trình độ: B1</t>
  </si>
  <si>
    <t>Từ hút trong tiếng Anh là gì?</t>
  </si>
  <si>
    <t>- Từ tiếng Anh: attract
- Phiên âm: /əˈtrækt/
- Loại từ: Verb
- Nghĩa:
  1. Hút
     Ví dụ: We can attract the result quickly.
  2. Thu hút, hấp dẫn, lôi cuốn
     Ví dụ: The bright lights attract many tourists every night.
- Trình độ: B1</t>
  </si>
  <si>
    <t>Từ sự hú; sức hút trong tiếng Anh là gì?</t>
  </si>
  <si>
    <t>- Từ tiếng Anh: attraction
- Phiên âm: /əˈtrækʃ(ɪ)n/ / /əˈtrækʃn/ / /əˈtʃrækʃ(ɪ)n/
- Loại từ: Noun
- Nghĩa:
  1. Sự hú; sức hút
     Ví dụ: The local museum is a popular tourist attraction.
  2. Sự thu hút, sự hấp dẫn, sự lôi cuốn; sức hấp dẫn, sức lôi cuốn
     Ví dụ: The bright display created strong attraction.
  3. Cái thu hút, cái hấp dẫn, cái lôi cuốn
     Ví dụ: The park's main attraction was a tall fountain.
- Trình độ: B1</t>
  </si>
  <si>
    <t>Từ quyền lực, cơ quan trong tiếng Anh là gì?</t>
  </si>
  <si>
    <t>- Từ tiếng Anh: authority
- Phiên âm: /ɔːˈθɒrəti/ / /ɔːˈθɒrɪti/ / /əˈθɑrri/ / /əˈθɑrti/ / /əˈθɑrəri/ / /əˈθɑrəti/ / /əˈθɔrri/ / /əˈθɔrti/ / /əˈθɔrəri/ / /əˈθɔrəti/
- Loại từ: Noun
- Nghĩa:
  1. quyền lực, cơ quan
     Ví dụ: This judge has the authority to throw you in jail.
  2. Uy quyền, quyền lực, quyền thế
     Ví dụ: The police have the authority to arrest criminals.
  3. Uỷ quyền
     Ví dụ: He kept the authority on the desk.
  4. nhà cầm quyền, nhà chức trách, nhà đương cục
     Ví dụ: The authorities checked the documents.
  5. Người có uy tín, người có thẩm quyền, chuyên gia, người lão luyện (về một môn nào)
     Ví dụ: She is a leading authority on ancient history.
  6. Tài liệu có thể làm căn cứ đáng tin, căn cứ
     Ví dụ: What is your authority to make this decision?
- Trình độ: B1</t>
  </si>
  <si>
    <t>Từ tính trung bình; đạt trung bình là, trung bình là trong tiếng Anh là gì?</t>
  </si>
  <si>
    <t>- Từ tiếng Anh: average
- Phiên âm: /ˈævərɪdʒ/
- Loại từ: Verb
- Nghĩa: Tính trung bình; đạt trung bình là, trung bình là
- Câu ví dụ: They hope to average a profit of ten percent.
- Trình độ: B1</t>
  </si>
  <si>
    <t>Từ tặng, tặng thưởng, trao tặng trong tiếng Anh là gì?</t>
  </si>
  <si>
    <t>- Từ tiếng Anh: award
- Phiên âm: /əˈwɔːd/
- Loại từ: Verb
- Nghĩa:
  1. Tặng, tặng thưởng, trao tặng
     Ví dụ: They will award the winner a gold medal today.
  2. Quyết định ban cho, quyết định cấp cho (quan toà, hội đồng trọng tài, hội đồng giám khảo... )
     Ví dụ: They will award the prize tonight.
- Trình độ: B1</t>
  </si>
  <si>
    <t>Từ biết, nhận thấy, nhận thức thấy trong tiếng Anh là gì?</t>
  </si>
  <si>
    <t>- Từ tiếng Anh: aware
- Phiên âm: /əˈweə(r)/
- Loại từ: Adjective
- Nghĩa: Biết, nhận thấy, nhận thức thấy
- Câu ví dụ: Please be aware of the danger ahead.
- Trình độ: B1</t>
  </si>
  <si>
    <t>Từ backward trong tiếng Anh là gì?</t>
  </si>
  <si>
    <t>- Từ tiếng Anh: backwards
- Phiên âm: /ˈbækwədz/
- Loại từ: Adverb
- Nghĩa: Backward
- Câu ví dụ: She walked backwards to avoid the mud.
- Trình độ: B1</t>
  </si>
  <si>
    <t>Từ bỏ lò, nướng bằng lò trong tiếng Anh là gì?</t>
  </si>
  <si>
    <t>- Từ tiếng Anh: bake
- Phiên âm: /beɪk/
- Loại từ: Verb
- Nghĩa:
  1. Bỏ lò, nướng bằng lò
     Ví dụ: She will bake bread this afternoon.
  2. Nung
     Ví dụ: We need to bake some bread now.
  3. Làm rám (da mặt, quả cây) (mặt trời); bị rám
     Ví dụ: The sun can bake the road in summer.
- Trình độ: B1</t>
  </si>
  <si>
    <t>Từ cái cân trong tiếng Anh là gì?</t>
  </si>
  <si>
    <t>- Từ tiếng Anh: balance
- Phiên âm: /ˈbæləns/
- Loại từ: Noun
- Nghĩa:
  1. Cái cân
     Ví dụ: She used a precision balance to weigh gold.
  2. Sự thăng bằng sự cân bằng; cán cân
     Ví dụ: There is a delicate balance of forces here.
  3. Sự cân nhắc kỹ
     Ví dụ: On balance, I think we should stay home.
  4. Sự thăng trầm của số mệnh
     Ví dụ: Life's balance changed after the accident.
  5. (thiên văn học) cung thiên bình, toà thiên bình
     Ví dụ: The balance shone clearly in the sky.
  6. Đối trọng
     Ví dụ: The rope needed a balance to hold it.
  7. Quả lắc (đồng hồ)
     Ví dụ: The old clock had a tiny balance.
  8. Bản đối chiếu thu chi, bản quyết toán
     Ví dụ: We need to strike a balance between work and life.
  9. Sai ngạch; số còn lại, số dư
     Ví dụ: What is the remaining balance in your hand?
  10. Sự cân xứng
     Ví dụ: Her face showed a perfect balance.
- Trình độ: B1</t>
  </si>
  <si>
    <t>Từ làm cho thăng bằng; làm cho cân bằng trong tiếng Anh là gì?</t>
  </si>
  <si>
    <t>- Từ tiếng Anh: balance
- Phiên âm: /ˈbæləns/
- Loại từ: Verb
- Nghĩa:
  1. Làm cho thăng bằng; làm cho cân bằng
     Ví dụ: Good sleep can balance your mood.
  2. Làm cho cân xứng
     Ví dụ: The artist tried to balance the design.
  3. Cân nhắc (một vấn đề, một giải pháp)
     Ví dụ: We must balance cost against comfort.
  4. Quyết toán
     Ví dụ: You must balance the accounts before the deadline.
  5. Do dự, lưỡng lự
     Ví dụ: I balance between two choices for a long time.
  6. Cân nhau, cân xứng
     Ví dụ: The heavy penalty does not balance with the offense.
  7. Cân bằng
     Ví dụ: Please check if the total accounts balance correctly.
- Trình độ: B1</t>
  </si>
  <si>
    <t>Từ cấm, cấm chỉ trong tiếng Anh là gì?</t>
  </si>
  <si>
    <t>- Từ tiếng Anh: ban
- Phiên âm: /bæn/
- Loại từ: Verb
- Nghĩa:
  1. Cấm, cấm chỉ
     Ví dụ: They will ban smoking in the park.
  2. Nguyền rủa
     Ví dụ: He would never banter or ban another.
- Trình độ: B1</t>
  </si>
  <si>
    <t>Từ đê, gờ, ụ (đất, đá) trong tiếng Anh là gì?</t>
  </si>
  <si>
    <t>- Từ tiếng Anh: bank
- Phiên âm: /bæŋk/
- Loại từ: Noun
- Nghĩa:
  1. Đê, gờ, ụ (đất, đá)
     Ví dụ: We parked beside the grassy bank.
  2. Bờ (sông, hồ, kênh, lạch, ruộng... )
     Ví dụ: They sat quietly on the river bank.
  3. Đống
     Ví dụ: A bank of snow blocked the road.
  4. Bãi ngầm (ở đáy sông)
     Ví dụ: The boat slowed near the hidden bank.
  5. Sự nghiêng cánh (máy bay); sự nghiêng sang một bên (ôtô trong khi quành hay chạy vòng tròn)
     Ví dụ: The plane made a smooth bank to the left.
  6. Bờ miệng giếng, bờ miệng hầm
     Ví dụ: Water spilled over the bank of the well.
  7. Nhà ngân hàng
     Ví dụ: She asked the bank for a small loan.
  8. Vốn (của) nhà cái
     Ví dụ: He won enough money to break the bank today.
  9. Chỗ ngồi (của người nô lệ chèo thuyền chiến)
     Ví dụ: The rower sat on the bank and rested.
  10. Dãy mái chèo (thuyền chiến)
     Ví dụ: The ship used a bank of oars.
  11. Bàn phím
     Ví dụ: He wiped dust from the keyboard bank.
  12. Bàn thợ
     Ví dụ: The carpenter kept tools on the work bank.
- Trình độ: B1</t>
  </si>
  <si>
    <t>Từ cơ sở, nền, nền tảng, nền móng trong tiếng Anh là gì?</t>
  </si>
  <si>
    <t>- Từ tiếng Anh: base
- Phiên âm: /beɪs/
- Loại từ: Noun
- Nghĩa:
  1. Cơ sở, nền, nền tảng, nền móng
     Ví dụ: Trust is the base of good teamwork.
  2. Đáy, chấn đế
     Ví dụ: The lamp had a heavy base.
  3. Căn cứ
     Ví dụ: The soldiers were stationed at the secret air base.
  4. Đường đáy, mặt đáy
     Ví dụ: Draw a line along the base of the triangle.
  5. Cơ số
     Ví dụ: What is the base of this complex logarithm?
  6. Gốc từ
     Ví dụ: The word uses the same base every time.
  7. Bazơ
     Ví dụ: This liquid acts like a base.
  8. (Bóng chày) Căn cứ, chốt; một trong bốn điểm phải được chạm bóng
     Ví dụ: He reached base before the throw.
- Trình độ: B1</t>
  </si>
  <si>
    <t>Từ đặt tên, đặt cơ sở (cái gì) trên trong tiếng Anh là gì?</t>
  </si>
  <si>
    <t>- Từ tiếng Anh: base
- Phiên âm: /beɪs/
- Loại từ: Verb
- Nghĩa:
  1. Đặt tên, đặt cơ sở (cái gì) trên
     Ví dụ: We base our plan on real data.
  2. Dựa vào, căn cứ vào
     Ví dụ: You should base your decision on the latest facts.
- Trình độ: B1</t>
  </si>
  <si>
    <t>Từ cơ bản, cơ sở trong tiếng Anh là gì?</t>
  </si>
  <si>
    <t>- Từ tiếng Anh: basic
- Phiên âm: /ˈbeɪsɪk/
- Loại từ: Adjective
- Nghĩa:
  1. Cơ bản, cơ sở
     Ví dụ: We need to learn the basic rules first.
  2. (thuộc) bazơ
     Ví dụ: This soap is basic, not acidic.
- Trình độ: B1</t>
  </si>
  <si>
    <t>Từ nền tảng, cơ sở trong tiếng Anh là gì?</t>
  </si>
  <si>
    <t>- Từ tiếng Anh: basis
- Phiên âm: /ˈbeɪsɪs/
- Loại từ: Noun
- Nghĩa:
  1. Nền tảng, cơ sở
     Ví dụ: Practice is the basis of improvement.
  2. Căn cứ (quân sự)
     Ví dụ: The soldiers returned to the basis at dawn.
- Trình độ: B1</t>
  </si>
  <si>
    <t>Từ khẩu đội (pháo) trong tiếng Anh là gì?</t>
  </si>
  <si>
    <t>- Từ tiếng Anh: battery
- Phiên âm: /ˈbætri/
- Loại từ: Noun
- Nghĩa:
  1. Khẩu đội (pháo)
     Ví dụ: The battery fired three shells.
  2. Bộ pin, ắc quy, bình điện
     Ví dụ: My phone battery needs charging.
  3. Bộ
     Ví dụ: We need a new cooking battery for the kitchen.
  4. Dãy chuồng nuôi gà nhốt
     Ví dụ: The chickens live in a large battery.
  5. Sự hành hung, sự bạo hành
     Ví dụ: He was arrested for battery.
- Trình độ: B1</t>
  </si>
  <si>
    <t>Từ trận đánh; cuộc chiến đấu trong tiếng Anh là gì?</t>
  </si>
  <si>
    <t>- Từ tiếng Anh: battle
- Phiên âm: /ˈbatl/ / /ˈbætl/
- Loại từ: Noun
- Nghĩa:
  1. Trận đánh; cuộc chiến đấu
     Ví dụ: The battle lasted until sunset.
  2. Chiến thuật
     Ví dụ: Good battle can change the result.
- Trình độ: B1</t>
  </si>
  <si>
    <t>Từ vẻ đẹp, sắc đẹp, nhan sắc trong tiếng Anh là gì?</t>
  </si>
  <si>
    <t>- Từ tiếng Anh: beauty
- Phiên âm: /ˈbjuːti/
- Loại từ: Noun
- Nghĩa:
  1. Vẻ đẹp, sắc đẹp, nhan sắc
     Ví dụ: The garden's beauty surprised every visitor.
  2. Cái đẹp, cái hay
     Ví dụ: We were amazed by the beauty of the sunset.
  3. Người đẹp, vật đẹp
     Ví dụ: look at this rose, isn't it a beauty!
- Trình độ: B1</t>
  </si>
  <si>
    <t>Từ con ong trong tiếng Anh là gì?</t>
  </si>
  <si>
    <t>- Từ tiếng Anh: bee
- Phiên âm: /biː/
- Loại từ: Noun
- Nghĩa:
  1. Con ong
     Ví dụ: A bee landed on the bright flower.
  2. Nhà thơ
     Ví dụ: The bee wrote a poem for class.
  3. Người bận nhiều việc
     Ví dụ: She is a bee with many chores.
  4. Buổi vui chơi tập thể, buổi lao động tập thể
     Ví dụ: The school bee filled the room with noise.
- Trình độ: B1</t>
  </si>
  <si>
    <t>Từ lòng tin, đức tin; sự tin tưởng trong tiếng Anh là gì?</t>
  </si>
  <si>
    <t>- Từ tiếng Anh: belief
- Phiên âm: /bɪˈliːf/
- Loại từ: Noun
- Nghĩa:
  1. lòng tin, đức tin; sự tin tưởng
     Ví dụ: Do you have belief in your own abilities?
  2. tin tưởng
     Ví dụ: Freedom of belief is a basic human right.
  3. niềm tin
     Ví dụ: She kept her belief despite doubt.
- Trình độ: B1</t>
  </si>
  <si>
    <t>Từ cái chuông; nhạc (ở cổ ngựa... ) trong tiếng Anh là gì?</t>
  </si>
  <si>
    <t>- Từ tiếng Anh: bell
- Phiên âm: /bel/
- Loại từ: Noun
- Nghĩa:
  1. Cái chuông; nhạc (ở cổ ngựa... )
     Ví dụ: A bell hung over the door.
  2. Tiếng chuông
     Ví dụ: We heard the bell at noon.
  3. Tràng hoa
     Ví dụ: She wore a bell of flowers.
  4. Thể vòm
     Ví dụ: The bell of the vase was wide.
  5. Tiếng kêu động đực (hươu nai)
     Ví dụ: We heard the bell of the deer.
- Trình độ: B1</t>
  </si>
  <si>
    <t>Từ cúi xuống; cong xuống; uốn cong, làm cong trong tiếng Anh là gì?</t>
  </si>
  <si>
    <t>- Từ tiếng Anh: bend
- Phiên âm: /bend/
- Loại từ: Verb
- Nghĩa:
  1. Cúi xuống; cong xuống; uốn cong, làm cong
     Ví dụ: Please bend your knees slightly during the exercise.
  2. Rẽ, hướng; hướng về, dồn về
     Ví dụ: They will bend their steps towards the city center.
  3. Khuất phục, bắt phải theo
     Ví dụ: Do not let them bend your will to theirs.
- Trình độ: B1</t>
  </si>
  <si>
    <t>Từ chỗ uốn, chỗ cong; chỗ rẽ trong tiếng Anh là gì?</t>
  </si>
  <si>
    <t>- Từ tiếng Anh: bend
- Phiên âm: /bend/
- Loại từ: Noun
- Nghĩa:
  1. Chỗ uốn, chỗ cong; chỗ rẽ
     Ví dụ: There is a sharp bend in the road ahead.
  2. Khuỷ (tay, chân)
     Ví dụ: She bent her arm at the bend.
  3. Chỗ nối (hai đầu dây); chỗ thắt nút
     Ví dụ: The rope had a tight bend.
  4. The bends (thông tục) bệnh khí ép, bệnh thợ lặn
     Ví dụ: He got the bends after diving.
- Trình độ: B1</t>
  </si>
  <si>
    <t>Từ giúp ích cho, làm lợi cho trong tiếng Anh là gì?</t>
  </si>
  <si>
    <t>- Từ tiếng Anh: benefit
- Phiên âm: /ˈbenɪfɪt/
- Loại từ: Verb
- Nghĩa:
  1. Giúp ích cho, làm lợi cho
     Ví dụ: This tool will benefit our team.
  2. Được lợi, lợi dụng
     Ví dụ: You will benefit by practicing every single day.
- Trình độ: B1</t>
  </si>
  <si>
    <t>Từ người trên, người hơn (tuổi, địa vị, tài năng) trong tiếng Anh là gì?</t>
  </si>
  <si>
    <t>- Từ tiếng Anh: better
- Phiên âm: /ˈbetə(r)/
- Loại từ: Noun
- Nghĩa:
  1. Người trên, người hơn (tuổi, địa vị, tài năng)
     Ví dụ: The better often helps younger students with homework.
  2. Thế lợi hơn
     Ví dụ: He tried to get the better of his rival today.
  3. Người đánh cuộc, người đánh cá
     Ví dụ: The better placed a small bet on the game.
- Trình độ: B1</t>
  </si>
  <si>
    <t>Từ cắn, ngoạm trong tiếng Anh là gì?</t>
  </si>
  <si>
    <t>- Từ tiếng Anh: bite
- Phiên âm: /baɪt/
- Loại từ: Verb
- Nghĩa:
  1. Cắn, ngoạm
     Ví dụ: She has a habit to bite her nails when nervous.
  2. Châm đốt; đâm vào (gươm... )
     Ví dụ: The cold air can bite your skin.
  3. Làm đau, làm nhột; ăn mòn; làm cay tê (thức ăn)
     Ví dụ: The cold wind will bite the skin on my face.
  4. Cắn câu ((nghĩa đen), (nghĩa bóng))
     Ví dụ: She waited, hoping the fish would bite.
  5. Bám chắt, ăn sâu, bắt vào
     Ví dụ: The screw does not bite into the soft wood.
  6. Lừa bịp
     Ví dụ: He tried to bite me with a fake story.
- Trình độ: B1</t>
  </si>
  <si>
    <t>Từ sự cắn, sự ngoạm; miếng cắn; vết cắn trong tiếng Anh là gì?</t>
  </si>
  <si>
    <t>- Từ tiếng Anh: bite
- Phiên âm: /baɪt/
- Loại từ: Noun
- Nghĩa:
  1. Sự cắn, sự ngoạm; miếng cắn; vết cắn
     Ví dụ: The dog gave my hand a small bite.
  2. Sự châm, sự đốt; nốt đốt (muỗi, ong... )
     Ví dụ: A mosquito bite made my arm itch.
  3. Miếng (thức ăn); thức ăn
     Ví dụ: Would you like a small bite of your sandwich?
  4. Sự đau nhức, sự nhức nhối của vết thương
     Ví dụ: The bite in my ankle kept me awake.
  5. Sự cắn câu (cá... )
     Ví dụ: There was a bite on the fishing line.
  6. Sự bám chắt, sự ăn sâu (mỏ neo, phanh, đinh ốc... )
     Ví dụ: The screw needs a stronger bite in the wood.
  7. Vị cay tê (gừng, hạt tiêu... )
     Ví dụ: The ginger has a sharp bite.
  8. Sự châm biếm, sự chua cay (lời nói)
     Ví dụ: His joke had a mean bite.
  9. Cỏ cho vật nuôi
     Ví dụ: The sheep grazed on fresh bite.
- Trình độ: B1</t>
  </si>
  <si>
    <t>Từ khối, tảng, súc (đá, gỗ...) trong tiếng Anh là gì?</t>
  </si>
  <si>
    <t>- Từ tiếng Anh: block
- Phiên âm: /blɒk/
- Loại từ: Noun
- Nghĩa:
  1. Khối, tảng, súc (đá, gỗ...)
     Ví dụ: We moved a heavy block into the corner.
  2. Cái thớt, đon kê, tấm gỗ kê để chặt đầu (người bị tử hình)
     Ví dụ: He chopped wood on the block outside.
  3. Khuôn (mũ); đầu giả (để trưng bày mũ, tóc giả... )
     Ví dụ: The hat sat nicely on the display block.
  4. Khuôn nhà lớn, nhà khối (ở giữa bốn con đường)
     Ví dụ: They live on the next block from here.
  5. Vật chương ngại; sự trở ngại; sự tắc nghẽn, sự tắc nghẽn xe cộ
     Ví dụ: Traffic jammed because of a block on the road.
  6. Lô đất (chính phủ cấp cho tư nhân); khoảnh đất trong thành phố
     Ví dụ: She bought a small block near the park.
  7. Khúc đường
     Ví dụ: We walked one block to the shop.
  8. Bản khắc (để in)
     Ví dụ: The printer carved a block for the page.
  9. Số lớn cổ phần
     Ví dụ: He owns a block of shares in the company.
  10. Đoạn đường; đoàn toa xe
     Ví dụ: A block of buses passed the station.
  11. Puli
     Ví dụ: The rope ran over a block in the attic.
  12. Sự chặn, sự cản (bóng, đối phương)
     Ví dụ: His block stopped the easy goal.
  13. Thông cáo phản đối một dự luật (nghị viện)
     Ví dụ: The board passed a block against the bill.
  14. Đường phố lớn có nhiều người đi dạo
     Ví dụ: We strolled along the busy block at noon.
  15. Cái đầu (người)
     Ví dụ: He hit his block on the door frame.
  16. Người đần độn
     Ví dụ: Do not act like a block in class.
  17. Người nhẫn tâm
     Ví dụ: His cold block scared everyone away.
- Trình độ: B1</t>
  </si>
  <si>
    <t>Từ làm trở ngại (sự đi lại); ngăn chặn, cản trở  trong tiếng Anh là gì?</t>
  </si>
  <si>
    <t>- Từ tiếng Anh: block
- Phiên âm: /blɒk/
- Loại từ: Verb
- Nghĩa:
  1. Làm trở ngại (sự đi lại); ngăn chặn, cản trở 
     Ví dụ: Snow can block the mountain road.
  2. Làm trở ngại sự thi hành; chặn đứng (một kế hoạch)
     Ví dụ: They tried to block the enemy's secret plan.
  3. Chặn cản (bóng, đối phương)
     Ví dụ: He blocked the shot with one hand.
  4. Hạn chế chi tiêu, hạn chế việc sử dụng (vốn)
     Ví dụ: They blocked spending until next month.
  5. Phản đối (dự luật ở nghị viện)
     Ví dụ: The group blocked the new rule again.
  6. Gò vào khuôn (mũ...)
     Ví dụ: The hatter blocked the hat into shape.
  7. Rập chữ nổi (bìa sách, da)
     Ví dụ: They blocked the cover with gold letters.
- Trình độ: B1</t>
  </si>
  <si>
    <t>Từ lót ván, lát ván trong tiếng Anh là gì?</t>
  </si>
  <si>
    <t>- Từ tiếng Anh: board
- Phiên âm: /bɔːd/
- Loại từ: Verb
- Nghĩa:
  1. Lót ván, lát ván
     Ví dụ: They board the floor before winter.
  2. Đóng bìa cứng (sách)
     Ví dụ: The shop will board the new book.
  3. Ăn cơm tháng, ăn cơm trọ; cho ăn cơm trọ, nấu cơm tháng cho
     Ví dụ: They will board at my house every evening.
  4. Lên tàu, đáp tàu
     Ví dụ: We boarded the train before sunrise.
  5. Xông vào tấn công (tàu địch); nhảy sang tàu (để tấn công, để khám xét... )
     Ví dụ: They boarded the ship to search it.
  6. Chạy vát
     Ví dụ: The road here begins to board uphill.
  7. Khám sức khoẻ (trước hội đồng y khoa)
     Ví dụ: She boarded for a medical checkup.
- Trình độ: B1</t>
  </si>
  <si>
    <t>Từ quả bom trong tiếng Anh là gì?</t>
  </si>
  <si>
    <t>- Từ tiếng Anh: bomb
- Phiên âm: /bɒm/
- Loại từ: Noun
- Nghĩa: Quả bom
- Câu ví dụ: A bomb helped the team.
- Trình độ: B1</t>
  </si>
  <si>
    <t>Từ ném bom, oanh tạc trong tiếng Anh là gì?</t>
  </si>
  <si>
    <t>- Từ tiếng Anh: bomb
- Phiên âm: /bɒm/
- Loại từ: Verb
- Nghĩa: Ném bom, oanh tạc
- Câu ví dụ: They bomb the data carefully.
- Trình độ: B1</t>
  </si>
  <si>
    <t>Từ bờ, mép, vỉa, lề trong tiếng Anh là gì?</t>
  </si>
  <si>
    <t>- Từ tiếng Anh: border
- Phiên âm: /ˈbɔːdə(r)/
- Loại từ: Noun
- Nghĩa:
  1. Bờ, mép, vỉa, lề
     Ví dụ: There is a white border around the page.
  2. Biên giới
     Ví dụ: They crossed the border at sunrise.
  3. Đường viền (để làm cho chắc, để trang trí)
     Ví dụ: The plate has a blue border.
  4. Vùng biên giới giữa Anh và Ê-cốt; (từ Mỹ, nghĩa Mỹ) biên giới của văn minh
     Ví dụ: They lived near the border of the old region.
  5. Luống chạy quanh vườn
     Ví dụ: Roses grew in a border beside the path.
- Trình độ: B1</t>
  </si>
  <si>
    <t>Từ làm buồn bực, làm phiền, quấy rầy trong tiếng Anh là gì?</t>
  </si>
  <si>
    <t>- Từ tiếng Anh: bother
- Phiên âm: /ˈbɒðə(r)/
- Loại từ: Verb
- Nghĩa:
  1. Làm buồn bực, làm phiền, quấy rầy
     Ví dụ: Please do not bother me while I work.
  2. Lo lắng, lo ngại băn khoăn, áy náy
     Ví dụ: Do not bother yourself about the small mistake.
  3. Lời cầu khẩn gớm, đến phiền
     Ví dụ: The loud noise will bother the flies.
- Trình độ: B1</t>
  </si>
  <si>
    <t>Từ cành cây trong tiếng Anh là gì?</t>
  </si>
  <si>
    <t>- Từ tiếng Anh: branch
- Phiên âm: /brɑːntʃ/
- Loại từ: Noun
- Nghĩa:
  1. Cành cây
     Ví dụ: A branch stretched across the path.
  2. Nhánh (sông); ngả (đường)..
     Ví dụ: A small branch of the river flows here.
  3. Chi (của một dòng họ... ); chi nhánh (ngân hàng... ); ngành (sản xuất; mậu dịch... )
     Ví dụ: Our bank branch is near the station.
- Trình độ: B1</t>
  </si>
  <si>
    <t>Từ nhãn (hàng hoá), thương hiệu trong tiếng Anh là gì?</t>
  </si>
  <si>
    <t>- Từ tiếng Anh: brand
- Phiên âm: /brænd/
- Loại từ: Noun
- Nghĩa:
  1. Nhãn (hàng hoá), thương hiệu
     Ví dụ: This brand sells very durable shoes.
  2. Loại hàng
     Ví dụ: They chose a local brand for tea.
  3. Dấu sắt nung (đóng vào vai tội nhân); vết dấu sắt nung
     Ví dụ: The old brand marked the metal gate.
  4. Vết nhơ, vết nhục
     Ví dụ: Lying left a brand on his name.
  5. Khúc củi đang cháy dở
     Ví dụ: A brand glowed in the dark fireplace.
  6. Cây đuốc
     Ví dụ: He carried a brand through the cave.
  7. Thanh gươm, thanh kiếm
     Ví dụ: The soldier lifted his brand carefully.
  8. Bệnh gỉ (cây)
     Ví dụ: Wet leaves can suffer from brand in damp weather.
- Trình độ: B1</t>
  </si>
  <si>
    <t>Từ đóng nhãn (hàng hoá) trong tiếng Anh là gì?</t>
  </si>
  <si>
    <t>- Từ tiếng Anh: brand
- Phiên âm: /brænd/
- Loại từ: Verb
- Nghĩa:
  1. Đóng nhãn (hàng hoá)
     Ví dụ: They brand each box before shipping.
  2. Đóng dấu bằng sắt nung (lên vai tội nhân); đốt bằng sắt nung
     Ví dụ: The rancher branded the calf gently.
  3. Làm nhục, làm ô danh
     Ví dụ: One rude mistake can brand a person.
  4. Khắc sâu (vào trí nhớ)
     Ví dụ: The speech branded the lesson in her mind.
  5. Gọi (ai) là, quy (ai) là
     Ví dụ: They brand him a careful worker.
- Trình độ: B1</t>
  </si>
  <si>
    <t>Từ gan dạ, can đảm, dũng cảm trong tiếng Anh là gì?</t>
  </si>
  <si>
    <t>- Từ tiếng Anh: brave
- Phiên âm: /breɪv/
- Loại từ: Adjective
- Nghĩa:
  1. Gan dạ, can đảm, dũng cảm
     Ví dụ: She was brave in the dark cave.
  2. , (văn học) đẹp lộng lẫy, sang trọng
     Ví dụ: He wore a brave coat to the party.
  3. hào hoa phong nhã
     Ví dụ: The brave man smiled politely.
- Trình độ: B1</t>
  </si>
  <si>
    <t>Từ hơi thở, hơi trong tiếng Anh là gì?</t>
  </si>
  <si>
    <t>- Từ tiếng Anh: breath
- Phiên âm: /breθ/
- Loại từ: Noun
- Nghĩa:
  1. Hơi thở, hơi
     Ví dụ: Take a deep breath before you start speaking.
  2. Cơn gió nhẹ; làn hương thoảng
     Ví dụ: I could feel a soft breath of wind.
  3. Tiếng thì thào
     Ví dụ: I heard her breath in the quiet room.
- Trình độ: B1</t>
  </si>
  <si>
    <t>Từ hít, thở trong tiếng Anh là gì?</t>
  </si>
  <si>
    <t>- Từ tiếng Anh: breathe
- Phiên âm: /briːð/
- Loại từ: Verb
- Nghĩa:
  1. Hít, thở
     Ví dụ: Try to breathe slowly and relax.
  2. Thốt ra, nói lộ ra
     Ví dụ: You must not breathe a word about it.
  3. Thở ra
     Ví dụ: Take a moment to breathe before you speak.
  4. Truyền thổi vào
     Ví dụ: The new investment will breathe life into the project.
  5. Biểu lộ, toát ra, tỏ ra
     Ví dụ: She seems to breathe innocence during the trial.
  6. Để cho thở, để cho lấy hơi
     Ví dụ: Please let the horse breathe for a moment.
  7. Làm (ai) hết hơi, làm (ai) mệt đứt hơi
     Ví dụ: The stairs made me breathe hard.
  8. Thở, hô hấp
     Ví dụ: It is important to breathe in deeply now.
  9. Sống, hình như còn sống
     Ví dụ: The old plant still seems to breathe.
  10. Thổi nhẹ (gió)
     Ví dụ: A soft wind breathed through the trees.
  11. Nói nhỏ, nói thì thào
     Ví dụ: She breathed the plan into his ear.
  12. Nói lên
     Ví dụ: He breathed a warning to the team.
- Trình độ: B1</t>
  </si>
  <si>
    <t>Từ sự thở, sự hô hấp trong tiếng Anh là gì?</t>
  </si>
  <si>
    <t>- Từ tiếng Anh: breathing
- Phiên âm: /ˈbriːðɪŋ/
- Loại từ: Noun
- Nghĩa:
  1. Sự thở, sự hô hấp
     Ví dụ: Her breathing sounded fast and shallow.
  2. Hơi thở
     Ví dụ: I could hear his breathing nearby.
  3. Hơi gió thoảng
     Ví dụ: A breathing of cool air passed by.
  4. Cách phát âm bật hơi
     Ví dụ: His breathing was clear and careful.
- Trình độ: B1</t>
  </si>
  <si>
    <t>Từ cô dâu trong tiếng Anh là gì?</t>
  </si>
  <si>
    <t>- Từ tiếng Anh: bride
- Phiên âm: /braɪd/
- Loại từ: Noun
- Nghĩa: Cô dâu
- Câu ví dụ: The bride smiled as she entered the room.
- Trình độ: B1</t>
  </si>
  <si>
    <t>Từ bong bóng, bọt, tăm trong tiếng Anh là gì?</t>
  </si>
  <si>
    <t>- Từ tiếng Anh: bubble
- Phiên âm: /ˈbʌbl/
- Loại từ: Noun
- Nghĩa:
  1. Bong bóng, bọt, tăm
     Ví dụ: A soap bubble floated through the air.
  2. Điều hão huyền, ảo tưởng
     Ví dụ: The plan turned out to be a bubble.
  3. Sự sôi sùng sục, sự sủi tăm
     Ví dụ: The pot made a soft bubble sound.
- Trình độ: B1</t>
  </si>
  <si>
    <t>Từ chôn, chôn cất; mai táng trong tiếng Anh là gì?</t>
  </si>
  <si>
    <t>- Từ tiếng Anh: bury
- Phiên âm: /ˈberi/
- Loại từ: Verb
- Nghĩa:
  1. Chôn, chôn cất; mai táng
     Ví dụ: They bury the old box in the garden.
  2. Chôn vùi, che đi, phủ đi, giấu đi
     Ví dụ: Secrets can bury your future if you are not careful.
  3. Quên đi
     Ví dụ: I bury the memory and move on.
- Trình độ: B1</t>
  </si>
  <si>
    <t>Từ gần trong tiếng Anh là gì?</t>
  </si>
  <si>
    <t>- Từ tiếng Anh: by
- Phiên âm: /baɪ/
- Loại từ: Adverb
- Nghĩa:
  1. Gần
     Ví dụ: Nobody was by the old house.
  2. Qua
     Ví dụ: They had to hurry by the gate.
  3. Sang một bên, ở bên; dự trữ, dành
     Ví dụ: Please put your bag by the door.
- Trình độ: B1</t>
  </si>
  <si>
    <t>Từ êm đềm, lặng gió (thời tiết); lặng, không nổi sóng (biển) trong tiếng Anh là gì?</t>
  </si>
  <si>
    <t>- Từ tiếng Anh: calm
- Phiên âm: /kɑːm/
- Loại từ: Adjective
- Nghĩa:
  1. Êm đềm, lặng gió (thời tiết); lặng, không nổi sóng (biển)
     Ví dụ: The sea was calm and quiet at dawn.
  2. Bình tĩnh, điềm tĩnh
     Ví dụ: You must keep calm during the long flight.
  3. Trơ tráo, vô liêm sỉ, không biết xấu hổ
     Ví dụ: It is pretty calm of him to say that.
- Trình độ: B1</t>
  </si>
  <si>
    <t>Từ làm dịu đi, làm êm đi; làm bớt (đau) trong tiếng Anh là gì?</t>
  </si>
  <si>
    <t>- Từ tiếng Anh: calm
- Phiên âm: /kɑːm/
- Loại từ: Verb
- Nghĩa:
  1. Làm dịu đi, làm êm đi; làm bớt (đau)
     Ví dụ: A soft song can calm the baby.
  2. Trầm tĩnh lại
     Ví dụ: Please try to calm yourself before the meeting.
  3. Dịu đi, êm đi, nguôi đi; lặng (biển)
     Ví dụ: The wind calmed after sunset.
- Trình độ: B1</t>
  </si>
  <si>
    <t>Từ sự yên lặng, sự êm ả trong tiếng Anh là gì?</t>
  </si>
  <si>
    <t>- Từ tiếng Anh: calm
- Phiên âm: /kɑːm/
- Loại từ: Noun
- Nghĩa:
  1. Sự yên lặng, sự êm ả
     Ví dụ: A calm came after the long storm.
  2. Sự bình tĩnh, sự điềm tĩnh, sự thanh thản (tâm hồn)
     Ví dụ: She answered with calm and clear words.
  3. Thời kỳ yên ổn (xã hội, chính trị)
     Ví dụ: The village enjoyed a long calm.
- Trình độ: B1</t>
  </si>
  <si>
    <t>Từ chiến dịch trong tiếng Anh là gì?</t>
  </si>
  <si>
    <t>- Từ tiếng Anh: campaign
- Phiên âm: /kæmˈpeɪn/
- Loại từ: Noun
- Nghĩa:
  1. Chiến dịch
     Ví dụ: The military started a new campaign.
  2. Cuộc vận động
     Ví dụ: The political campaign lasted for three months.
- Trình độ: B1</t>
  </si>
  <si>
    <t>Từ đi chiến dịch, tham gia chiến dịch trong tiếng Anh là gì?</t>
  </si>
  <si>
    <t>- Từ tiếng Anh: campaign
- Phiên âm: /kæmˈpeɪn/
- Loại từ: Verb
- Nghĩa: Đi chiến dịch, tham gia chiến dịch
- Câu ví dụ: She campaign for cleaner streets.
- Trình độ: B1</t>
  </si>
  <si>
    <t>Từ khu sân bãi (của các trường trung học, đại học), khuôn viên trường trong tiếng Anh là gì?</t>
  </si>
  <si>
    <t>- Từ tiếng Anh: campus
- Phiên âm: /ˈkæmpəs/
- Loại từ: Noun
- Nghĩa:
  1. Khu sân bãi (của các trường trung học, đại học), khuôn viên trường
     Ví dụ: Students crossed the campus between classes.
  2. Khu trường sở, khuôn viên trường
     Ví dụ: The new library stands at the center of campus.
- Trình độ: B1</t>
  </si>
  <si>
    <t>Từ người ứng cử trong tiếng Anh là gì?</t>
  </si>
  <si>
    <t>- Từ tiếng Anh: candidate
- Phiên âm: /ˈkændɪdət/
- Loại từ: Noun
- Nghĩa:
  1. Người ứng cử
     Ví dụ: She is a strong candidate for the position.
  2. Người dự thi; thí sinh
     Ví dụ: The candidate answered every question calmly.
  3. Người dự tuyển (vào một chức gì)
     Ví dụ: Each candidate brought a resume to the interview.
- Trình độ: B1</t>
  </si>
  <si>
    <t>Từ mũ lưỡi trai, mũ vải (y tá cấp dưỡng... ); mũ (công nhân, giáo sư, quan toà, lính thuỷ... ) trong tiếng Anh là gì?</t>
  </si>
  <si>
    <t>- Từ tiếng Anh: cap
- Phiên âm: /kæp/
- Loại từ: Noun
- Nghĩa:
  1. Mũ lưỡi trai, mũ vải (y tá cấp dưỡng... ); mũ (công nhân, giáo sư, quan toà, lính thuỷ... )
     Ví dụ: He wore a red cap.
  2. Nắp, mũ (chai, van, bút máy... ); đầu (đạn... ); tai (nấm... )
     Ví dụ: Put the cap back on the bottle.
  3. Mỏm, chỏm, chóp, đỉnh
     Ví dụ: We climbed to the mountain cap.
  4. Đầu cột
     Ví dụ: The gold cap shone on the column.
  5. Miếng tháp cột buồm
     Ví dụ: The mast had a small cap at the top.
  6. Bao giấy hình loa, phễu giấy (để gói)
     Ví dụ: She folded the paper into a cap.
  7. Khổ giấy 0, 43 x 0, 35 cm
     Ví dụ: The printer used cap paper for the job.
- Trình độ: B1</t>
  </si>
  <si>
    <t>Từ người cầm đầu, người chỉ huy, thủ lĩnh trong tiếng Anh là gì?</t>
  </si>
  <si>
    <t>- Từ tiếng Anh: captain
- Phiên âm: /ˈkæptɪn/
- Loại từ: Noun
- Nghĩa:
  1. Người cầm đầu, người chỉ huy, thủ lĩnh
     Ví dụ: The captain led the team to victory.
  2. Tướng lão luyện; nhà chiến lược
     Ví dụ: The captain appeared in the report.
  3. Đại uý
     Ví dụ: The captain gave the order to move.
  4. Đại tá
     Ví dụ: The captain inspected the troops before dawn.
  5. Thuyền trưởng, hạm trưởng
     Ví dụ: The captain guided the ship through fog.
  6. Đội trưởng, thủ quân
     Ví dụ: Our captain calmed the team before the match.
  7. Trường lớp
     Ví dụ: The captain of the class collected the forms.
  8. Trưởng kíp
     Ví dụ: The captain checked the machine before work.
  9. Phi công
     Ví dụ: The captain announced a smooth landing.
- Trình độ: B1</t>
  </si>
  <si>
    <t>Từ không để ý, không lưu ý, không chú ý, sơ ý, không cẩn thận, cẩu thả; không chính xác trong tiếng Anh là gì?</t>
  </si>
  <si>
    <t>- Từ tiếng Anh: careless
- Phiên âm: /ˈkeələs/
- Loại từ: Adjective
- Nghĩa:
  1. Không để ý, không lưu ý, không chú ý, sơ ý, không cẩn thận, cẩu thả; không chính xác
     Ví dụ: He made a careless mistake on the final exam.
  2. Vô tư, không lo nghĩ
     Ví dụ: He was careless and forgot his keys again.
- Trình độ: B1</t>
  </si>
  <si>
    <t>Từ hạng, thể loại, loại trong tiếng Anh là gì?</t>
  </si>
  <si>
    <t>- Từ tiếng Anh: category
- Phiên âm: /ˈkætəɡəri/
- Loại từ: Noun
- Nghĩa:
  1. Hạng, thể loại, loại
     Ví dụ: Books are organized by category in this library.
  2. Lĩnh vực
     Ví dụ: This topic falls into the science category.
- Trình độ: B1</t>
  </si>
  <si>
    <t>Từ trần (nhà... ) trong tiếng Anh là gì?</t>
  </si>
  <si>
    <t>- Từ tiếng Anh: ceiling
- Phiên âm: /ˈsiːlɪŋ/
- Loại từ: Noun
- Nghĩa:
  1. Trần (nhà... )
     Ví dụ: A bird flew near the ceiling.
  2. Độ cao tối đa (của một máy bay)
     Ví dụ: The plane stayed below the ceiling.
  3. Giá cao nhất; bậc lương cao nhất
     Ví dụ: The store set a ceiling on prices.
- Trình độ: B1</t>
  </si>
  <si>
    <t>Từ sự kỷ niệm; lễ kỷ niệm trong tiếng Anh là gì?</t>
  </si>
  <si>
    <t>- Từ tiếng Anh: celebration
- Phiên âm: /ˌselɪˈbreɪʃn/
- Loại từ: Noun
- Nghĩa:
  1. Sự kỷ niệm; lễ kỷ niệm
     Ví dụ: We held a small celebration after the exam.
  2. Sự tán dương, sự ca tụng
     Ví dụ: The speech was a celebration of hard work.
- Trình độ: B1</t>
  </si>
  <si>
    <t>Từ ở giữa, ở trung tâm; trung ương trong tiếng Anh là gì?</t>
  </si>
  <si>
    <t>- Từ tiếng Anh: central
- Phiên âm: /ˈsentrəl/
- Loại từ: Adjective
- Nghĩa:
  1. Ở giữa, ở trung tâm; trung ương
     Ví dụ: The central bank manages the national currency.
  2. Chính, chủ yếu, trung tâm
     Ví dụ: She is the central figure in the new movie.
- Trình độ: B1</t>
  </si>
  <si>
    <t>Từ đặt vào giữa, để vào giữa, tập trung vào, xoáy quanh trong tiếng Anh là gì?</t>
  </si>
  <si>
    <t>- Từ tiếng Anh: centre
- Phiên âm: /ˈsentə(r)/
- Loại từ: Verb
- Nghĩa:
  1. Đặt vào giữa, để vào giữa, tập trung vào, xoáy quanh
     Ví dụ: We should centre our hopes on a positive outcome.
  2. Đá (bóng) vào giữa
     Ví dụ: He centre the ball with a quick pass.
  3. Tìm tâm (của vật gì)
     Ví dụ: We centre the circle on this point.
- Trình độ: B1</t>
  </si>
  <si>
    <t>Từ nghi thức, nghi lễ trong tiếng Anh là gì?</t>
  </si>
  <si>
    <t>- Từ tiếng Anh: ceremony
- Phiên âm: /ˈserəməni/
- Loại từ: Noun
- Nghĩa:
  1. Nghi thức, nghi lễ
     Ví dụ: They held a simple ceremony after the ceremony began.
  2. Sự khách sáo, sự kiểu cách
     Ví dụ: There is no need for ceremony between friends.
- Trình độ: B1</t>
  </si>
  <si>
    <t>- Từ tiếng Anh: chain
- Phiên âm: /tʃeɪn/
- Loại từ: Noun
- Nghĩa:
  1. Dây, xích
     Ví dụ: The chain hung from the gate.
  2. Dãy, chuỗi, loạt
     Ví dụ: A long chain of mountains sits in the distance.
  3. Thước dây (để đo chiều dài); dây (chiều dài của thước dây, bằng 20m115)
     Ví dụ: The survey used a chain for distance.
  4. Dây chuyền (làm việc... )
     Ví dụ: They formed a chain to pull the heavy boat.
  5. Xiềng xích
     Ví dụ: The dog wore a heavy chain.
- Trình độ: B1</t>
  </si>
  <si>
    <t>Từ tiếng hô "đứng lại" (của lính đứng gác) trong tiếng Anh là gì?</t>
  </si>
  <si>
    <t>- Từ tiếng Anh: challenge
- Phiên âm: /ˈtʃælɪndʒ/
- Loại từ: Noun
- Nghĩa:
  1. Tiếng hô "đứng lại" (của lính đứng gác)
     Ví dụ: The guard gave the challenge at the gate.
  2. Sự thách thức
     Ví dụ: He issued a formal challenge to his rival.
  3. Sự không thừa nhận, sự khước từ
     Ví dụ: She met his challenge with calm facts.
  4. Hiệu lệnh (cho tàu thủy, máy bay) bắt trưng bày dấu hiệu
     Ví dụ: The pilot answered the challenge quickly.
- Trình độ: B1</t>
  </si>
  <si>
    <t>Từ người vô địch, nhà quán quân trong tiếng Anh là gì?</t>
  </si>
  <si>
    <t>- Từ tiếng Anh: champion
- Phiên âm: /ˈtʃæmpiən/
- Loại từ: Noun
- Nghĩa:
  1. Người vô địch, nhà quán quân
     Ví dụ: He is the world chess champion this year.
  2. Được giải nhất; vô địch, quán quân
     Ví dụ: The champion horse won the gold medal easily.
  3. Chiến sĩ
     Ví dụ: She is a champion for human rights.
- Trình độ: B1</t>
  </si>
  <si>
    <t>Từ eo biển trong tiếng Anh là gì?</t>
  </si>
  <si>
    <t>- Từ tiếng Anh: channel
- Phiên âm: /ˈtʃænl/
- Loại từ: Noun
- Nghĩa:
  1. Eo biển
     Ví dụ: The ship crossed the channel at dawn.
  2. Lòng sông, lòng suối
     Ví dụ: The river channel was deep after rain.
  3. Kênh mương, lạch; ống dẫn (nước dầu... )
     Ví dụ: Water moved through the channel slowly.
  4. Đường; nguồn (tin tức, ý nghĩ, tư tưởng... )
     Ví dụ: We need to find a new news channel.
  5. Kênh
     Ví dụ: The channel carried waste away from town.
  6. Đường xoi
     Ví dụ: Rain cut a narrow channel in the soil.
  7. Máng, rãnh
     Ví dụ: Mud filled the channel beside the road.
- Trình độ: B1</t>
  </si>
  <si>
    <t>Từ chương (sách) trong tiếng Anh là gì?</t>
  </si>
  <si>
    <t>- Từ tiếng Anh: chapter
- Phiên âm: /ˈtʃæptə(r)/
- Loại từ: Noun
- Nghĩa:
  1. Chương (sách)
     Ví dụ: This chapter explains the main idea.
  2. Đề tài, vấn đề
     Ví dụ: That chapter in my life is over.
  3. Chi hội
     Ví dụ: Our chapter meets every Saturday.
  4. Tăng hội
     Ví dụ: The chapter elected a new leader.
- Trình độ: B1</t>
  </si>
  <si>
    <t>Từ vật mang, vật chở, vật gánh; gánh nặng ((nghĩa đen) &amp; (nghĩa bóng)) trong tiếng Anh là gì?</t>
  </si>
  <si>
    <t>- Từ tiếng Anh: charge
- Phiên âm: /tʃɑːdʒ/
- Loại từ: Noun
- Nghĩa:
  1. Vật mang, vật chở, vật gánh; gánh nặng ((nghĩa đen) &amp; (nghĩa bóng))
     Ví dụ: The old man is a heavy charge on his children.
  2. Số đạn nạp, số thuốc nạp (vào súng); điện tích (nạp vào ắc quy); sự nạp điện, sự tích điện
     Ví dụ: The battery had a full charge.
  3. Tiền phải trả, giá tiền, tiền công, tiền thù lao
     Ví dụ: Is there any extra fee or cost of charge?
  4. Sự gánh vác (một khoản phí tổn, mọi sự chi phí)
     Ví dụ: He decided to do the repairs at his own charge.
  5. Nhiệm vụ, bổn phận, trách nhiệm
     Ví dụ: It is my charge to lock the gate.
  6. Sự trông nom, sự coi sóc
     Ví dụ: Who is in charge of this new project today?
  7. Người được giao cho trông nom, vật được giao cho trông nom
     Ví dụ: The child was his charge for the day.
  8. Những con chiên của cha cố
     Ví dụ: She will take charge of the company next month.
  9. Mệnh lệnh, huấn thị, chỉ thị
     Ví dụ: The officer gave a final charge before the speech.
  10. Lời buộc tội; sự buộc tội
     Ví dụ: The police will bring a charge against the thief.
  11. Cuộc tấn công dữ dội, cuộc đột kích ồ ạt
     Ví dụ: The soldiers made a sudden bayonet charge at dawn.
  12. Hiệu lệnh đột kích
     Ví dụ: The officer gave the charge at dawn.
- Trình độ: B1</t>
  </si>
  <si>
    <t>Từ nạp đạn, nạp thuốc (vào súng); nạp điện trong tiếng Anh là gì?</t>
  </si>
  <si>
    <t>- Từ tiếng Anh: charge
- Phiên âm: /tʃɑːdʒ/
- Loại từ: Verb
- Nghĩa:
  1. Nạp đạn, nạp thuốc (vào súng); nạp điện
     Ví dụ: Please charge the battery before class.
  2. Tọng vào, nhồi nhét
     Ví dụ: You need to charge a gun with proper bullets.
  3. Tính giá, tính phí, tính tiền, đòi trả
     Ví dụ: how much do you charge for mending this pair of shoes?
  4. Tính vào, bắt phải chịu phí tổn, bắt phải gánh vác; ghi sổ (nợ)
     Ví dụ: Please charge these goods to my personal account.
  5. Giao nhiệm vụ, giao việc
     Ví dụ: They charge her with organizing the trip.
  6. Buộc tội
     Ví dụ: They charge him with stealing the book.
  7. Tấn công, đột kích
     Ví dụ: The cavalry began to charge the enemy line quickly.
  8. Bắc (súng... ) đặt ngang (ngọn giáo... )
     Ví dụ: He charge the spear and stood ready.
  9. Tấn công
     Ví dụ: The dog began to charge the ball.
- Trình độ: B1</t>
  </si>
  <si>
    <t>Từ rẻ, rẻ mạt; hạ, hạ giá trong tiếng Anh là gì?</t>
  </si>
  <si>
    <t>- Từ tiếng Anh: cheap
- Phiên âm: /tʃiːp/
- Loại từ: Adverb
- Nghĩa: Rẻ, rẻ mạt; hạ, hạ giá
- Câu ví dụ: You can get these fresh fruits very cheap.
- Trình độ: B1</t>
  </si>
  <si>
    <t>Từ lừa, lừa đảo (ai) trong tiếng Anh là gì?</t>
  </si>
  <si>
    <t>- Từ tiếng Anh: cheat
- Phiên âm: /ˈtʃit/
- Loại từ: Verb
- Nghĩa:
  1. Lừa, lừa đảo (ai)
     Ví dụ: Do not try to cheat your friends out of money.
  2. Tiêu, làm tiêu tan (thì giờ, mệt nhọc, bằng cách đi chơi... )
     Ví dụ: We cheated the afternoon away at the park.
  3. Gian lận; đánh bạc bịp
     Ví dụ: Do not cheat on the test.
  4. , (từ lóng) có ngoại tình; ((thường) + on) không chung thuỷ
     Ví dụ: He cheated on his partner.
- Trình độ: B1</t>
  </si>
  <si>
    <t>Từ trò lừa đảo, trò lừa bịp; trò gian lận, ngón gian trong tiếng Anh là gì?</t>
  </si>
  <si>
    <t>- Từ tiếng Anh: cheat
- Phiên âm: /ˈtʃit/
- Loại từ: Noun
- Nghĩa:
  1. Trò lừa đảo, trò lừa bịp; trò gian lận, ngón gian
     Ví dụ: The game was fixed by a cheat.
  2. người lừa đảo, kẻ gian lận; tên cờ bạc bịp, tên cờ bạc gian lận
     Ví dụ: That cheat took my money at the table.
- Trình độ: B1</t>
  </si>
  <si>
    <t>Từ vui mừng, phấn khởi; hớn hở, tươi cười trong tiếng Anh là gì?</t>
  </si>
  <si>
    <t>- Từ tiếng Anh: cheerful
- Phiên âm: /ˈtʃɪəfl/
- Loại từ: Adjective
- Nghĩa:
  1. Vui mừng, phấn khởi; hớn hở, tươi cười
     Ví dụ: She has a very cheerful face today.
  2. Vui mắt; vui vẻ
     Ví dụ: The bright colors make for a cheerful room.
  3. Vui lòng, sẵn lòng, không miễn cưỡng (việc làm)
     Ví dụ: She was cheerful and ready to help.
- Trình độ: B1</t>
  </si>
  <si>
    <t>Từ hoá học trong tiếng Anh là gì?</t>
  </si>
  <si>
    <t>- Từ tiếng Anh: chemical
- Phiên âm: /ˈkemɪkl/
- Loại từ: Adjective
- Nghĩa: Hoá học
- Câu ví dụ: They studied chemical reactions in the laboratory.
- Trình độ: B1</t>
  </si>
  <si>
    <t>Từ rương, hòm, tủ, két trong tiếng Anh là gì?</t>
  </si>
  <si>
    <t>- Từ tiếng Anh: chest
- Phiên âm: /tʃest/
- Loại từ: Noun
- Nghĩa:
  1. Rương, hòm, tủ, két
     Ví dụ: She kept her medicine chest in the hallway.
  2. Tủ com mốt ((cũng) chest of drawers)
     Ví dụ: She kept her socks in the chest.
  3. Ngực
     Ví dụ: He held his chest and coughed.
- Trình độ: B1</t>
  </si>
  <si>
    <t>Từ tuổi thơ ấu, thời thơ ấu trong tiếng Anh là gì?</t>
  </si>
  <si>
    <t>- Từ tiếng Anh: childhood
- Phiên âm: /ˈtʃaɪldhʊd/
- Loại từ: Noun
- Nghĩa: Tuổi thơ ấu, thời thơ ấu
- Câu ví dụ: Childhood can shape a person's habits.
- Trình độ: B1</t>
  </si>
  <si>
    <t>Từ đòi, yêu sách; thỉnh cầu trong tiếng Anh là gì?</t>
  </si>
  <si>
    <t>- Từ tiếng Anh: claim
- Phiên âm: /kleɪm/
- Loại từ: Verb
- Nghĩa:
  1. Đòi, yêu sách; thỉnh cầu
     Ví dụ: Every citizen may claim the protection of the law.
  2. Đòi hỏi, bắt phải, đáng để
     Ví dụ: Many difficult tasks claim my attention every day.
  3. Nhận, khai là, cho là, tự cho là
     Ví dụ: does anyone claim this umbrella?
  4. làm cho mất mạng
     Ví dụ: The storm could claim lives on the coast.
- Trình độ: B1</t>
  </si>
  <si>
    <t>Từ sự cho là trong tiếng Anh là gì?</t>
  </si>
  <si>
    <t>- Từ tiếng Anh: claim
- Phiên âm: /kleɪm/
- Loại từ: Noun
- Nghĩa:
  1. Sự cho là
     Ví dụ: She made a claim about the old house.
  2. Quyền đòi hỏi, quyền yêu sách
     Ví dụ: She has a legal claim to the family house.
  3. Sự đòi, sự yêu sách, sự thỉnh cầu
     Ví dụ: You should put in a claim for the damages.
  4. Tiền đòi lại
     Ví dụ: He filed a claim for lost luggage.
  5. Vật yêu sách; điều yêu sách
     Ví dụ: He has a valid claim to the missing property.
  6. Quyền khai thác mỏ
     Ví dụ: The miner staked a claim near the hill.
  7. Luận điệu; lời xác nhận
     Ví dụ: His claim sounded weak and hurried.
- Trình độ: B1</t>
  </si>
  <si>
    <t>Từ mệnh đề trong tiếng Anh là gì?</t>
  </si>
  <si>
    <t>- Từ tiếng Anh: clause
- Phiên âm: /klɔːz/
- Loại từ: Noun
- Nghĩa:
  1. Mệnh đề
     Ví dụ: Please identify the main clause in this sentence.
  2. Điều khoản (của một hiệp ước... )
     Ví dụ: The contract included a clear clause about payment.
- Trình độ: B1</t>
  </si>
  <si>
    <t>Từ làm trong sạch, lọc trong; làm đăng quang, làm sáng sủa, làm sáng tỏ trong tiếng Anh là gì?</t>
  </si>
  <si>
    <t>- Từ tiếng Anh: clear
- Phiên âm: /klɪə(r)/
- Loại từ: Verb
- Nghĩa:
  1. Làm trong sạch, lọc trong; làm đăng quang, làm sáng sủa, làm sáng tỏ
     Ví dụ: Please clear the dust from the table.
  2. Tự bào chữa, thanh minh, minh oan
     Ví dụ: He tried to clear his name in court.
  3. Dọn, dọn sạch, dọn dẹp; phát quang, phá hoang, khai khẩn; nạo, cạo
     Ví dụ: They need to clear the yard of weeds.
  4. Vét sạch, lấy đi, mang đi, dọn đi
     Ví dụ: You should clear your mailbox every morning.
  5. Vượt, nhảy qua; (hàng hải) tránh, đi né sang bên
     Ví dụ: The ship must clear the rocks safely.
  6. Lãi, lãi đứt đi
     Ví dụ: She cleared a small profit from the sale.
  7. Trả hết, thanh toán, trang trải (nợ, sổ sách); (hàng hải) trả hết mọi khoản thuế để tàu có thể rời bến; làm mọi thủ tục để có thể cho tàu rời bến
     Ví dụ: I want to clear all my debts today.
  8. Chuyển (séc)
     Ví dụ: The bank will clear the check soon.
  9. Sáng sủa ra, trở nên trong trẻo (bầu trời); tươi lên, hết nhăn nhó (mặt)
     Ví dụ: The sky cleared after the long rain.
  10. sáng tỏ (điều bí mật, tình hình... )
     Ví dụ: The rule became clear after the lesson.
  11. Rời bến
     Ví dụ: The boat will clear from the port now.
  12. Chuồn, cút, tẩu
     Ví dụ: They decided to clear out of the house.
  13. Tan đi, tiêu tan, tan biến
     Ví dụ: The fog cleared by noon.
  14. Biến mất (người)
     Ví dụ: The crowd cleared from the station.
- Trình độ: B1</t>
  </si>
  <si>
    <t>Từ làm thành tiếng lách cách trong tiếng Anh là gì?</t>
  </si>
  <si>
    <t>- Từ tiếng Anh: click
- Phiên âm: /klɪk/
- Loại từ: Verb
- Nghĩa:
  1. Làm thành tiếng lách cách
     Ví dụ: Please click your tongue to show your disapproval.
  2. Nhấn chuột vào, nhấp chuột vào, bấm chuột vào, tích vào
     Ví dụ: You need to click the button to save your work.
  3. Kêu lách cách
     Ví dụ: The latch click sounded from the hall.
  4. Đá chân vào nhau (ngựa)
     Ví dụ: The horse began to click as it trotted.
  5. Tâm đầu ý hợp; ăn ý ngay từ phút đầu (hai người)
     Ví dụ: We clicked at once and became friends.
  6. Thành công (trong một công việc)
     Ví dụ: Her simple plan began to click.
- Trình độ: B1</t>
  </si>
  <si>
    <t>Từ tiếng lách cách trong tiếng Anh là gì?</t>
  </si>
  <si>
    <t>- Từ tiếng Anh: click
- Phiên âm: /klɪk/
- Loại từ: Noun
- Nghĩa:
  1. Tiếng lách cách
     Ví dụ: I heard a click from the door.
  2. Con cóc, cái ngàm (bánh xe răng cưa)
     Ví dụ: A click kept the wheel in place.
  3. Tật đá chân vào nhau; sự đá chân vào nhau (ngựa)
     Ví dụ: The horse had a bad click in its legs.
- Trình độ: B1</t>
  </si>
  <si>
    <t>Từ khách hàng (của luật sư, cửa hàng... ) trong tiếng Anh là gì?</t>
  </si>
  <si>
    <t>- Từ tiếng Anh: client
- Phiên âm: /ˈklaɪənt/
- Loại từ: Noun
- Nghĩa: Khách hàng (của luật sư, cửa hàng... )
- Câu ví dụ: The client asked for a later appointment.
- Trình độ: B1</t>
  </si>
  <si>
    <t>Từ sự leo trèo trong tiếng Anh là gì?</t>
  </si>
  <si>
    <t>- Từ tiếng Anh: climb
- Phiên âm: /klaɪm/
- Loại từ: Noun
- Nghĩa:
  1. Sự leo trèo
     Ví dụ: The climb was harder than we expected.
  2. Vật trèo qua; vật phải trèo lên
     Ví dụ: The wall made the climb difficult.
- Trình độ: B1</t>
  </si>
  <si>
    <t>Từ ẩn, kín đáo, giấu giếm trong tiếng Anh là gì?</t>
  </si>
  <si>
    <t>- Từ tiếng Anh: close
- Phiên âm: /kləʊz/
- Loại từ: Adverb
- Nghĩa:
  1. Ẩn, kín đáo, giấu giếm
     Ví dụ: You should keep your secrets very close.
  2. Gần, sát, ngắn
     Ví dụ: There were close to one hundred people there.
- Trình độ: B1</t>
  </si>
  <si>
    <t>Từ vải trong tiếng Anh là gì?</t>
  </si>
  <si>
    <t>- Từ tiếng Anh: cloth
- Phiên âm: /klɒθ/
- Loại từ: Noun
- Nghĩa:
  1. Vải
     Ví dụ: She bought a new piece of cotton cloth.
  2. Khăn; khăn lau; khăn trải (bàn)
     Ví dụ: Please lay the cloth on the dining table.
  3. Áo thầy tu
     Ví dụ: The monk wore a simple cloth.
  4. Giới thầy tu
     Ví dụ: The cloth gathered for evening prayer.
- Trình độ: B1</t>
  </si>
  <si>
    <t>Từ đầu mối; manh mối trong tiếng Anh là gì?</t>
  </si>
  <si>
    <t>- Từ tiếng Anh: clue
- Phiên âm: /kluː/
- Loại từ: Noun
- Nghĩa:
  1. Đầu mối; manh mối
     Ví dụ: The note gave a clue to the answer.
  2. Dòng tư tưởng; mạch câu chuyện
     Ví dụ: I lost the clue of the story.
- Trình độ: B1</t>
  </si>
  <si>
    <t>Từ chở bằng xe ngựa trong tiếng Anh là gì?</t>
  </si>
  <si>
    <t>- Từ tiếng Anh: coach
- Phiên âm: /kəʊtʃ/
- Loại từ: Verb
- Nghĩa:
  1. Chở bằng xe ngựa
     Ví dụ: They coached the guests through the village.
  2. Dạy kèm, dạy tư; kèm (để luyện thi)
     Ví dụ: He coaches her in math every evening.
  3. Huấn luyện, luyện tập (một vận động viên)
     Ví dụ: She coaches young swimmers at the pool.
  4. Hướng dẫn (phi công) bằng điện đài khi bay đêm
     Ví dụ: The pilot was coached through the dark sky.
  5. Dặn dò; gợi ý (ai làm gì, nói gì); cung cấp tài liệu, cung cấp số liệu (cho ai)
     Ví dụ: He coached me on what to say.
  6. Đi bằng xe ngựa
     Ví dụ: They coached to town before sunrise.
  7. Học tư (ai) (để luyện thi)
     Ví dụ: I coach the local team every weekend.
- Trình độ: B1</t>
  </si>
  <si>
    <t>Từ than đá trong tiếng Anh là gì?</t>
  </si>
  <si>
    <t>- Từ tiếng Anh: coal
- Phiên âm: /kəʊl/
- Loại từ: Noun
- Nghĩa:
  1. Than đá
     Ví dụ: We burned coal to heat the old house.
  2. Viên than đá
     Ví dụ: A coal rolled off the fire and cooled.
- Trình độ: B1</t>
  </si>
  <si>
    <t>Từ đồng tiền (tiền đồng, tiền kim loại); tiền trong tiếng Anh là gì?</t>
  </si>
  <si>
    <t>- Từ tiếng Anh: coin
- Phiên âm: /kɔɪn/
- Loại từ: Noun
- Nghĩa: Đồng tiền (tiền đồng, tiền kim loại); tiền
- Câu ví dụ: I found a shiny coin on the ground.
- Trình độ: B1</t>
  </si>
  <si>
    <t>Từ sự tập họp, sự tụ họp trong tiếng Anh là gì?</t>
  </si>
  <si>
    <t>- Từ tiếng Anh: collection
- Phiên âm: /kəˈlekʃn/
- Loại từ: Noun
- Nghĩa:
  1. Sự tập họp, sự tụ họp
     Ví dụ: The collection grew after the fair.
  2. Sự thu, sự lượm, sự góp nhặt, sự sưu tầm; tập sưu tầm
     Ví dụ: She has a large collection of old books.
  3. Sự quyên góp
     Ví dụ: We started a collection for the local charity.
  4. Kỳ thi học kỳ (ở Oxford và các trường đại học khác)
     Ví dụ: The college ended with a formal collection.
- Trình độ: B1</t>
  </si>
  <si>
    <t>Từ có màu sắc; mang màu sắc trong tiếng Anh là gì?</t>
  </si>
  <si>
    <t>- Từ tiếng Anh: coloured
- Phiên âm: /ˈkʌləd/
- Loại từ: Adjective
- Nghĩa:
  1. Có màu sắc; mang màu sắc
     Ví dụ: The artist painted a beautiful coloured man.
  2. Thêu dệt, tô vẽ (câu chuyện... )
     Ví dụ: That is a coloured version of the story.
- Trình độ: B1</t>
  </si>
  <si>
    <t>Từ kết hợp, phối hợp trong tiếng Anh là gì?</t>
  </si>
  <si>
    <t>- Từ tiếng Anh: combine
- Phiên âm: /kəmˈbɑɪn/ / /ˈkɒmbaɪn/
- Loại từ: Verb
- Nghĩa:
  1. Kết hợp, phối hợp
     Ví dụ: They decided to combine forces to win the game.
  2. Hoá hợp
     Ví dụ: The two colors combine well together.
  3. Tổ hợp
     Ví dụ: We combine the ideas into one plan.
- Trình độ: B1</t>
  </si>
  <si>
    <t>Từ bình luận trong tiếng Anh là gì?</t>
  </si>
  <si>
    <t>- Từ tiếng Anh: comment
- Phiên âm: /ˈkɒment/
- Loại từ: Verb
- Nghĩa:
  1. Bình luận
     Ví dụ: Please do not comment on my personal life.
  2. Chú thích, dẫn giải
     Ví dụ: Please comment on the final paragraph.
  3. Phê bình, chỉ trích
     Ví dụ: I must comment on your rude behavior at dinner.
  4. Chú thích hóa (mã nguồn, văn bản); đưa vào lời chú thích; ẩn bằng lời chú thích
     Ví dụ: He kept commenting out more lines until the program would run.
- Trình độ: B1</t>
  </si>
  <si>
    <t>Từ buôn bán; (thuộc) thương mại; (thuộc) thương nghiệp trong tiếng Anh là gì?</t>
  </si>
  <si>
    <t>- Từ tiếng Anh: commercial
- Phiên âm: /kəˈmɜːʃl/
- Loại từ: Adjective
- Nghĩa: Buôn bán; (thuộc) thương mại; (thuộc) thương nghiệp
- Câu ví dụ: They opened a new commercial center in the city.
- Trình độ: B1</t>
  </si>
  <si>
    <t>Từ người chào hàng trong tiếng Anh là gì?</t>
  </si>
  <si>
    <t>- Từ tiếng Anh: commercial
- Phiên âm: /kəˈmɜːʃl/
- Loại từ: Noun
- Nghĩa:
  1. Người chào hàng
     Ví dụ: The commercial offered free delivery for one week.
  2. Buổi phát thanh quảng cáo hàng
     Ví dụ: We heard a commercial between the songs.
- Trình độ: B1</t>
  </si>
  <si>
    <t>Từ giao, gửi, giao phó, uỷ nhiệm, uỷ thác trong tiếng Anh là gì?</t>
  </si>
  <si>
    <t>- Từ tiếng Anh: commit
- Phiên âm: /kəˈmɪt/
- Loại từ: Verb
- Nghĩa:
  1. Giao, gửi, giao phó, uỷ nhiệm, uỷ thác
     Ví dụ: They decided to commit the task to her care.
  2. Bỏ tù, giam giữ, tống giam
     Ví dụ: The police will commit the thief to prison today.
  3. Chuyển (một đạo luật... ) cho tiểu ban xét (ở nghị viện)
     Ví dụ: They commit the bill to a small group.
  4. Hứa, cam kết
     Ví dụ: She will commit to the plan today.
  5. Làm hại đến, làm liên luỵ; dính vào
     Ví dụ: Do not commit your reputation to such risky plans.
  6. Đưa (quân) đi đánh
     Ví dụ: The leader will commit troops to the border soon.
- Trình độ: B1</t>
  </si>
  <si>
    <t>Từ sự truyền đạt, sự thông tri, sự thông tin; tin tức truyền đạt trong tiếng Anh là gì?</t>
  </si>
  <si>
    <t>- Từ tiếng Anh: communication
- Phiên âm: /kəˌmjuːnɪˈkeɪʃn/
- Loại từ: Noun
- Nghĩa:
  1. Sự truyền đạt, sự thông tri, sự thông tin; tin tức truyền đạt
     Ví dụ: Good communication helps teams work faster.
  2. Sự giao tiếp
     Ví dụ: Good communication is key for a happy marriage.
  3. thông báo
     Ví dụ: We sent a communication to every member.
  4. Sự giao thiệp, sự liên lạc
     Ví dụ: We need to get into communication with them.
  5. Sự giao thông, sự thông nhau
     Ví dụ: A mobile phone is a common means of communication.
  6. (quân sự) giao thông giữa căn cứ và mặt trận
     Ví dụ: The road improved communication with the front.
- Trình độ: B1</t>
  </si>
  <si>
    <t>Từ sự so sánh trong tiếng Anh là gì?</t>
  </si>
  <si>
    <t>- Từ tiếng Anh: comparison
- Phiên âm: /kəmˈpærɪsn/
- Loại từ: Noun
- Nghĩa: Sự so sánh
- Câu ví dụ: This new model does not bear comparison with it.
- Trình độ: B1</t>
  </si>
  <si>
    <t>Từ người cạnh tranh; đấu thủ, đối thủ trong tiếng Anh là gì?</t>
  </si>
  <si>
    <t>- Từ tiếng Anh: competitor
- Phiên âm: /kəmˈpetɪtə(r)/
- Loại từ: Noun
- Nghĩa: Người cạnh tranh; đấu thủ, đối thủ
- Câu ví dụ: Her main competitor opened a shop nearby.
- Trình độ: B1</t>
  </si>
  <si>
    <t>Từ cạnh tranh, đua tranh trong tiếng Anh là gì?</t>
  </si>
  <si>
    <t>- Từ tiếng Anh: competitive
- Phiên âm: /kəmˈpetətɪv/
- Loại từ: Adjective
- Nghĩa: Cạnh tranh, đua tranh
- Câu ví dụ: The market is very competitive for small businesses.
- Trình độ: B1</t>
  </si>
  <si>
    <t>Từ lời than phiền, lời phàn nàn, lời oán trách, lời than thở; điều đáng phàn nàn, điều đáng than phiền trong tiếng Anh là gì?</t>
  </si>
  <si>
    <t>- Từ tiếng Anh: complaint
- Phiên âm: /kəmˈpleɪnt/
- Loại từ: Noun
- Nghĩa:
  1. Lời than phiền, lời phàn nàn, lời oán trách, lời than thở; điều đáng phàn nàn, điều đáng than phiền
     Ví dụ: There is no cause of complaint regarding this service.
  2. Bệnh, sự đau
     Ví dụ: The patient suffered from a serious heart complaint.
  3. , (pháp lý) sự kêu nài
     Ví dụ: The complaint was about the late delivery.
  4. đơn kiện
     Ví dụ: She filed a complaint with the store.
- Trình độ: B1</t>
  </si>
  <si>
    <t>Từ phức tạp, rắc rối trong tiếng Anh là gì?</t>
  </si>
  <si>
    <t>- Từ tiếng Anh: complex
- Phiên âm: /ˈkɒmpleks/
- Loại từ: Adjective
- Nghĩa: Phức tạp, rắc rối
- Câu ví dụ: Solving this complex question requires a lot of time.
- Trình độ: B1</t>
  </si>
  <si>
    <t>Từ kết thúc, chấm dứt ((công việc... ); bế mạc (phiên họp) trong tiếng Anh là gì?</t>
  </si>
  <si>
    <t>- Từ tiếng Anh: conclude
- Phiên âm: /kənˈkluːd/
- Loại từ: Verb
- Nghĩa:
  1. Kết thúc, chấm dứt ((công việc... ); bế mạc (phiên họp)
     Ví dụ: They will conclude the meeting at five o'clock sharp.
  2. Kết luận
     Ví dụ: We conclude that the train is late.
  3. Quyết định, giải quyết, dàn xếp, thu xếp
     Ví dụ: They conclude the deal tomorrow morning.
  4. Ký kết
     Ví dụ: Both nations signed to conclude the peace treaty today.
- Trình độ: B1</t>
  </si>
  <si>
    <t>Từ sự kết thúc, sự chấm dứt; phần cuối trong tiếng Anh là gì?</t>
  </si>
  <si>
    <t>- Từ tiếng Anh: conclusion
- Phiên âm: /kənˈkluːʒn/
- Loại từ: Noun
- Nghĩa:
  1. sự kết thúc, sự chấm dứt; phần cuối
     Ví dụ: We reached the conclusion at sunset.
  2. sự kết luận, phần kết luận
     Ví dụ: Her conclusion was clear and brief.
  3. sự quyết định, sự giải quyết, sự dàn xếp, sự thu xếp
     Ví dụ: The team made a quick conclusion.
  4. sự kí kết (hiệp ước,...)
     Ví dụ: They celebrated the conclusion of the deal.
- Trình độ: B1</t>
  </si>
  <si>
    <t>Từ tin chắc, chắc chắn trong tiếng Anh là gì?</t>
  </si>
  <si>
    <t>- Từ tiếng Anh: confident
- Phiên âm: /ˈkɒnfɪdənt/
- Loại từ: Adjective
- Nghĩa:
  1. Tin chắc, chắc chắn
     Ví dụ: I am confident of success in my new job.
  2. Tự tin
     Ví dụ: She felt confident before the interview.
  3. Tin tưởng, tin cậy
     Ví dụ: She gave a confident smile during the interview.
  4. Liều, liều lĩnh
     Ví dụ: He felt confident enough to try the jump.
  5. Trơ tráo, mặt dạn mày dày; láo xược
     Ví dụ: His confident answer seemed rude to everyone.
- Trình độ: B1</t>
  </si>
  <si>
    <t>Từ xác nhận; chứng thực trong tiếng Anh là gì?</t>
  </si>
  <si>
    <t>- Từ tiếng Anh: confirm
- Phiên âm: /kənˈfɜːm/
- Loại từ: Verb
- Nghĩa:
  1. Xác nhận; chứng thực
     Ví dụ: Please confirm my statement about the event.
  2. Thừa nhận, phê chuẩn
     Ví dụ: The leaders will confirm the new treaty.
  3. Làm vững chắc, củng cố
     Ví dụ: His victory helped to confirm his power.
  4. Làm cho (ai) nhiễm sâu (một thói quen, một nếp nghĩ... )
     Ví dụ: Work can confirm someone in his chain-smoking.
  5. Làm lễ kiên tín cho
     Ví dụ: Please confirm the meeting time today.
- Trình độ: B1</t>
  </si>
  <si>
    <t>Từ làm lộn xộn, làm lung tung, xáo trộn trong tiếng Anh là gì?</t>
  </si>
  <si>
    <t>- Từ tiếng Anh: confuse
- Phiên âm: /kənˈfjuːz/
- Loại từ: Verb
- Nghĩa:
  1. Làm lộn xộn, làm lung tung, xáo trộn
     Ví dụ: Too many notes confuse the learner.
  2. Làm cho mơ hồ, làm cho mập mờ, làm cho tối, làm rối rắm (ý nghĩa... )
     Ví dụ: The noisy sign confused the whole class.
  3. Lẫn lộn, nhầm lẫn
     Ví dụ: Please do not confuse the dates of birth.
  4. Dạng bị động) làm bối rối, làm ngượng, làm xấu hổ
     Ví dụ: The mistake may confuse the new worker.
- Trình độ: B1</t>
  </si>
  <si>
    <t>Từ sự liên quan, sự liên lạc, mối quan hệ; sự chấp nối, sự kết nối trong tiếng Anh là gì?</t>
  </si>
  <si>
    <t>- Từ tiếng Anh: connection
- Phiên âm: /kəˈnɛkʃən/
- Loại từ: Noun
- Nghĩa:
  1. Sự liên quan, sự liên lạc, mối quan hệ; sự chấp nối, sự kết nối
     Ví dụ: Is there a connection between these two events?
  2. Sự mạch lạc
     Ví dụ: There is no connection in his long speech.
  3. Sự giao thiệp, sự kết giao
     Ví dụ: She has a strong connection with the local community.
  4. Bà con, họ hàng, thân thuộc
     Ví dụ: He is a distant connection of mine from the village.
  5. Phái, giáo phái
     Ví dụ: The new connection helped the group grow.
  6. Khách hàng
     Ví dụ: The shop has a good connection with many regular customers.
  7. Tàu/xe chạy nối tiếp (tiếp vận với những tàu xe khác)
     Ví dụ: I hope I do not miss my train connection tonight.
  8. Vật (để) nối; chỗ nối (hai ống nối với nhau)
     Ví dụ: Check the connection between the two pipes.
- Trình độ: B1</t>
  </si>
  <si>
    <t>Từ hậu quả, kết quả trong tiếng Anh là gì?</t>
  </si>
  <si>
    <t>- Từ tiếng Anh: consequence
- Phiên âm: /ˈkɒnsɪkwəns/
- Loại từ: Noun
- Nghĩa:
  1. Hậu quả, kết quả
     Ví dụ: Every action has a consequence that we must face.
  2. Hệ quả
     Ví dụ: The consequence of that choice was clear.
  3. Tầm quan trọng, tính trọng đại
     Ví dụ: The small mistake was of no consequence to the final result.
- Trình độ: B1</t>
  </si>
  <si>
    <t>Từ gồm có, bao gồm trong tiếng Anh là gì?</t>
  </si>
  <si>
    <t>- Từ tiếng Anh: consist
- Phiên âm: /kənˈsɪst/
- Loại từ: Verb
- Nghĩa:
  1. gồm có, bao gồm
     Ví dụ: The box should consist of three parts.
  2. cốt ở, cốt tại, ở chỗ
     Ví dụ: Her success does not consist in luck alone.
  3. phù hợp
     Ví dụ: His behavior does not consist with our company rules.
- Trình độ: B1</t>
  </si>
  <si>
    <t>Từ thiêu, đốt, cháy hết, tàn phá (lửa) trong tiếng Anh là gì?</t>
  </si>
  <si>
    <t>- Từ tiếng Anh: consume
- Phiên âm: /kənˈsjuːm/
- Loại từ: Verb
- Nghĩa:
  1. Thiêu, đốt, cháy hết, tàn phá (lửa)
     Ví dụ: The fire will consume the dry wood.
  2. Dùng, tiêu thụ
     Ví dụ: These lights consume less power.
  3. Tiêu thụ, lãng phí, bỏ phí
     Ví dụ: Do not consume too much sugar every day.
  4. Làm hao mòn, làm héo hon, làm khô héo, làm tiều tuỵ
     Ví dụ: Stress can consume a person's energy.
  5. Cháy đi, tan nát hết
     Ví dụ: The old paper can consume in seconds.
  6. Chết dần, hao mòn, héo hon, mòn mỏi, tiều tuỵ
     Ví dụ: He may consume under constant worry.
- Trình độ: B1</t>
  </si>
  <si>
    <t>Từ người tiêu dùng, người tiêu thụ (hàng hoá, thực phẩm... ) trong tiếng Anh là gì?</t>
  </si>
  <si>
    <t>- Từ tiếng Anh: consumer
- Phiên âm: /kənˈsjuːmə(r)/
- Loại từ: Noun
- Nghĩa: Người tiêu dùng, người tiêu thụ (hàng hoá, thực phẩm... )
- Câu ví dụ: Every consumer wants fair prices.
- Trình độ: B1</t>
  </si>
  <si>
    <t>Từ sự chạm, sự tiếp xúc trong tiếng Anh là gì?</t>
  </si>
  <si>
    <t>- Từ tiếng Anh: contact
- Phiên âm: /ˈkɒntækt/
- Loại từ: Noun
- Nghĩa:
  1. Sự chạm, sự tiếp xúc
     Ví dụ: Our troops are in contact with the enemy now.
  2. Tiếp điểm
     Ví dụ: The wires lost contact during the storm.
  3. Sự cho tiếp xúc; chỗ tiếp xúc (hai dòng điện); cái ngắt điện, cái công tắc ((cũng) contact piece)
     Ví dụ: You must break contact before moving to the next room.
  4. Sự tiếp xúc, sự giao thiệp, sự gặp gỡ, sự giao dịch, sự đi lại, sự lui tới
     Ví dụ: I am in contact with my old school friends.
  5. (từ Mỹ, nghĩa Mỹ) cơ hội gặp gỡ, cơ hội làm quen
     Ví dụ: He met his future partner through a contact.
  6. Người đầu mối liên lạc
     Ví dụ: She called her contact for more information.
  7. Người có thể truyền bệnh (vì đã tiếp xúc với người bệnh)
     Ví dụ: A contact should stay home after exposure.
- Trình độ: B1</t>
  </si>
  <si>
    <t>Từ cho tiếp với, cho tiếp xúc với trong tiếng Anh là gì?</t>
  </si>
  <si>
    <t>- Từ tiếng Anh: contact
- Phiên âm: /ˈkɒntækt/
- Loại từ: Verb
- Nghĩa: Cho tiếp với, cho tiếp xúc với
- Câu ví dụ: Do not contact the metal plate with wet hands.
- Trình độ: B1</t>
  </si>
  <si>
    <t>Từ cái đựng, cái chứa (chai, lọ, bình, thành, hộp...), vật chứa trong tiếng Anh là gì?</t>
  </si>
  <si>
    <t>- Từ tiếng Anh: container
- Phiên âm: /kənˈteɪnə(r)/
- Loại từ: Noun
- Nghĩa:
  1. Cái đựng, cái chứa (chai, lọ, bình, thành, hộp...), vật chứa
     Ví dụ: She poured the soup into a glass container.
  2. Thùng đựng hàng, hộp đựng hàng
     Ví dụ: The container held all the tools safely.
  3. Côngtenơ
     Ví dụ: They placed the isotope container in a safe room.
- Trình độ: B1</t>
  </si>
  <si>
    <t>Từ nội dung trong tiếng Anh là gì?</t>
  </si>
  <si>
    <t>- Từ tiếng Anh: content
- Phiên âm: /ˈkɒntent/
- Loại từ: Noun
- Nghĩa:
  1. Nội dung
     Ví dụ: Please check the content of this letter carefully.
  2. Sức chứa, sức đựng, dung tích, dung lượng (bình, hồ, ao...); thể tích (khối đá...); diện tích, bề mặt (ruộng...)
     Ví dụ: What is the total content of this large cask?
  3. Lượng, phân lượng
     Ví dụ: Check the sugar content per acre of beer.
  4. Sự bằng lòng, sự vừa lòng, sự hài lòng, sự vừa ý, sự toại nguyện, sự mãn nguyện, sự thoả mãn
     Ví dụ: You can play to your heart's content today.
  5. Sự bỏ phiếu thuận (thượng nghị viện Anh)
     Ví dụ: The content vote passed by a narrow margin.
  6. Những phiếu thuận; những người bỏ phiếu thuận
     Ví dụ: The content of the vote was clear.
- Trình độ: B1</t>
  </si>
  <si>
    <t>Từ liên tục, liên tiếp, không dứt, không ngừng trong tiếng Anh là gì?</t>
  </si>
  <si>
    <t>- Từ tiếng Anh: continuous
- Phiên âm: /kənˈtɪnjuəs/
- Loại từ: Adjective
- Nghĩa:
  1. Liên tục, liên tiếp, không dứt, không ngừng
     Ví dụ: We experienced continuous rain throughout the entire night.
  2. Tiến hành
     Ví dụ: The project is continuous from last year's goals.
  3. Duy trì
     Ví dụ: The beach has continuous waves during the summer.
- Trình độ: B1</t>
  </si>
  <si>
    <t>Từ sự tương phản, sự trái ngược (giữa) trong tiếng Anh là gì?</t>
  </si>
  <si>
    <t>- Từ tiếng Anh: contrast
- Phiên âm: /ˈkɒntrɑːst/
- Loại từ: Noun
- Nghĩa:
  1. sự tương phản, sự trái ngược (giữa)
     Ví dụ: The contrast between day and night is clear.
  2. cái tương phản (với)
     Ví dụ: The dark wall made a strong contrast.
- Trình độ: B1</t>
  </si>
  <si>
    <t>Từ làm tương phản, làm trái ngược; đối chiếu để làm nổi bật những điểm khác nhau; tương phản nhau, trái ngược hẳn trong tiếng Anh là gì?</t>
  </si>
  <si>
    <t>- Từ tiếng Anh: contrast
- Phiên âm: /ˈkɒntrɑːst/
- Loại từ: Verb
- Nghĩa: làm tương phản, làm trái ngược; đối chiếu để làm nổi bật những điểm khác nhau; tương phản nhau, trái ngược hẳn
- Câu ví dụ: These two colors contrast very well together.
- Trình độ: B1</t>
  </si>
  <si>
    <t>Từ tiện lợi, thuận lợi; thích hợp trong tiếng Anh là gì?</t>
  </si>
  <si>
    <t>- Từ tiếng Anh: convenient
- Phiên âm: /kənˈviːniənt/
- Loại từ: Adjective
- Nghĩa: Tiện lợi, thuận lợi; thích hợp
- Câu ví dụ: Is it convenient for us to meet at noon?
- Trình độ: B1</t>
  </si>
  <si>
    <t>Từ làm cho tin, làm cho nghe theo, thuyết phục trong tiếng Anh là gì?</t>
  </si>
  <si>
    <t>- Từ tiếng Anh: convince
- Phiên âm: /kənˈvɪns/
- Loại từ: Verb
- Nghĩa:
  1. Làm cho tin, làm cho nghe theo, thuyết phục
     Ví dụ: I need to convince her to join us.
  2. Làm cho nhận thức thấy (sai lầm, tội lỗi... )
     Ví dụ: The facts convinced him of his error.
- Trình độ: B1</t>
  </si>
  <si>
    <t>Từ làm mát, làm nguội, trở mát, nguội đi trong tiếng Anh là gì?</t>
  </si>
  <si>
    <t>- Từ tiếng Anh: cool
- Phiên âm: /kuːl/
- Loại từ: Verb
- Nghĩa:
  1. Làm mát, làm nguội, trở mát, nguội đi
     Ví dụ: Please cool the soup before serving.
  2. Làm mát, làm giảm (nhiệt tình... ); nguôi đi
     Ví dụ: You should try to cool your anger now.
- Trình độ: B1</t>
  </si>
  <si>
    <t>- Từ tiếng Anh: costume
- Phiên âm: /ˈkɒstjuːm/
- Loại từ: Noun
- Nghĩa:
  1. Quần áo, y phục
     Ví dụ: They wore traditional national costume for the parade.
  2. Bộ quần áo cải trang
     Ví dụ: He wore a bright costume to the party.
  3. Cách ăn mặc, trang phục, phục sức
     Ví dụ: Her costume was simple but elegant.
- Trình độ: B1</t>
  </si>
  <si>
    <t>Từ nhà tranh trong tiếng Anh là gì?</t>
  </si>
  <si>
    <t>- Từ tiếng Anh: cottage
- Phiên âm: /ˈkɒtɪdʒ/
- Loại từ: Noun
- Nghĩa:
  1. Nhà tranh
     Ví dụ: They spent the weekend in a small cottage.
  2. Nhà riêng ở nông thôn
     Ví dụ: My aunt owns a quiet cottage by the lake.
- Trình độ: B1</t>
  </si>
  <si>
    <t>Từ bông trong tiếng Anh là gì?</t>
  </si>
  <si>
    <t>- Từ tiếng Anh: cotton
- Phiên âm: /ˈkɒtn/
- Loại từ: Noun
- Nghĩa:
  1. Bông
     Ví dụ: She bought a soft cotton shirt for the summer.
  2. Cây bông
     Ví dụ: Cotton grows well in warm weather.
  3. Chỉ, sợi
     Ví dụ: She sewed the shirt with white cotton.
  4. Vải bông
     Ví dụ: This cotton feels soft against my skin.
  5. Đồ mặc bằng vải bông
     Ví dụ: He packed three cottons for the hot trip.
- Trình độ: B1</t>
  </si>
  <si>
    <t>Từ bá tước (không phải ở Anh) ((xem) earl) trong tiếng Anh là gì?</t>
  </si>
  <si>
    <t>- Từ tiếng Anh: count
- Phiên âm: /kaʊnt/
- Loại từ: Noun
- Nghĩa:
  1. Bá tước (không phải ở Anh) ((xem) earl)
     Ví dụ: The count visited the village in spring.
  2. Sự đếm; sự tính
     Ví dụ: The final count showed that we won the game.
  3. Tổng số
     Ví dụ: The final count was higher than we expected.
  4. Điểm trong lời buộc tội
     Ví dụ: That count in the report was false.
  5. Sự hoãn họp (khi chỉ có dưới 40 nghị viên có mặt) (nghị viện Anh) ((cũng) count-out)
     Ví dụ: The meeting ended after a brief count.
- Trình độ: B1</t>
  </si>
  <si>
    <t>Từ nông thôn, miền quê, vùng quê, địa phương (ở nông thôn) trong tiếng Anh là gì?</t>
  </si>
  <si>
    <t>- Từ tiếng Anh: countryside
- Phiên âm: /ˈkʌntrisaɪd/
- Loại từ: Noun
- Nghĩa:
  1. Nông thôn, miền quê, vùng quê, địa phương (ở nông thôn)
     Ví dụ: We spent the weekend in the countryside.
  2. Nhân dân miền quê; nhân dân địa phương (ở nông thôn)
     Ví dụ: The countryside welcomed us with warm smiles.
- Trình độ: B1</t>
  </si>
  <si>
    <t>Từ sân nhà trong tiếng Anh là gì?</t>
  </si>
  <si>
    <t>- Từ tiếng Anh: court
- Phiên âm: /kɔːt/
- Loại từ: Noun
- Nghĩa:
  1. Sân nhà
     Ví dụ: The children played in the court behind the house.
  2. Toà án; quan toà; phiên toà
     Ví dụ: The judge will hear the case in court tomorrow.
  3. Cung diện (vua); triều đình; quần thần; buổi chầu
     Ví dụ: The king held a grand court in the palace.
  4. Sân (đánh quần vợt... )
     Ví dụ: The tennis court was wet after rain.
  5. Phố cụt
     Ví dụ: She parked at the end of the court.
  6. Sự ve vãn, sẹ tán tỉnh
     Ví dụ: He tried to pay her court with many flowers.
- Trình độ: B1</t>
  </si>
  <si>
    <t>Từ vỏ, vỏ bọc, cái bọc ngoài; bìa sách; phong bì trong tiếng Anh là gì?</t>
  </si>
  <si>
    <t>- Từ tiếng Anh: cover
- Phiên âm: /ˈkʌvə(r)/
- Loại từ: Noun
- Nghĩa:
  1. Vỏ, vỏ bọc, cái bọc ngoài; bìa sách; phong bì
     Ví dụ: They lived under the same cover in that house.
  2. Vung, nắp
     Ví dụ: Please take the lid off the cover of the pan.
  3. Lùm cây, bụi rậm
     Ví dụ: The rabbit hid under the cover.
  4. Chỗ núp, chỗ trốn, chỗ trú
     Ví dụ: We found cover under the wide tree.
  5. Màn che, lốt, mặt nạ 
     Ví dụ: He hid his true identity under the cover of religion.
  6. Bộ đồ ăn cho một người (ở bàn ăn)
     Ví dụ: A knife and fork were on each cover.
  7. Tiền bảo chứng
     Ví dụ: We paid the cover before entering.
  8. Bài hát lại (bởi ca sĩ khác)
     Ví dụ: Their cover of the song sounded fresh.
- Trình độ: B1</t>
  </si>
  <si>
    <t>Từ có mái che trong tiếng Anh là gì?</t>
  </si>
  <si>
    <t>- Từ tiếng Anh: covered
- Phiên âm: /ˈkʌvəd/
- Loại từ: Adjective
- Nghĩa:
  1. Có mái che
     Ví dụ: We sat on a covered porch.
  2. Kín đáo
     Ví dụ: Keep your notes covered and private.
  3. Được yểm hộ (nhờ pháo binh)
     Ví dụ: The soldiers were covered by artillery.
  4. Có đội mũ
     Ví dụ: You must remain covered while walking in the snow.
- Trình độ: B1</t>
  </si>
  <si>
    <t>Từ có tội, phạm tội, tội ác trong tiếng Anh là gì?</t>
  </si>
  <si>
    <t>- Từ tiếng Anh: criminal
- Phiên âm: /ˈkrɪmɪnl/
- Loại từ: Adjective
- Nghĩa: Có tội, phạm tội, tội ác
- Câu ví dụ: The police are looking for a dangerous criminal.
- Trình độ: B1</t>
  </si>
  <si>
    <t>Từ độc ác, dữ tợn, hung ác, ác nghiệt, tàn ác, tàn bạo, tàn nhẫn trong tiếng Anh là gì?</t>
  </si>
  <si>
    <t>- Từ tiếng Anh: cruel
- Phiên âm: /ˈkruːəl/
- Loại từ: Adjective
- Nghĩa:
  1. Độc ác, dữ tợn, hung ác, ác nghiệt, tàn ác, tàn bạo, tàn nhẫn
     Ví dụ: It was a cruel fate for the poor family.
  2. Hiểm nghèo, tàn khốc, thảm khốc
     Ví dụ: She suffered from a cruel disease for many years.
- Trình độ: B1</t>
  </si>
  <si>
    <t>Từ văn hoá trong tiếng Anh là gì?</t>
  </si>
  <si>
    <t>- Từ tiếng Anh: cultural
- Phiên âm: /ˈkʌltʃərəl/
- Loại từ: Adjective
- Nghĩa:
  1. Văn hoá
     Ví dụ: They are planning a cultural exchange program.
  2. Trồng trọt
     Ví dụ: Cultural farming methods changed over time.
- Trình độ: B1</t>
  </si>
  <si>
    <t>Từ sự lưu hành; thời gian lưu hành ((thường) nói về tiền tệ) trong tiếng Anh là gì?</t>
  </si>
  <si>
    <t>- Từ tiếng Anh: currency
- Phiên âm: /ˈkʌrənsi/
- Loại từ: Noun
- Nghĩa:
  1. Sự lưu hành; thời gian lưu hành ((thường) nói về tiền tệ)
     Ví dụ: The old word kept currency for many years.
  2. Tiền, tiền tệ
     Ví dụ: Do you have any foreign currency for the trip?
  3. Sự phổ biến, sự thịnh hành
     Ví dụ: Her new theory is gaining currency among scientists.
- Trình độ: B1</t>
  </si>
  <si>
    <t>Từ hiện hành, đang lưu hành trong tiếng Anh là gì?</t>
  </si>
  <si>
    <t>- Từ tiếng Anh: current
- Phiên âm: /ˈkʌrənt/
- Loại từ: Adjective
- Nghĩa:
  1. Hiện hành, đang lưu hành
     Ví dụ: Is this the current price for the tickets?
  2. Phổ biến, thịnh hành, thông dụng
     Ví dụ: What are the current trends in fashion?
  3. Hiện thời, hiện nay, này
     Ví dụ: Please check the current date on the calendar.
- Trình độ: B1</t>
  </si>
  <si>
    <t>Từ hiện nay; hiện tại trong tiếng Anh là gì?</t>
  </si>
  <si>
    <t>- Từ tiếng Anh: currently
- Phiên âm: /kɜːrəntli/ / /ˈkʌrəntli/
- Loại từ: Adverb
- Nghĩa:
  1. hiện nay; hiện tại
     Ví dụ: They are currently trying call home.
  2. Hiện thời, hiện nay
     Ví dụ: She answered currently and smiled.
- Trình độ: B1</t>
  </si>
  <si>
    <t>Từ màn cửa trong tiếng Anh là gì?</t>
  </si>
  <si>
    <t>- Từ tiếng Anh: curtain
- Phiên âm: /ˈkɜːtn/
- Loại từ: Noun
- Nghĩa:
  1. Màn cửa
     Ví dụ: She pulled the curtain to block out the sun.
  2. Màn (ở rạp hát)
     Ví dụ: The heavy curtain rose at the start of the play.
  3. Bức màn (khói, sương)
     Ví dụ: A thick curtain of smoke covered the building.
  4. Bức thành nối hai pháo đài
     Ví dụ: The curtain wall protected the old castle.
  5. Cái che (như miếng sắt che lỗ khoá... )
     Ví dụ: A metal curtain covered the keyhole.
- Trình độ: B1</t>
  </si>
  <si>
    <t>Từ phong tục, tục lệ trong tiếng Anh là gì?</t>
  </si>
  <si>
    <t>- Từ tiếng Anh: custom
- Phiên âm: /ˈkʌstəm/
- Loại từ: Noun
- Nghĩa:
  1. Phong tục, tục lệ
     Ví dụ: We must follow every local custom here.
  2. Luật pháp theo tục lệ; sự quen mua hàng, sự làm khách hàng; khách hàng, bạn hàng, mối hàng
     Ví dụ: The shop has a good custom of loyal fans.
  3. Thuế quan
     Ví dụ: The custom on imports raised prices.
  4. Sự đặt, sự thửa, sự đặt mua
     Ví dụ: I need to order some custom clothes soon.
- Trình độ: B1</t>
  </si>
  <si>
    <t>Từ sự cắt, sự đốn, sự chặt, sự thái; nhát chém, nhát thái, vết đứt, vết xẻ, vết mổ trong tiếng Anh là gì?</t>
  </si>
  <si>
    <t>- Từ tiếng Anh: cut
- Phiên âm: /kʌt/
- Loại từ: Noun
- Nghĩa:
  1. Sự cắt, sự đốn, sự chặt, sự thái; nhát chém, nhát thái, vết đứt, vết xẻ, vết mổ
     Ví dụ: There is a deep cut in his leg.
  2. Sự giảm, sự hạ, sự cắt bớt
     Ví dụ: The store offered a big cut in prices.
  3. Vật cắt ra, miêng; đoạn cắt đi (của một vở kịch, cuốn tiểu thuyết... )
     Ví dụ: I bought a large cut of beef for dinner.
  4. Kiểu cắt, kiểu may
     Ví dụ: She liked the elegant cut of her new coat.
  5. Sự cắt bóng, sự cúp bóng
     Ví dụ: The referee made a clear cut to the boundary.
  6. Nhánh đường xe lửa; kênh đào
     Ví dụ: The cut ran beside the railway.
  7. Bản khắc gỗ ((cũng) wood cut)
     Ví dụ: We studied an old cut in the book.
  8. Lời nói làm tổn thương tình cảm, hành động làm tổn thương tình cảm
     Ví dụ: Her remark caused a deep cut.
  9. Sự phớt lờ
     Ví dụ: He gave me the cut by walking away silently.
  10. Khe hở để kéo phông
     Ví dụ: Open the cut for the curtain.
- Trình độ: B1</t>
  </si>
  <si>
    <t>Từ mối hại, điều hại, điều bất lợi trong tiếng Anh là gì?</t>
  </si>
  <si>
    <t>- Từ tiếng Anh: damage
- Phiên âm: /ˈdæmɪdʒ/
- Loại từ: Noun
- Nghĩa:
  1. Mối hại, điều hại, điều bất lợi
     Ví dụ: Late buses cause damage to the schedule.
  2. Sự thiệt hại
     Ví dụ: to cause great damage to...
  3. Tiền bồi thường thiệt hại; tiền bồi thường tai nạn
     Ví dụ: He paid damage after the broken window.
  4. Giá tiền
     Ví dụ: Can you tell me what the damage will be?
- Trình độ: B1</t>
  </si>
  <si>
    <t>Từ làm hư hại, làm hỏng, gây thiệt hại, gây tổn hại trong tiếng Anh là gì?</t>
  </si>
  <si>
    <t>- Từ tiếng Anh: damage
- Phiên âm: /ˈdæmɪdʒ/
- Loại từ: Verb
- Nghĩa:
  1. Làm hư hại, làm hỏng, gây thiệt hại, gây tổn hại
     Ví dụ: Rain can damage wooden furniture.
  2. Làm hại (ai); làm tổn thương (danh dự... )
     Ví dụ: The scandal will damage his professional reputation.
- Trình độ: B1</t>
  </si>
  <si>
    <t>Từ gỗ tùng, gỗ thông trong tiếng Anh là gì?</t>
  </si>
  <si>
    <t>- Từ tiếng Anh: deal
- Phiên âm: /diːl/
- Loại từ: Noun
- Nghĩa:
  1. Gỗ tùng, gỗ thông
     Ví dụ: The table was made from pine deal.
  2. Tấm ván cây
     Ví dụ: He carried a deal of wood.
  3. Số lượng
     Ví dụ: I have a great deal of work today.
  4. Sự chia bài, lượt chia bài, ván bài
     Ví dụ: It is your deal to start the game.
  5. Sự giao dịch, sự thoả thuận mua bán; sự thông đồng ám muội; việc làm bất lương
     Ví dụ: They made a secret deal with him.
  6. Cách đối xử; sự đối đãi
     Ví dụ: Every worker deserves a square deal here.
- Trình độ: B1</t>
  </si>
  <si>
    <t>Từ chục, bộ mười, nhóm mười trong tiếng Anh là gì?</t>
  </si>
  <si>
    <t>- Từ tiếng Anh: decade
- Phiên âm: /ˈdekeɪd/
- Loại từ: Noun
- Nghĩa:
  1. Chục, bộ mười, nhóm mười
     Ví dụ: A decade has ten years.
  2. Thập kỷ, thập niên (thời kỳ mười năm)
     Ví dụ: We lived there for a whole decade.
  3. Tuần (mười ngày)
     Ví dụ: The festival lasts a decade.
  4. /ˈdɛ.ˌkɪd/ Chục (mười lần đọc kinh Kính Mừng Maria dùng chuỗi tràng hạt)
     Ví dụ: He prayed one decade each evening.
- Trình độ: B1</t>
  </si>
  <si>
    <t>Từ trang hoàng, trang trí trong tiếng Anh là gì?</t>
  </si>
  <si>
    <t>- Từ tiếng Anh: decorate
- Phiên âm: /ˈdekəreɪt/
- Loại từ: Verb
- Nghĩa:
  1. Trang hoàng, trang trí
     Ví dụ: We decorate the room with lights and flowers.
  2. Tặng thưởng huy chương, tặng thưởng huân chương; gắn huy chương (cho ai)
     Ví dụ: The officer was decorated for brave service.
- Trình độ: B1</t>
  </si>
  <si>
    <t>- Từ tiếng Anh: deep
- Phiên âm: /diːp/
- Loại từ: Adverb
- Nghĩa:
  1. Sâu
     Ví dụ: You need to dig deep into the ground.
  2. Muộn, khuya
     Ví dụ: They worked deep into the night.
  3. Nhiều
     Ví dụ: The thirsty travelers drank deep from the well.
- Trình độ: B1</t>
  </si>
  <si>
    <t>Từ định nghĩa (một từ... ) trong tiếng Anh là gì?</t>
  </si>
  <si>
    <t>- Từ tiếng Anh: define
- Phiên âm: /dɪˈfaɪn/
- Loại từ: Verb
- Nghĩa:
  1. Định nghĩa (một từ... )
     Ví dụ: Can you define this new word for me?
  2. Định rõ, vạch rõ (hình dạng, ranh giới... )
     Ví dụ: You should define your goals before starting out.
  3. Xác định đặc điểm, chỉ rõ tính chất
     Ví dụ: This job defines my daily routine.
- Trình độ: B1</t>
  </si>
  <si>
    <t>Từ xác định, định rõ trong tiếng Anh là gì?</t>
  </si>
  <si>
    <t>- Từ tiếng Anh: definite
- Phiên âm: /ˈdefɪnət/
- Loại từ: Adjective
- Nghĩa:
  1. Xác định, định rõ
     Ví dụ: Please give me a definite time for the meeting.
  2. Rõ ràng
     Ví dụ: She did not give a definite answer to my question.
  3. Hạn định
     Ví dụ: In English, 'the' is a definite article.
- Trình độ: B1</t>
  </si>
  <si>
    <t>Từ sự định nghĩa, lời định nghĩa trong tiếng Anh là gì?</t>
  </si>
  <si>
    <t>- Từ tiếng Anh: definition
- Phiên âm: /ˌdefɪˈnɪʃn/
- Loại từ: Noun
- Nghĩa:
  1. Sự định nghĩa, lời định nghĩa
     Ví dụ: Please write the definition in simple words.
  2. Sự định, sự định rõ, sự xác định (quyền lợi, ranh giới... )
     Ví dụ: We need a clear definition of success.
  3. Sự rõ nét (hình ảnh); độ rõ (âm thanh)
     Ví dụ: The picture lost definition after the rain.
- Trình độ: B1</t>
  </si>
  <si>
    <t>Từ cứu, cứu khỏi, giải thoát trong tiếng Anh là gì?</t>
  </si>
  <si>
    <t>- Từ tiếng Anh: deliver
- Phiên âm: /dɪˈlɪvə(r)/
- Loại từ: Verb
- Nghĩa:
  1. Cứu, cứu khỏi, giải thoát
     Ví dụ: The rescue team came to deliver him.
  2. Phân phát (thư), phân phối, giao (hàng)
     Ví dụ: We deliver letters every morning.
  3. Đọc, phát biểu, giãi bày, bày tỏ
     Ví dụ: He will deliver a speech at the party.
  4. Giáng, ném, phóng, bắn ra; mở (cuộc tấn công)
     Ví dụ: The soldiers deliver an assault on the enemy.
  5. Có công suất là (máy nước, máy điện... ); cung cấp (điện) cho (máy... )
     Ví dụ: This machine can deliver enough power for the room.
  6. Dỡ, tháo... (ở khuôn ra)
     Ví dụ: Workers deliver the parts from the mold.
- Trình độ: B1</t>
  </si>
  <si>
    <t>Từ sự rời khỏi, sự ra đi, sự khởi hành trong tiếng Anh là gì?</t>
  </si>
  <si>
    <t>- Từ tiếng Anh: departure
- Phiên âm: /dɪˈpɑːtʃə(r)/
- Loại từ: Noun
- Nghĩa:
  1. Sự rời khỏi, sự ra đi, sự khởi hành
     Ví dụ: The old man took his departure from this life.
  2. Sự sao lãng (nhiệm vụ); sự đi trệch (hướng), sự lạc (đề)
     Ví dụ: His departure from the topic was confusing.
  3. Sự chệch hướng; sự đổi hướng
     Ví dụ: This new policy marks a departure in our politics.
  4. Khởi hành; xuất phát
     Ví dụ: Check the departure position on the large screen.
- Trình độ: B1</t>
  </si>
  <si>
    <t>Từ dù, mặc dù, không kể, bất chấp trong tiếng Anh là gì?</t>
  </si>
  <si>
    <t>- Từ tiếng Anh: despite
- Phiên âm: /dɪˈspaɪt/
- Loại từ: Preposition
- Nghĩa: Dù, mặc dù, không kể, bất chấp
- Câu ví dụ: We went outside despite the heavy rain.
- Trình độ: B1</t>
  </si>
  <si>
    <t>Từ nơi gửi tới, nơi đưa tới, nơi đi tới trong tiếng Anh là gì?</t>
  </si>
  <si>
    <t>- Từ tiếng Anh: destination
- Phiên âm: /ˌdestɪˈneɪʃn/
- Loại từ: Noun
- Nghĩa:
  1. Nơi gửi tới, nơi đưa tới, nơi đi tới
     Ví dụ: Our destination is a small town by the sea.
  2. Sự dự định; mục đích dự định
     Ví dụ: Her destination was peace, not fame.
- Trình độ: B1</t>
  </si>
  <si>
    <t>Từ định, xác định, định rõ trong tiếng Anh là gì?</t>
  </si>
  <si>
    <t>- Từ tiếng Anh: determine
- Phiên âm: /dɪˈtɜːmɪn/
- Loại từ: Verb
- Nghĩa:
  1. Định, xác định, định rõ
     Ví dụ: We must determine the meaning of these words.
  2. Quyết định, định đoạt
     Ví dụ: Your attitude will determine your success in life.
  3. Làm cho quyết định, làm cho có quyết tâm thôi thúc
     Ví dụ: Nothing could determine her to leave her home.
  4. Làm mãn hạn, kết thúc
     Ví dụ: The lease will determine at the end of June.
  5. Quyết định, quyết tâm, kiên quyết
     Ví dụ: You must determine on doing the right thing now.
  6. Mãn hạn, hết hạn (giao kèo, khế ước... )
     Ví dụ: The contract will determine next week automatically.
- Trình độ: B1</t>
  </si>
  <si>
    <t>Từ đã được xác định, đã được định rõ trong tiếng Anh là gì?</t>
  </si>
  <si>
    <t>- Từ tiếng Anh: determined
- Phiên âm: /dɪˈtɜːmɪnd/
- Loại từ: Adjective
- Nghĩa:
  1. Đã được xác định, đã được định rõ
     Ví dụ: The final price was determined yesterday.
  2. Nhất định, nhất quyết, quả quyết; kiên quyết
     Ví dụ: She was determined to finish her work today.
- Trình độ: B1</t>
  </si>
  <si>
    <t>Từ sự trình bày, sự bày tỏ, sự thuyết minh (vấn đề, luận điểm, ý kiến... ) trong tiếng Anh là gì?</t>
  </si>
  <si>
    <t>- Từ tiếng Anh: development
- Phiên âm: /dɪˈveləpmənt/
- Loại từ: Noun
- Nghĩa:
  1. Sự trình bày, sự bày tỏ, sự thuyết minh (vấn đề, luận điểm, ý kiến... )
     Ví dụ: Her development of the idea was clear.
  2. Sự phát triển, sự mở mang, sự mở rộng, sự khuếch trương, sự phát đạt
     Ví dụ: The city's development brought new jobs.
  3. Sự phát triển
     Ví dụ: The city saw rapid economic development this year.
  4. Sự tiến triển
     Ví dụ: There was a slow development in the plan.
  5. Việc rửa ảnh; sự hiện (ảnh)
     Ví dụ: The development of the photo took ten minutes.
  6. Sự triển khai, sự mở (một cuộc tấn công)
     Ví dụ: The army planned a new development.
  7. Sự khai triển
     Ví dụ: We studied the algebraic development.
  8. Sự việc diễn biến
     Ví dụ: The development of events surprised everyone.
- Trình độ: B1</t>
  </si>
  <si>
    <t>Từ biểu đồ trong tiếng Anh là gì?</t>
  </si>
  <si>
    <t>- Từ tiếng Anh: diagram
- Phiên âm: /ˈdaɪəɡræm/
- Loại từ: Noun
- Nghĩa: Biểu đồ
- Câu ví dụ: The diagram helped explain the idea.
- Trình độ: B1</t>
  </si>
  <si>
    <t>Từ kim cương trong tiếng Anh là gì?</t>
  </si>
  <si>
    <t>- Từ tiếng Anh: diamond
- Phiên âm: /ˈdaɪəmənd/
- Loại từ: Noun
- Nghĩa:
  1. Kim cương
     Ví dụ: She wore a beautiful diamond ring today.
  2. Vật lóng lánh, điểm lóng lánh (như kim cương)
     Ví dụ: The ring had one clear diamond.
  3. Dao cắt kính ((thường) glazier's diamond, cutting diamond)
     Ví dụ: He used a diamond to cut the glass.
  4. Hình thoi
     Ví dụ: The window has many small diamond panes.
  5. Hoa rô
     Ví dụ: I drew a diamond on the card.
  6. Cỡ bốn (chữ)
     Ví dụ: The font uses diamond size for the title.
  7. Sân bóng chày
     Ví dụ: The players warmed up on the baseball diamond.
- Trình độ: B1</t>
  </si>
  <si>
    <t>Từ sự khó khăn, nỗi khó khăn, nỗi gay go; điều cản trở, điều trở ngại trong tiếng Anh là gì?</t>
  </si>
  <si>
    <t>- Từ tiếng Anh: difficulty
- Phiên âm: /ˈdɪfɪkəlti/
- Loại từ: Noun
- Nghĩa:
  1. Sự khó khăn, nỗi khó khăn, nỗi gay go; điều cản trở, điều trở ngại
     Ví dụ: She managed to overcome a difficulty during the race.
  2. Sự túng bấn; cảnh khó khăn
     Ví dụ: Their difficulti grew after the lost job.
  3. Sự làm khó dễ; sự phản đối
     Ví dụ: The proposal met strong difficulti from neighbors.
- Trình độ: B1</t>
  </si>
  <si>
    <t>Từ gửi, viết để gửi cho (ai), viết cho (ai); nói với (ai), nói để nhắn (ai) trong tiếng Anh là gì?</t>
  </si>
  <si>
    <t>- Từ tiếng Anh: direct
- Phiên âm: /dəˈrekt/
- Loại từ: Verb
- Nghĩa:
  1. Gửi, viết để gửi cho (ai), viết cho (ai); nói với (ai), nói để nhắn (ai)
     Ví dụ: Please direct a letter to the manager.
  2. Hướng nhắm (về phía... )
     Ví dụ: to direct one's attention to...
  3. Chỉ đường; hướng dẫn, chỉ đạo, chi phối
     Ví dụ: Can you direct me to the nearest station?
  4. Điều khiển, chỉ huy, cai quản
     Ví dụ: She will direct the new marketing campaign soon.
  5. Ra lệnh, chỉ thị, bảo
     Ví dụ: The boss will direct us to the meeting.
  6. Ra lệnh
     Ví dụ: Please direct the guests to the front desk.
- Trình độ: B1</t>
  </si>
  <si>
    <t>Từ thẳng, ngay; lập tức trong tiếng Anh là gì?</t>
  </si>
  <si>
    <t>- Từ tiếng Anh: direct
- Phiên âm: /dəˈrekt/
- Loại từ: Adverb
- Nghĩa:
  1. Thẳng, ngay; lập tức
     Ví dụ: We left direct after lunch.
  2. Thẳng, trực tiếp
     Ví dụ: You should communicate direct with your boss.
- Trình độ: B1</t>
  </si>
  <si>
    <t>- Từ tiếng Anh: directly
- Phiên âm: /dəˈrɛktli/
- Loại từ: Adverb
- Nghĩa:
  1. Thẳng, ngay, lập tức
     Ví dụ: Come directli to my desk after class.
  2. Thẳng, trực tiếp
     Ví dụ: Please speak directli and avoid confusion.
- Trình độ: B1</t>
  </si>
  <si>
    <t>Từ đồ bẩn thỉu, đồ dơ bẩn, đồ dơ dáy trong tiếng Anh là gì?</t>
  </si>
  <si>
    <t>- Từ tiếng Anh: dirt
- Phiên âm: /dɜːt/
- Loại từ: Noun
- Nghĩa:
  1. Đồ bẩn thỉu, đồ dơ bẩn, đồ dơ dáy
     Ví dụ: Mud and dirt covered his shoes.
  2. Bùn nhão; ghét
     Ví dụ: His hands were covered in wet dirt.
  3. Đất
     Ví dụ: The dirt was useful in class.
  4. Vật rác rưởi, vật vô giá trị
     Ví dụ: That broken toy is just dirt.
  5. Lời nói tục tĩu, lời thô bỉ, lời thô tục
     Ví dụ: Please do not talk dirt about others.
- Trình độ: B1</t>
  </si>
  <si>
    <t>Từ sự bất lợi; thế bất lợi trong tiếng Anh là gì?</t>
  </si>
  <si>
    <t>- Từ tiếng Anh: disadvantage
- Phiên âm: /ˌdɪsədˈvɑːntɪdʒ/
- Loại từ: Noun
- Nghĩa:
  1. Sự bất lợi; thế bất lợi
     Ví dụ: This rule puts you at a disadvantage.
  2. Sự thiệt hại, mối tổn thất
     Ví dụ: The long trip was a disadvantage for us.
- Trình độ: B1</t>
  </si>
  <si>
    <t>Từ chán nản, thất vọng trong tiếng Anh là gì?</t>
  </si>
  <si>
    <t>- Từ tiếng Anh: disappointed
- Phiên âm: /ˌdɪsəˈpɔɪntɪd/
- Loại từ: Adjective
- Nghĩa: Chán nản, thất vọng
- Câu ví dụ: She was disappointed by the small reward.
- Trình độ: B1</t>
  </si>
  <si>
    <t>Từ làm chán ngán, làm thất vọng trong tiếng Anh là gì?</t>
  </si>
  <si>
    <t>- Từ tiếng Anh: disappointing
- Phiên âm: /ˌdɪsəˈpɔɪntɪŋ/
- Loại từ: Adjective
- Nghĩa: Làm chán ngán, làm thất vọng
- Câu ví dụ: The test results were disappointing for everyone.
- Trình độ: B1</t>
  </si>
  <si>
    <t>Từ sự bớt, sự giảm, sự trừ (do trả tiền ngay hoặc trả tiền mặt) trong tiếng Anh là gì?</t>
  </si>
  <si>
    <t>- Từ tiếng Anh: discount
- Phiên âm: /ˈdɪskaʊnt/
- Loại từ: Noun
- Nghĩa:
  1. Sự bớt, sự giảm, sự trừ (do trả tiền ngay hoặc trả tiền mặt)
     Ví dụ: We got a discount for paying early.
  2. Tiền bớt, tiền trừ, tiền chiết khấu
     Ví dụ: The store offered a good discount.
  3. Sự trừ hao (về mức độ xác thực của một câu chuyện, một bản tin... )
     Ví dụ: You should take that strange story at a discount.
- Trình độ: B1</t>
  </si>
  <si>
    <t>Từ không ưa, không thích, ghét trong tiếng Anh là gì?</t>
  </si>
  <si>
    <t>- Từ tiếng Anh: dislike
- Phiên âm: /dɪsˈlaɪk/
- Loại từ: Verb
- Nghĩa: Không ưa, không thích, ghét
- Câu ví dụ: Many people dislike cold rain.
- Trình độ: B1</t>
  </si>
  <si>
    <t>Từ sự không ưa, sự không thích, sự ghét trong tiếng Anh là gì?</t>
  </si>
  <si>
    <t>- Từ tiếng Anh: dislike
- Phiên âm: /dɪsˈlaɪk/
- Loại từ: Noun
- Nghĩa: Sự không ưa, sự không thích, sự ghét
- Câu ví dụ: I have a dislike for bitter coffee.
- Trình độ: B1</t>
  </si>
  <si>
    <t>Từ chia, phân chia trong tiếng Anh là gì?</t>
  </si>
  <si>
    <t>- Từ tiếng Anh: divide
- Phiên âm: /dɪˈvaɪd/
- Loại từ: Verb
- Nghĩa: Chia, phân chia
- Câu ví dụ: Please divide the cake into four equal pieces.
- Trình độ: B1</t>
  </si>
  <si>
    <t>Từ phim tài liệu trong tiếng Anh là gì?</t>
  </si>
  <si>
    <t>- Từ tiếng Anh: documentary
- Phiên âm: /ˌdɒkjuˈmentri/
- Loại từ: Noun
- Nghĩa: Phim tài liệu
- Câu ví dụ: We watched a documentary about life in the forest.
- Trình độ: B1</t>
  </si>
  <si>
    <t>Từ tặng, cho, biếu; quyên góp, quyên cúng trong tiếng Anh là gì?</t>
  </si>
  <si>
    <t>- Từ tiếng Anh: donate
- Phiên âm: /dəʊˈneɪt/
- Loại từ: Verb
- Nghĩa:
  1. Tặng, cho, biếu; quyên góp, quyên cúng
     Ví dụ: We donate food to the shelter every month.
  2. hiến
     Ví dụ: They decided to donate blood this morning.
- Trình độ: B1</t>
  </si>
  <si>
    <t>Từ đôi, gấp đôi, gấp hai trong tiếng Anh là gì?</t>
  </si>
  <si>
    <t>- Từ tiếng Anh: double
- Phiên âm: /ˈdʌbl/
- Loại từ: Adverb
- Nghĩa:
  1. Đôi, gấp đôi, gấp hai
     Ví dụ: They decided to ride double on one horse.
  2. Gập đôi, còng gập lại
     Ví dụ: He was bent double with age.
- Trình độ: B1</t>
  </si>
  <si>
    <t>Từ sự nghi ngờ, sự ngờ vực; sự không chắc, sự hồ nghi trong tiếng Anh là gì?</t>
  </si>
  <si>
    <t>- Từ tiếng Anh: doubt
- Phiên âm: /daʊt/
- Loại từ: Noun
- Nghĩa:
  1. Sự nghi ngờ, sự ngờ vực; sự không chắc, sự hồ nghi
     Ví dụ: His strange behavior caused a lot of doubt.
  2. Sự do dự, sự lưỡng lự, sự nghi ngờ
     Ví dụ: I have some doubt about the answer.
- Trình độ: B1</t>
  </si>
  <si>
    <t>Từ nghi ngờ, ngờ vực; không tin, hồ nghi trong tiếng Anh là gì?</t>
  </si>
  <si>
    <t>- Từ tiếng Anh: doubt
- Phiên âm: /daʊt/
- Loại từ: Verb
- Nghĩa:
  1. Nghi ngờ, ngờ vực; không tin, hồ nghi
     Ví dụ: I often doubt whether he is telling the truth.
  2. Do dự, lưỡng lự, nghi ngại; tự hỏi, không biết
     Ví dụ: I doubt if we can finish this project tonight.
  3. , (tiếng địa phương) e rằng, sợ rằng, ngại rằng
     Ví dụ: I doubt we are late for the meeting now.
- Trình độ: B1</t>
  </si>
  <si>
    <t>Từ giọt (nước, máu, thuốc... ) trong tiếng Anh là gì?</t>
  </si>
  <si>
    <t>- Từ tiếng Anh: drop
- Phiên âm: /drɒp/
- Loại từ: Noun
- Nghĩa:
  1. Giọt (nước, máu, thuốc... )
     Ví dụ: A single drop of water fell from the roof.
  2. Hớp nhỏ rượu mạnh, ly nhỏ rượu mạnh, chút xíu rượu mạnh
     Ví dụ: He took a drop of whiskey before bed.
  3. Kẹo viên, viên (bạc hà... )
     Ví dụ: She kept a drop in her coat pocket.
  4. Hoa (đeo tai); dây rủ (có xâu hạt pha lê ở đèn treo)
     Ví dụ: The lamp had a glass drop that sparkled.
  5. Sự rơi; quãng rơi
     Ví dụ: The drop was about ten meters high.
  6. Sự xuống dốc, sự thất thế
     Ví dụ: The team faced a sudden drop in support.
  7. Sự hạ, sự giảm, sa sụt
     Ví dụ: There was a sudden drop in gas prices today.
  8. Chỗ thụt xuống thình lình (của mặt đường... ); mực thụt xuống; dốc đứng
     Ví dụ: There was a sharp drop in the road.
  9. Màn hạ lúc nghỉ tạm ((cũng) drop-curtain)
     Ví dụ: The theater staff will pull the drop curtain soon.
  10. Cú đá quả bóng đang bật ((cũng) drop-kick)
     Ví dụ: He scored with a quick drop from close range.
  11. Ván rút (ở chân giá treo cổ)
     Ví dụ: The trapdoor had a heavy wooden drop.
  12. Miếng (sắt... ) che lỗ khoá
     Ví dụ: She covered the lock with a metal drop.
  13. Khe đút tiền (máy bán hàng tự động)
     Ví dụ: Put a coin in the drop to start.
  14. Sự thả dù (vũ khí, thức ăn, quân... ); vật thả dù
     Ví dụ: The army received food by parachute drop.
- Trình độ: B1</t>
  </si>
  <si>
    <t>Từ cái trống trong tiếng Anh là gì?</t>
  </si>
  <si>
    <t>- Từ tiếng Anh: drum
- Phiên âm: /drʌm/
- Loại từ: Noun
- Nghĩa:
  1. Cái trống
     Ví dụ: He beat the drum during the parade.
  2. Tiếng trống; tiếng kêu như tiếng trống (của con vạc... )
     Ví dụ: We heard the drum from far away.
  3. Người đánh trống
     Ví dụ: The drum kept time for the whole band.
  4. Màng nhĩ
     Ví dụ: A loud sound hurt my drum after the concert.
  5. Thùng hình ống (đựng dầu, quả khô... )
     Ví dụ: The oil was stored in a large drum.
  6. Trống tang
     Ví dụ: The funeral procession followed the sound of a drum.
  7. Tiệc trà (buổi tối hoặc buổi chiều)
     Ví dụ: They served tea at a small evening drum.
  8. Cá trống ((cũng) drum fish)
     Ví dụ: The fisherman caught a drum near the shore.
- Trình độ: B1</t>
  </si>
  <si>
    <t>Từ quá khứ của động từ drink và xem say rượu trong tiếng Anh là gì?</t>
  </si>
  <si>
    <t>- Từ tiếng Anh: drunk
- Phiên âm: /drʌŋk/
- Loại từ: Adjective
- Nghĩa: Quá khứ của động từ drink và xem say rượu
- Câu ví dụ: He looked drunk after the long party.
- Trình độ: B1</t>
  </si>
  <si>
    <t>Từ đến kỳ đòi, đến kỳ, đến hạn, phải trả (nợ... ) trong tiếng Anh là gì?</t>
  </si>
  <si>
    <t>- Từ tiếng Anh: due
- Phiên âm: /djuː/
- Loại từ: Adjective
- Nghĩa:
  1. Đến kỳ đòi, đến kỳ, đến hạn, phải trả (nợ... )
     Ví dụ: The monthly bill is due on the first day.
  2. Đáng, xứng đáng, thích đáng, đáng, đúng với quyền được hưởng, đúng với cái được hưởng
     Ví dụ: Please give this matter your due attention today.
  3. Vì, do bởi, tại, nhờ có
     Ví dụ: The success was due to her hard work.
  4. Phải đến, phải (theo kế hoạch, theo quy định... )
     Ví dụ: The train is due at two o'clock sharp.
- Trình độ: B1</t>
  </si>
  <si>
    <t>Từ bụi trong tiếng Anh là gì?</t>
  </si>
  <si>
    <t>- Từ tiếng Anh: dust
- Phiên âm: /dʌst/
- Loại từ: Noun
- Nghĩa:
  1. Bụi
     Ví dụ: She found a small piece of gold dust.
  2. Rác
     Ví dụ: She saw the dust yesterday.
  3. Phấn hoa
     Ví dụ: Pollen dust covered the table in spring.
  4. Đám bụi mù
     Ví dụ: What a dust cloud appeared in the air!
  5. Đất đen ((nghĩa bóng))
     Ví dụ: They trample their enemies into the dust.
  6. Xương tàn, tro tàn (người chết); cơ thể con người, con người
     Ví dụ: In the end, we all return to dust.
  7. Tiền mặt
     Ví dụ: He carried enough dust to buy lunch.
- Trình độ: B1</t>
  </si>
  <si>
    <t>Từ sự tôn kính, lòng kính trọng (người trên) trong tiếng Anh là gì?</t>
  </si>
  <si>
    <t>- Từ tiếng Anh: duty
- Phiên âm: /ˈdjuːti/
- Loại từ: Noun
- Nghĩa:
  1. Sự tôn kính, lòng kính trọng (người trên)
     Ví dụ: You must show duty to your elders.
  2. Bổn phận, nhiệm vụ, trách nhiệm
     Ví dụ: She decided to do her duty at work.
  3. Phận sự, chức vụ, công việc, phần việc làm; phiên làm, phiên trực nhật
     Ví dụ: The security guard is currently off duty now.
  4. Thuế (hải quan... )
     Ví dụ: Is this product liable to any import duty?
  5. Công suất (máy)
     Ví dụ: The machine runs at high duty.
- Trình độ: B1</t>
  </si>
  <si>
    <t>Từ sự động đất trong tiếng Anh là gì?</t>
  </si>
  <si>
    <t>- Từ tiếng Anh: earthquake
- Phiên âm: /ˈɜːθkweɪk/
- Loại từ: Noun
- Nghĩa:
  1. Sự động đất
     Ví dụ: The earthquake shook dishes off the shelf.
  2. Sự chấn động (xã hội... )
     Ví dụ: The new rule caused an earthquake in the company.
- Trình độ: B1</t>
  </si>
  <si>
    <t>Từ đông trong tiếng Anh là gì?</t>
  </si>
  <si>
    <t>- Từ tiếng Anh: eastern
- Phiên âm: /ˈiːstən/
- Loại từ: Adjective
- Nghĩa: Đông
- Câu ví dụ: We watched the eastern sky turn pink.
- Trình độ: B1</t>
  </si>
  <si>
    <t>Từ kinh tế trong tiếng Anh là gì?</t>
  </si>
  <si>
    <t>- Từ tiếng Anh: economic
- Phiên âm: /ˌiːkəˈnɒmɪk/
- Loại từ: Adjective
- Nghĩa:
  1. Kinh tế
     Ví dụ: The economic choice saved us money.
  2. Mang lợi, có lợi (việc kinh doanh... )
     Ví dụ: The new plan is very economic.
- Trình độ: B1</t>
  </si>
  <si>
    <t>Từ nền kinh tế; sự tiết kiệm trong tiếng Anh là gì?</t>
  </si>
  <si>
    <t>- Từ tiếng Anh: economy
- Phiên âm: /iːˈkɑnəmi/ / /əˈkɑnəmi/ / /əˈkɒnəmi/ / /ɪˈkɑnəmi/ / /ɪˈkɒnəmi/
- Loại từ: Noun
- Nghĩa:
  1. nền kinh tế; sự tiết kiệm
     Ví dụ: We wonder about the ability of our businesses to compete in the global economy.
  2. Sự quản lý kinh tế; nền kinh tế; tổ chức kinh tế
     Ví dụ: The local economi grew after trade.
  3. Sự tiết kiệm (thì giờ, tiền của... ); phương pháp tiết kiệm
     Ví dụ: Walking to work was an economi of money.
  4. Cơ cấu tổ chức
     Ví dụ: The office economi needs better order.
- Trình độ: B1</t>
  </si>
  <si>
    <t>Từ cạnh, đường biên, bờ. Dùng Trong hình học, lý thuyết đồ thị (cạnh đồ thị), .. trong tiếng Anh là gì?</t>
  </si>
  <si>
    <t>- Từ tiếng Anh: edge
- Phiên âm: /edʒ/
- Loại từ: Noun
- Nghĩa:
  1. Cạnh, đường biên, bờ. Dùng Trong hình học, lý thuyết đồ thị (cạnh đồ thị), ..
     Ví dụ: The edge was important at work.
  2. Một tính chất hay yếu tố đem lại tình trạng ưu việt so với đối thủ cạnh tranh gát gao
     Ví dụ: The edge was important at work.
- Trình độ: B1</t>
  </si>
  <si>
    <t>Từ chủ bút (báo, tập san...) trong tiếng Anh là gì?</t>
  </si>
  <si>
    <t>- Từ tiếng Anh: editor
- Phiên âm: /ˈedɪtə(r)/
- Loại từ: Noun
- Nghĩa:
  1. chủ bút (báo, tập san...)
     Ví dụ: The editor checked every article before print.
  2. người thu thập và xuất bản
     Ví dụ: She worked as an editor for a magazine.
  3. người phụ trách một mục riêng (trong một tờ báo...)
     Ví dụ: He is the sports editor for the paper.
  4. (Công nghệ) bộ lắp; chương trình biên soạn, bộ biên soạn; soạn giả; biên tập viên
     Ví dụ: The editor saved my changes in the file.
- Trình độ: B1</t>
  </si>
  <si>
    <t>Từ giáo dục, cho ăn học trong tiếng Anh là gì?</t>
  </si>
  <si>
    <t>- Từ tiếng Anh: educate
- Phiên âm: /ˈedʒukeɪt/ / /ˈɛdjʊˌkeɪt/
- Loại từ: Verb
- Nghĩa:
  1. Giáo dục, cho ăn học
     Ví dụ: Parents must educate children with patience.
  2. Dạy (súc vật... )
     Ví dụ: Farmers educate animals with gentle rewards.
  3. Rèn luyện (kỹ năng... )
     Ví dụ: Practice can educate your listening skills.
- Trình độ: B1</t>
  </si>
  <si>
    <t>Từ có giáo dục, có học trong tiếng Anh là gì?</t>
  </si>
  <si>
    <t>- Từ tiếng Anh: educated
- Phiên âm: /ˈedʒukeɪtɪd/
- Loại từ: Adjective
- Nghĩa: Có giáo dục, có học
- Câu ví dụ: She is an educated speaker.
- Trình độ: B1</t>
  </si>
  <si>
    <t>Từ thuộc ngành giáo dục trong tiếng Anh là gì?</t>
  </si>
  <si>
    <t>- Từ tiếng Anh: educational
- Phiên âm: /ˌedʒuˈkeɪʃənl/
- Loại từ: Adjective
- Nghĩa:
  1. Thuộc ngành giáo dục
     Ví dụ: She works in educational planning for local schools.
  2. Để giáo dục, sư phạm
     Ví dụ: The game is designed for educational use.
- Trình độ: B1</t>
  </si>
  <si>
    <t>Từ hữu hiệu, có kết quả trong tiếng Anh là gì?</t>
  </si>
  <si>
    <t>- Từ tiếng Anh: effective
- Phiên âm: /ɪˈfektɪv/
- Loại từ: Adjective
- Nghĩa:
  1. Hữu hiệu, có kết quả
     Ví dụ: The effective tone felt right.
  2. Có hiệu lực, có kết quả
     Ví dụ: This new law will be effective tomorrow.
  3. Có tác động, có ảnh hưởng; gây ấn tượng
     Ví dụ: The effective result surprised everyone.
  4. Đủ sức khoẻ (để tòng quân...)
     Ví dụ: The effective tone felt right.
  5. Có thật, thật sự
     Ví dụ: The medicine had an effective result on him.
- Trình độ: B1</t>
  </si>
  <si>
    <t>Từ hiệu quả; thực sự trong tiếng Anh là gì?</t>
  </si>
  <si>
    <t>- Từ tiếng Anh: effectively
- Phiên âm: /ɪˈfektɪvli/ / /ɪˈfɛktɪvli/
- Loại từ: Adverb
- Nghĩa:
  1. hiệu quả; thực sự
     Ví dụ: The word effectively is used in English.
  2. Có kết quả
     Ví dụ: They worked effectively all day.
  3. Có hiệu lực, có hiệu quả, có ích
     Ví dụ: She spoke effectively during the meeting.
  4. Với ấn tượng sâu sắc
     Ví dụ: He left effectively after lunch.
  5. Thực chất
     Ví dụ: They worked effectively all day.
- Trình độ: B1</t>
  </si>
  <si>
    <t>Từ công sức, sự cố gắng, sự ráng sức; sự cố thử làm trong tiếng Anh là gì?</t>
  </si>
  <si>
    <t>- Từ tiếng Anh: effort
- Phiên âm: /ˈefət/
- Loại từ: Noun
- Nghĩa:
  1. Công sức, sự cố gắng, sự ráng sức; sự cố thử làm
     Ví dụ: She finished the task with little effort.
  2. Dự án, kế hoạch, nỗ lực
     Ví dụ: Their effort improved the whole town.
  3. Sự ra tay
     Ví dụ: He made an effort to arrive early.
  4. Kết quả đạt được (của sự cố gắng)
     Ví dụ: The essay was a strong effort.
- Trình độ: B1</t>
  </si>
  <si>
    <t>Từ sự chọn trong tiếng Anh là gì?</t>
  </si>
  <si>
    <t>- Từ tiếng Anh: election
- Phiên âm: /ɪˈlekʃn/
- Loại từ: Noun
- Nghĩa:
  1. Sự chọn
     Ví dụ: The local election will take place next week.
  2. Sự bầu cử; cuộc tuyển cử
     Ví dụ: People are preparing for the general election today.
  3. Sự chọn lên thiên đường
     Ví dụ: Some believe in the spiritual election to heaven.
- Trình độ: B1</t>
  </si>
  <si>
    <t>Từ yếu tố trong tiếng Anh là gì?</t>
  </si>
  <si>
    <t>- Từ tiếng Anh: element
- Phiên âm: /ˈelɪmənt/
- Loại từ: Noun
- Nghĩa:
  1. Yếu tố
     Ví dụ: Trust is a key element of any good friendship.
  2. Nguyên tố
     Ví dụ: Oxygen is a common element in the air.
  3. Pin
     Ví dụ: The battery element needs to be replaced soon.
  4. Yếu tố phân tử
     Ví dụ: Water is made of two simple elements.
  5. Hiện tượng khí tượng
     Ví dụ: The storm was the strongest element last night.
  6. Cơ sở, nguyên lý cơ bản (của một khoa học)
     Ví dụ: Trust is an important element of good teamwork.
  7. Sức mạnh thiên nhiên
     Ví dụ: The village feared the element of winter winds.
  8. Đơn vị không quân
     Ví dụ: The element flew over the sea at dawn.
  9. Môi trường
     Ví dụ: She felt happy when she was in her element.
- Trình độ: B1</t>
  </si>
  <si>
    <t>Từ lúng túng, bối rối; ngượng trong tiếng Anh là gì?</t>
  </si>
  <si>
    <t>- Từ tiếng Anh: embarrassed
- Phiên âm: /ɪmˈbærəst/
- Loại từ: Adjective
- Nghĩa:
  1. Lúng túng, bối rối; ngượng
     Ví dụ: She felt embarrassed after forgetting his name.
  2. Bị ngăn trở
     Ví dụ: The large table embarrassed our movement in the room.
  3. Mắc nợ đìa
     Ví dụ: He was embarrassed by his growing debts.
- Trình độ: B1</t>
  </si>
  <si>
    <t>Từ làm lúng túng trong tiếng Anh là gì?</t>
  </si>
  <si>
    <t>- Từ tiếng Anh: embarrassing
- Phiên âm: /ɪmˈbærəsɪŋ/
- Loại từ: Adjective
- Nghĩa:
  1. Làm lúng túng
     Ví dụ: It was an embarrassing situation for the young student.
  2. Ngăn trở
     Ví dụ: The noise was embarrassing during the meeting.
- Trình độ: B1</t>
  </si>
  <si>
    <t>Từ tình trạng khẩn cấp trong tiếng Anh là gì?</t>
  </si>
  <si>
    <t>- Từ tiếng Anh: emergency
- Phiên âm: /iˈmɜːdʒənsi/
- Loại từ: Noun
- Nghĩa:
  1. Tình trạng khẩn cấp
     Ví dụ: Please call for help in an emergency.
  2. Trường hợp cấp cứu
     Ví dụ: Call for help in an emergency.
- Trình độ: B1</t>
  </si>
  <si>
    <t>Từ cảm xúc trong tiếng Anh là gì?</t>
  </si>
  <si>
    <t>- Từ tiếng Anh: emotion
- Phiên âm: /ɪˈməʊʃn/
- Loại từ: Noun
- Nghĩa:
  1. Cảm xúc
     Ví dụ: Joy is the strongest emotion she feels.
  2. Sự cảm động, sự xúc động, sự xúc cảm
     Ví dụ: His music caused strong emotion in the room.
  3. Mối xúc động, mối xúc cảm
     Ví dụ: The movie stirred emotion in the audience.
- Trình độ: B1</t>
  </si>
  <si>
    <t>Từ sự dùng, sự thuê làm (công... ) trong tiếng Anh là gì?</t>
  </si>
  <si>
    <t>- Từ tiếng Anh: employment
- Phiên âm: /ɪmˈplɔɪmənt/
- Loại từ: Noun
- Nghĩa:
  1. Sự dùng, sự thuê làm (công... )
     Ví dụ: His employment starts next Monday.
  2. Sự làm công, việc làm
     Ví dụ: She is currently looking for full-time employment.
- Trình độ: B1</t>
  </si>
  <si>
    <t>Từ đổ, dốc (chai... ); làm cạn, uống cạn (cốc... ) trong tiếng Anh là gì?</t>
  </si>
  <si>
    <t>- Từ tiếng Anh: empty
- Phiên âm: /ˈempti/ / /ˈɛmpti/ / /ˈɛmti/
- Loại từ: Verb
- Nghĩa:
  1. Đổ, dốc (chai... ); làm cạn, uống cạn (cốc... )
     Ví dụ: He learned to empty the tool.
  2. Trút, chuyên
     Ví dụ: He learned to empty the tool.
  3. Chảy vào (đổ ra (sông)
     Ví dụ: The river empties into the sea.
- Trình độ: B1</t>
  </si>
  <si>
    <t>Từ làm can đảm, làm mạnh dạn trong tiếng Anh là gì?</t>
  </si>
  <si>
    <t>- Từ tiếng Anh: encourage
- Phiên âm: /ɪnˈkʌrɪdʒ/
- Loại từ: Verb
- Nghĩa:
  1. Làm can đảm, làm mạnh dạn
     Ví dụ: Teachers should encourage quiet students.
  2. Khuyến khích, cổ vũ, động viên
     Ví dụ: Her kind words encourage the team.
  3. Giúp đỡ, ủng hộ
     Ví dụ: Friends encourage me during hard times.
- Trình độ: B1</t>
  </si>
  <si>
    <t>Từ kẻ thù, kẻ địch, địch thủ; quân địch, tàu địch trong tiếng Anh là gì?</t>
  </si>
  <si>
    <t>- Từ tiếng Anh: enemy
- Phiên âm: /ˈɛnəmi/
- Loại từ: Noun
- Nghĩa:
  1. Kẻ thù, kẻ địch, địch thủ; quân địch, tàu địch
     Ví dụ: You should never be your own enemy.
  2. Thì giờ
     Ví dụ: How goes the enemy on the battlefield?
- Trình độ: B1</t>
  </si>
  <si>
    <t>Từ đã đính ước, đã hứa hôn trong tiếng Anh là gì?</t>
  </si>
  <si>
    <t>- Từ tiếng Anh: engaged
- Phiên âm: /ɪnˈɡeɪdʒd/
- Loại từ: Adjective
- Nghĩa:
  1. Đã đính ước, đã hứa hôn
     Ví dụ: They were engaged and planned a small wedding.
  2. Được giữ trước, có người rồi (xe, chỗ ngồi... )
     Ví dụ: Sorry, this seat is engaged.
  3. Mắc bận, bận rộn
     Ví dụ: I am engaged this afternoon with meetings.
  4. Đang giao chiến, đang đánh nhau (quân lính)
     Ví dụ: The two teams stayed engaged until sunset.
- Trình độ: B1</t>
  </si>
  <si>
    <t>Từ kỹ thuật kỹ sư, kỹ thuật công trình sư; nghề kỹ sư, nghề công trình sư trong tiếng Anh là gì?</t>
  </si>
  <si>
    <t>- Từ tiếng Anh: engineering
- Phiên âm: /ˌɛn(d)ʒɪˈnɪərɪŋ/ / /ˌɛndʒɪˈnɪ(ə)rɪŋ/
- Loại từ: Noun
- Nghĩa:
  1. Kỹ thuật kỹ sư, kỹ thuật công trình sư; nghề kỹ sư, nghề công trình sư
     Ví dụ: She studied engineering to build safer bridges.
  2. Kỹ thuật xây dựng ((cũng) civil engineerings)
     Ví dụ: Civil engineering projects require careful planning and design.
  3. Ruốm khứ mánh khoé
     Ví dụ: The thief used engineering to open the lock.
- Trình độ: B1</t>
  </si>
  <si>
    <t>Từ tiếp đãi, chiêu đãi trong tiếng Anh là gì?</t>
  </si>
  <si>
    <t>- Từ tiếng Anh: entertain
- Phiên âm: /ˌentəˈteɪn/
- Loại từ: Verb
- Nghĩa:
  1. Tiếp đãi, chiêu đãi
     Ví dụ: We entertain guests with tea and fresh fruit.
  2. Giải trí, tiêu khiển
     Ví dụ: Music can entertain children during a long trip.
  3. Nuôi dưỡng, ấp ủ (ảo tưởng, hy vọng, sự nghi ngờ, quan điểm... )
     Ví dụ: She entertained hopes of starting a new life.
  4. Hoan nghênh, tán thành (ý kiến, đề nghị... )
     Ví dụ: They entertained the proposal after a short discussion.
  5. Trao đổi (thư từ... )
     Ví dụ: They still entertain letters from old friends.
- Trình độ: B1</t>
  </si>
  <si>
    <t>Từ sự tiếp đãi; sự chiêu đãi; buổi chiêu đãi trong tiếng Anh là gì?</t>
  </si>
  <si>
    <t>- Từ tiếng Anh: entertainment
- Phiên âm: /ˌentəˈteɪnmənt/
- Loại từ: Noun
- Nghĩa:
  1. Sự tiếp đãi; sự chiêu đãi; buổi chiêu đãi
     Ví dụ: The hotel offered warm entertainment for all visitors.
  2. Sự giải trí, sự tiêu khiển, sự vui chơi; cuộc biểu diễn văn nghệ
     Ví dụ: The street show gave us free entertainment.
  3. Sự nuôi dưỡng, sự ấp ủ (ảo tưởng, hy vọng, nghi ngờ, quan điểm... )
     Ví dụ: The movie provided great entertainment for the family.
  4. Sự hoan nghênh, sự tán thành (ý kiến, đề nghị... )
     Ví dụ: The council gave quick entertainment to the idea.
- Trình độ: B1</t>
  </si>
  <si>
    <t>Từ sự đi vào trong tiếng Anh là gì?</t>
  </si>
  <si>
    <t>- Từ tiếng Anh: entrance
- Phiên âm: /ˈentrəns/
- Loại từ: Noun
- Nghĩa:
  1. Sự đi vào
     Ví dụ: The entrance was crowded after lunch.
  2. Sự ra (của diễn viên)
     Ví dụ: Her entrance on stage surprised the crowd.
  3. Sự nhậm (chức... )
     Ví dụ: His entrance into office was quiet.
  4. Quyền vào, quyền gia nhập
     Ví dụ: Only members have entrance to the club.
  5. Tiền vào, tiền gia nhập ((cũng) entrance_fee)
     Ví dụ: The entrance fee is very small.
  6. Cổng vào, lối vào
     Ví dụ: Use the side entrance near the garden.
- Trình độ: B1</t>
  </si>
  <si>
    <t>- Từ tiếng Anh: entry
- Phiên âm: /ˈɛntri/
- Loại từ: Noun
- Nghĩa:
  1. Sự đi vào
     Ví dụ: The spacecraft prepares for entry into the atmosphere.
  2. Sự ra (của một diễn viên)
     Ví dụ: Her first entry won the writing contest.
  3. Lối đi vào, cổng đi vào
     Ví dụ: Use the side entry near the gate.
  4. Sự tiếp nhận
     Ví dụ: Her entry into the club was easy.
  5. Sự ghi vào (sổ sách); mục (ghi vào sổ)
     Ví dụ: Write a new entry in the notebook.
  6. Mục từ (trong từ điển)
     Ví dụ: Look up the entry for this word.
  7. Danh sách người thi đấu; sự ghi tên người thi đấu
     Ví dụ: His entry for the race was approved.
- Trình độ: B1</t>
  </si>
  <si>
    <t>Từ thuộc về môi trường trong tiếng Anh là gì?</t>
  </si>
  <si>
    <t>- Từ tiếng Anh: environmental
- Phiên âm: /ɪnˌvaɪrənˈmentl/
- Loại từ: Adjective
- Nghĩa: Thuộc về môi trường
- Câu ví dụ: The report covers environmental problems.
- Trình độ: B1</t>
  </si>
  <si>
    <t>Từ phần giữa (hai bài đồng ca trong bi kịch Hy-lạp) trong tiếng Anh là gì?</t>
  </si>
  <si>
    <t>- Từ tiếng Anh: episode
- Phiên âm: /ˈepɪsəʊd/
- Loại từ: Noun
- Nghĩa:
  1. Phần giữa (hai bài đồng ca trong bi kịch Hy-lạp)
     Ví dụ: The play had a short episode between the songs.
  2. Đoạn, hồi; tình tiết (trong truyện... ); tập
     Ví dụ: I watched the final episode last night.
- Trình độ: B1</t>
  </si>
  <si>
    <t>Từ ngang, bằng trong tiếng Anh là gì?</t>
  </si>
  <si>
    <t>- Từ tiếng Anh: equal
- Phiên âm: /ˈiːkwəl/
- Loại từ: Adjective
- Nghĩa:
  1. Ngang, bằng
     Ví dụ: Their scores were equal at the end.
  2. Ngang sức (cuộc đấu... )
     Ví dụ: The two teams were equal in skill.
  3. Đủ sức, đủ khả năng; đáp ứng được
     Ví dụ: She is equal to her new responsibility.
  4. Bình đẳng
     Ví dụ: Everyone deserves equal treatment and respect.
- Trình độ: B1</t>
  </si>
  <si>
    <t>Từ bằng, ngang, sánh kịp, bì kịp trong tiếng Anh là gì?</t>
  </si>
  <si>
    <t>- Từ tiếng Anh: equal
- Phiên âm: /ˈiːkwəl/
- Loại từ: Verb
- Nghĩa: Bằng, ngang, sánh kịp, bì kịp
- Câu ví dụ: No machine can equal her speed.
- Trình độ: B1</t>
  </si>
  <si>
    <t>Từ bằng nhau, ngang nhau, như nhau; đều trong tiếng Anh là gì?</t>
  </si>
  <si>
    <t>- Từ tiếng Anh: equally
- Phiên âm: /ˈikwəli/
- Loại từ: Adverb
- Nghĩa: Bằng nhau, ngang nhau, như nhau; đều
- Câu ví dụ: He moved equally through the crowd.
- Trình độ: B1</t>
  </si>
  <si>
    <t>Từ trốn thoát, tránh thoát, thoát khỏi trong tiếng Anh là gì?</t>
  </si>
  <si>
    <t>- Từ tiếng Anh: escape
- Phiên âm: /ɪsˈkeɪp/
- Loại từ: Verb
- Nghĩa:
  1. Trốn thoát, tránh thoát, thoát khỏi
     Ví dụ: The thief managed to escape from prison.
  2. Vô tình buột ra khỏi, thốt ra khỏi (cửa miệng... ) (lời nói... )
     Ví dụ: Her name escaped me for a moment.
  3. Trốn thoát, thoát
     Ví dụ: They escaped through a back gate.
  4. Thoát ra (hơi... )
     Ví dụ: Steam escaped from the hot pan.
- Trình độ: B1</t>
  </si>
  <si>
    <t>Từ sự trốn thoát; phương tiện để trốn thoát, con đường thoát, lối thoát trong tiếng Anh là gì?</t>
  </si>
  <si>
    <t>- Từ tiếng Anh: escape
- Phiên âm: /ɪsˈkeɪp/
- Loại từ: Noun
- Nghĩa:
  1. Sự trốn thoát; phương tiện để trốn thoát, con đường thoát, lối thoát
     Ví dụ: The open door gave us an escape.
  2. Sự thoát ly thực tế; phương tiện để thoát ly thực tế
     Ví dụ: Books can offer a quiet escape.
  3. Sự thoát (hơi... )
     Ví dụ: The escape of gas worried the workers.
  4. Cây trồng mọc tự nhiên (không do gieo trồng... )
     Ví dụ: That plant is an escape from the garden.
- Trình độ: B1</t>
  </si>
  <si>
    <t>Từ cần thiết, thiết yếu, cốt yếu, chủ yếu trong tiếng Anh là gì?</t>
  </si>
  <si>
    <t>- Từ tiếng Anh: essential
- Phiên âm: /ɪˈsenʃl/
- Loại từ: Adjective
- Nghĩa:
  1. Cần thiết, thiết yếu, cốt yếu, chủ yếu
     Ví dụ: Water is essential for every plant.
  2. Bản chất, cốt lõi, cơ bản, thực chất
     Ví dụ: The essential idea is easy to see.
  3. Tinh chất, tinh
     Ví dụ: Lavender is an essential oil for relaxation.
- Trình độ: B1</t>
  </si>
  <si>
    <t>Từ cuối cùng; rốt cuộc trong tiếng Anh là gì?</t>
  </si>
  <si>
    <t>- Từ tiếng Anh: eventually
- Phiên âm: /ɪˈventʃuəli/
- Loại từ: Adverb
- Nghĩa:
  1. cuối cùng; rốt cuộc
     Ví dụ: I'll clean out my closet eventually.
  2. Cuối cùng
     Ví dụ: He moved eventually through the crowd.
- Trình độ: B1</t>
  </si>
  <si>
    <t>Từ khám xét, xem xét, thẩm tra, khảo sát, nghiên cứu trong tiếng Anh là gì?</t>
  </si>
  <si>
    <t>- Từ tiếng Anh: examine
- Phiên âm: /ɪɡˈzæmɪn/
- Loại từ: Verb
- Nghĩa:
  1. Khám xét, xem xét, thẩm tra, khảo sát, nghiên cứu
     Ví dụ: The nurse will examine the wound closely.
  2. Hỏi thi, sát hạch (một thí sinh)
     Ví dụ: The teacher will examine the class tomorrow.
  3. Thẩm vấn
     Ví dụ: The police will examine the suspect carefully.
  4. + into) thẩm tra, xem xét, khảo sát
     Ví dụ: Scientists examine the data for patterns.
- Trình độ: B1</t>
  </si>
  <si>
    <t>Từ sự đổi, sự đổi chác, sự trao đổi; vật trao đổi trong tiếng Anh là gì?</t>
  </si>
  <si>
    <t>- Từ tiếng Anh: exchange
- Phiên âm: /ɪksˈtʃeɪndʒ/
- Loại từ: Noun
- Nghĩa:
  1. Sự đổi, sự đổi chác, sự trao đổi; vật trao đổi
     Ví dụ: The exchange of gifts made the holiday very special.
  2. Sự đổi tiền; nghề đổi tiền; sự hối đoái; cơ quan hối đoái
     Ví dụ: What is the current rate of exchange for these coins?
  3. Sự thanh toán nợ bằng hối phiếu
     Ví dụ: The exchange cleared the debt by bill.
  4. Tổng đài (dây nói)
     Ví dụ: The exchange was busy all morning.
- Trình độ: B1</t>
  </si>
  <si>
    <t>Từ đổi, đổi chác, trao đổi trong tiếng Anh là gì?</t>
  </si>
  <si>
    <t>- Từ tiếng Anh: exchange
- Phiên âm: /ɪksˈtʃeɪndʒ/
- Loại từ: Verb
- Nghĩa:
  1. Đổi, đổi chác, trao đổi
     Ví dụ: You can exchange your old books for new ones here.
  2. Đổi ra được, ngang với (tiền)
     Ví dụ: One dollar can exchange for more than two pesos.
  3. , (hàng hải) chuyển (từ trung đoàn này sang trung đoàn khác, từ tàu này sang tàu khác); đối với một sĩ quan khác
     Ví dụ: They exchange officers after each long trip.
- Trình độ: B1</t>
  </si>
  <si>
    <t>Từ sự kích thích, sự kích động; tình trạng bị kích thích, tình trạng bị kích động trong tiếng Anh là gì?</t>
  </si>
  <si>
    <t>- Từ tiếng Anh: excitement
- Phiên âm: /ɪkˈsaɪtmənt/
- Loại từ: Noun
- Nghĩa:
  1. Sự kích thích, sự kích động; tình trạng bị kích thích, tình trạng bị kích động
     Ví dụ: The concert created great excitement in the hall.
  2. Sự nhộn nhịp, sự náo động, sự sôi nổi
     Ví dụ: There was excitement in the market at dawn.
- Trình độ: B1</t>
  </si>
  <si>
    <t>Từ cuộc triển lãm cuộc trưng bày trong tiếng Anh là gì?</t>
  </si>
  <si>
    <t>- Từ tiếng Anh: exhibition
- Phiên âm: /ˌeksɪˈbɪʃn/
- Loại từ: Noun
- Nghĩa:
  1. Cuộc triển lãm cuộc trưng bày
     Ví dụ: The exhibition opened in the old hall.
  2. Sự phô bày, sự trưng bày
     Ví dụ: Her exhibition of flowers drew many visitors.
  3. Sự bày tỏ, sự biểu lộ
     Ví dụ: He showed great joy in an exhibition of relief.
  4. Sự thao diễn
     Ví dụ: The team gave an exhibition of quick passes.
  5. Học bổng
     Ví dụ: She won an exhibition to study abroad.
- Trình độ: B1</t>
  </si>
  <si>
    <t>Từ mở rộng, trải ra trong tiếng Anh là gì?</t>
  </si>
  <si>
    <t>- Từ tiếng Anh: expand
- Phiên âm: /ɪkˈspænd/
- Loại từ: Verb
- Nghĩa:
  1. Mở rộng, trải ra
     Ví dụ: Please expand the table to fit the new data.
  2. Nở ra, phồng ra, giãn
     Ví dụ: The balloon will expand as it warms.
  3. Khai triển
     Ví dụ: We can expand the formula step by step.
  4. Phát triển (một vấn đề... )
     Ví dụ: They plan to expand the idea in the report.
  5. Trở nên cởi mở
     Ví dụ: After the talk, he began to expand and smile more.
- Trình độ: B1</t>
  </si>
  <si>
    <t>Từ được chờ đợi hy vọng trong tiếng Anh là gì?</t>
  </si>
  <si>
    <t>- Từ tiếng Anh: expected
- Phiên âm: /ɪkˈspektɪd/
- Loại từ: Adjective
- Nghĩa: Được chờ đợi hy vọng
- Câu ví dụ: The expected package arrived early.
- Trình độ: B1</t>
  </si>
  <si>
    <t>Từ cuộc viễn chinh; đội viễn chinh trong tiếng Anh là gì?</t>
  </si>
  <si>
    <t>- Từ tiếng Anh: expedition
- Phiên âm: /ˌekspəˈdɪʃn/
- Loại từ: Noun
- Nghĩa:
  1. Cuộc viễn chinh; đội viễn chinh
     Ví dụ: The expedition crossed the desert slowly.
  2. Cuộc thám hiểm; đoàn thám hiểm
     Ví dụ: The school expedition studied birds in the forest.
  3. Cuộc hành trình, cuộc đi; đoàn người đi (trong cuộc hành trình)
     Ví dụ: Our expedition reached the camp by sunset.
  4. Tính chóng vánh, tính mau lẹ, tính khẩn trương
     Ví dụ: The team worked with great expedition.
- Trình độ: B1</t>
  </si>
  <si>
    <t>Từ trải nghiệm trong tiếng Anh là gì?</t>
  </si>
  <si>
    <t>- Từ tiếng Anh: experience
- Phiên âm: /ɪkˈspɪəriəns/
- Loại từ: Verb
- Nghĩa:
  1. Trải nghiệm
     Ví dụ: He will experience winter here for the first time.
  2. Trải qua, kinh qua, nếm mùi, chịu đựng
     Ví dụ: They had to experience harsh trials during the war.
  3. Học được, tìm ra được (qua kinh nghiệm)
     Ví dụ: She experienced that small changes save time.
- Trình độ: B1</t>
  </si>
  <si>
    <t>Từ có kinh nghiệm, giàu kinh nghiệm, từng trải, lão luyện trong tiếng Anh là gì?</t>
  </si>
  <si>
    <t>- Từ tiếng Anh: experienced
- Phiên âm: /ɪkˈspɪəriənst/
- Loại từ: Adjective
- Nghĩa: có kinh nghiệm, giàu kinh nghiệm, từng trải, lão luyện
- Câu ví dụ: An experienced guide led the trip.
- Trình độ: B1</t>
  </si>
  <si>
    <t>Từ thí nghiệm, thử trong tiếng Anh là gì?</t>
  </si>
  <si>
    <t>- Từ tiếng Anh: experiment
- Phiên âm: /ɪkˈsperɪmənt/
- Loại từ: Verb
- Nghĩa: Thí nghiệm, thử
- Câu ví dụ: They experiment with new colors.
- Trình độ: B1</t>
  </si>
  <si>
    <t>Từ làm nổ trong tiếng Anh là gì?</t>
  </si>
  <si>
    <t>- Từ tiếng Anh: explode
- Phiên âm: /ɪkˈspləʊd/
- Loại từ: Verb
- Nghĩa:
  1. Làm nổ
     Ví dụ: The old can of paint may explode.
  2. Đập tan, làm tiêu tan (lý tưởng, ảo tưởng... )
     Ví dụ: New facts can explode old ideas.
  3. Nổ, nổ tung (bom, đạn... ); nổ bùng
     Ví dụ: He did explode with anger during the meeting.
- Trình độ: B1</t>
  </si>
  <si>
    <t>Từ thăm dò, thám hiểm trong tiếng Anh là gì?</t>
  </si>
  <si>
    <t>- Từ tiếng Anh: explore
- Phiên âm: /ɪkˈsplɔː(r)/
- Loại từ: Verb
- Nghĩa:
  1. Thăm dò, thám hiểm
     Ví dụ: We explored the forest path after school.
  2. Thông dò
     Ví dụ: The doctor will explore the wound carefully.
  3. Khảo sát tỉ mỉ
     Ví dụ: The class explored the topic in detail.
- Trình độ: B1</t>
  </si>
  <si>
    <t>Từ sự nổ; sự nổ bùng (cơn giận) trong tiếng Anh là gì?</t>
  </si>
  <si>
    <t>- Từ tiếng Anh: explosion
- Phiên âm: /ɪkˈspləʊʒn/
- Loại từ: Noun
- Nghĩa:
  1. Sự nổ; sự nổ bùng (cơn giận)
     Ví dụ: There was an explosion of laughter in the room.
  2. Tiếng nổ
     Ví dụ: We heard a loud explosion near the factory.
  3. Sự phát triển ồ ạt và nhanh chóng
     Ví dụ: The city experienced a population explosion last decade.
- Trình độ: B1</t>
  </si>
  <si>
    <t>Từ hàng xuất khẩu; (số nhiều) khối lượng hàng xuất khẩu trong tiếng Anh là gì?</t>
  </si>
  <si>
    <t>- Từ tiếng Anh: export
- Phiên âm: /ɪkˈspɔːt/
- Loại từ: Noun
- Nghĩa:
  1. Hàng xuất khẩu; (số nhiều) khối lượng hàng xuất khẩu
     Ví dụ: Tea is an important export for the country.
  2. Sự xuất khẩu
     Ví dụ: Export rose after the new trade deal.
  3. Xuất khẩu
     Ví dụ: The government decided to reduce the export duty.
- Trình độ: B1</t>
  </si>
  <si>
    <t>Từ cái phụ, cái thêm; món phải trả thêm trong tiếng Anh là gì?</t>
  </si>
  <si>
    <t>- Từ tiếng Anh: extra
- Phiên âm: /ˈekstrə/
- Loại từ: Noun
- Nghĩa:
  1. Cái phụ, cái thêm; món phải trả thêm
     Ví dụ: The movie had an extra for the long version.
  2. Bài nhảy thêm
     Ví dụ: The show added an extra after the finale.
  3. Vai phụ, vai cho có mặt
     Ví dụ: He played an extra in the scene.
  4. Đợt phát hành đặc biệt (báo)
     Ví dụ: I bought the extra from the paper.
- Trình độ: B1</t>
  </si>
  <si>
    <t>Từ thêm, phụ, ngoại trong tiếng Anh là gì?</t>
  </si>
  <si>
    <t>- Từ tiếng Anh: extra
- Phiên âm: /ˈekstrə/
- Loại từ: Adverb
- Nghĩa:
  1. Thêm, phụ, ngoại
     Ví dụ: They often work extra hours during the busy season.
  2. Hơn thường lệ, đặc biệt
     Ví dụ: She worked extra hard today.
- Trình độ: B1</t>
  </si>
  <si>
    <t>Từ đương đầu, đối phó trong tiếng Anh là gì?</t>
  </si>
  <si>
    <t>- Từ tiếng Anh: face
- Phiên âm: /feɪs/
- Loại từ: Verb
- Nghĩa:
  1. Đương đầu, đối phó
     Ví dụ: You must face up to your mistakes right now.
  2. Đứng trước mặt, ở trước mặt
     Ví dụ: The house will face the river.
  3. Lật (quân bài)
     Ví dụ: He will face the card down.
  4. Nhìn về, hướng về, quay về
     Ví dụ: The desk should face the window.
  5. Đối diện
     Ví dụ: Please face page twenty for the next exercise.
  6. Đặt ((nghĩa bóng)) ở giữa hai cầu thủ của hai bên (để bắt đầu thi đấu bóng gậy cong trên băng)
     Ví dụ: The referee will face the players to start.
  7. Ra lệnh quay
     Ví dụ: The captain ordered his men to face about quickly.
  8. Viền màu (cổ áo, cửa tay)
     Ví dụ: The shirt has a dark face around the collar.
  9. Bọc, phủ, tráng
     Ví dụ: They face the wall with wood.
  10. Hồ (chè)
     Ví dụ: She used sugar to face the tea.
  11. Quay
     Ví dụ: Turn your head to the left face position.
- Trình độ: B1</t>
  </si>
  <si>
    <t>Từ công bằng, không thiên vị; chính đáng; ngay thẳng, thẳng thắn, không gian lận trong tiếng Anh là gì?</t>
  </si>
  <si>
    <t>- Từ tiếng Anh: fairly
- Phiên âm: /ˈfɛrli/
- Loại từ: Adverb
- Nghĩa:
  1. Công bằng, không thiên vị; chính đáng; ngay thẳng, thẳng thắn, không gian lận
     Ví dụ: They worked fairly all day.
  2. Khá, kha khá
     Ví dụ: The movie was fairly good for its low budget.
  3. Hoàn toàn thật sự
     Ví dụ: He was fairly beside himself with joy at the news.
  4. Rõ ràng, rõ rệt
     Ví dụ: I read the note fairly.
- Trình độ: B1</t>
  </si>
  <si>
    <t>Từ thuộc gia đình trong tiếng Anh là gì?</t>
  </si>
  <si>
    <t>- Từ tiếng Anh: familiar
- Phiên âm: /fəˈmɪliə(r)/
- Loại từ: Adjective
- Nghĩa:
  1. Thuộc gia đình
     Ví dụ: The cat is familiar with our home now.
  2. Thân thuộc, thân; quen thuộc, quen (với một vấn đề)
     Ví dụ: The room felt familiar after many visits.
  3. Thông thường
     Ví dụ: That name sounds familiar to me.
  4. Không khách khí; sỗ sàng, suồng sã, lả lơi
     Ví dụ: His familiar joke made her uncomfortable.
  5. Là tình nhân của, ăn nằm với
     Ví dụ: The text hinted that he was familiar with her.
- Trình độ: B1</t>
  </si>
  <si>
    <t>Từ tưởng tượng, cho rằng, nghĩ rằng trong tiếng Anh là gì?</t>
  </si>
  <si>
    <t>- Từ tiếng Anh: fancy
- Phiên âm: /ˈfænsi/
- Loại từ: Verb
- Nghĩa:
  1. Tưởng tượng, cho rằng, nghĩ rằng
     Ví dụ: I fancy he will arrive before noon.
  2. Mến, thích
     Ví dụ: I fancy this song more than the last one.
  3. Nuôi (súc vật) làm cảnh, trồng (cây) làm cảnh
     Ví dụ: They fancy roses in the small garden.
- Trình độ: B1</t>
  </si>
  <si>
    <t>Từ có trang hoàng, có trang trí trong tiếng Anh là gì?</t>
  </si>
  <si>
    <t>- Từ tiếng Anh: fancy
- Phiên âm: /ˈfænsi/
- Loại từ: Adjective
- Nghĩa:
  1. Có trang hoàng, có trang trí
     Ví dụ: She wore a beautiful fancy dress to the party.
  2. Nhiều màu (hoa)
     Ví dụ: She chose a fancy skirt with many colors.
  3. Lạ lùng, vô lý
     Ví dụ: That item was sold at a very fancy price.
  4. Đồng bóng
     Ví dụ: His fancy clothes did not suit the school.
  5. Tưởng tượng
     Ví dụ: He had a fancy picture hanging on his wall.
  6. Để làm cảnh, để trang hoàng
     Ví dụ: They kept a fancy pigeon in the garden.
- Trình độ: B1</t>
  </si>
  <si>
    <t>Từ xa, xa xôi, xa xăm trong tiếng Anh là gì?</t>
  </si>
  <si>
    <t>- Từ tiếng Anh: far
- Phiên âm: /fɑː(r)/
- Loại từ: Adjective
- Nghĩa: Xa, xa xôi, xa xăm
- Câu ví dụ: The hills looked far from the city.
- Trình độ: B1</t>
  </si>
  <si>
    <t>Từ làm mê, làm say mê, quyến rũ trong tiếng Anh là gì?</t>
  </si>
  <si>
    <t>- Từ tiếng Anh: fascinating
- Phiên âm: /ˈfæsɪneɪtɪŋ/
- Loại từ: Adjective
- Nghĩa: Làm mê, làm say mê, quyến rũ
- Câu ví dụ: The view from the hill was fascinating.
- Trình độ: B1</t>
  </si>
  <si>
    <t>Từ đúng mốt, hợp thời trang; lịch sự, sang trọng trong tiếng Anh là gì?</t>
  </si>
  <si>
    <t>- Từ tiếng Anh: fashionable
- Phiên âm: /ˈfæʃnəbl/
- Loại từ: Adjective
- Nghĩa: Đúng mốt, hợp thời trang; lịch sự, sang trọng
- Câu ví dụ: That jacket looks fashionable and neat.
- Trình độ: B1</t>
  </si>
  <si>
    <t>Từ buộc chặt, trói chặt trong tiếng Anh là gì?</t>
  </si>
  <si>
    <t>- Từ tiếng Anh: fasten
- Phiên âm: /ˈfɑːsn/
- Loại từ: Verb
- Nghĩa:
  1. Buộc chặt, trói chặt
     Ví dụ: Please fasten your seatbelt before we depart.
  2. Đóng chặt
     Ví dụ: Make sure to fasten the door at night.
  3. Dán mắt nhìn; tập trung (suy nghĩ)
     Ví dụ: Do not fasten your thoughts on old mistakes.
  4. Gán cho đổ cho
     Ví dụ: They tried to fasten the crime on him.
  5. Buộc, trói
     Ví dụ: Please fasten your seat belt now.
  6. Đóng, cài
     Ví dụ: The door will not fasten because of rust.
- Trình độ: B1</t>
  </si>
  <si>
    <t>Từ thiện ý; sự quý mến trong tiếng Anh là gì?</t>
  </si>
  <si>
    <t>- Từ tiếng Anh: favour
- Phiên âm: /ˈfeɪvə(r)/
- Loại từ: Noun
- Nghĩa:
  1. Thiện ý; sự quý mến
     Ví dụ: She found favour with her new boss today.
  2. Sự đồng ý, sự thuận ý
     Ví dụ: I gave my favour to the simpler plan.
  3. Sự chiếu cố; sự thiên vị; ân huệ; đặc ân
     Ví dụ: The judge ruled without fear or favour.
  4. Sự giúp đỡ, sự che chở, sự ủng hộ
     Ví dụ: He traveled under favour of night to stay hidden.
  5. Vật ban cho
     Ví dụ: She kept the small favour on her shelf.
  6. Huy hiệu
     Ví dụ: He wore a favour on his coat.
  7. Thư
     Ví dụ: I received your favour of yesterday by mail.
  8. Sự thứ lỗi; sự cho phép
     Ví dụ: Please grant this request by your favour.
  9. Vẻ mặt
     Ví dụ: A warm favour crossed her face.
- Trình độ: B1</t>
  </si>
  <si>
    <t>Từ sợ trong tiếng Anh là gì?</t>
  </si>
  <si>
    <t>- Từ tiếng Anh: fear
- Phiên âm: /fɪə(r)/
- Loại từ: Verb
- Nghĩa:
  1. Sợ
     Ví dụ: Many people fear the dark at night.
  2. Lo, lo ngại, e ngại
     Ví dụ: You should never fear making a mistake.
  3. Kính sợ
     Ví dụ: They lived in constant fear of the storm.
- Trình độ: B1</t>
  </si>
  <si>
    <t>Từ là nét đặc biệt của trong tiếng Anh là gì?</t>
  </si>
  <si>
    <t>- Từ tiếng Anh: feature
- Phiên âm: /ˈfiːtʃə(r)/
- Loại từ: Verb
- Nghĩa:
  1. Là nét đặc biệt của
     Ví dụ: Kindness features in his daily life.
  2. Mô tả những nét nổi bật của (cái gì); vẽ những nét nổi bật của (cái gì)
     Ví dụ: The guide featured the river and hills.
  3. Đề cao
     Ví dụ: The teacher featured the best student.
  4. Chiếu (phim)
     Ví dụ: They featured the movie at the theater.
  5. Có (ai) đóng vai chính)
     Ví dụ: The play features three young actors.
  6. , (từ lóng) tưởng tượng
     Ví dụ: I feature he will come tomorrow.
- Trình độ: B1</t>
  </si>
  <si>
    <t>Từ hàng rào trong tiếng Anh là gì?</t>
  </si>
  <si>
    <t>- Từ tiếng Anh: fence
- Phiên âm: /fens/
- Loại từ: Noun
- Nghĩa:
  1. Hàng rào
     Ví dụ: A tall wooden fence surrounds the garden.
  2. Thuật đánh kiếm; (nghĩa bóng) tài tranh luận
     Ví dụ: He is a master of fence in the tournament.
  3. Lá chắn
     Ví dụ: The fence gave us some protection.
  4. Nơi oa trữ của ăn cắp; người oa trữ của ăn cắp
     Ví dụ: The police found a fence for stolen goods.
  5. Bức tường thành
     Ví dụ: The old fence surrounded the city wall.
- Trình độ: B1</t>
  </si>
  <si>
    <t>Từ sự chiến đấu, sự đánh nhau trong tiếng Anh là gì?</t>
  </si>
  <si>
    <t>- Từ tiếng Anh: fighting
- Phiên âm: /ˈfaɪtɪŋ/
- Loại từ: Noun
- Nghĩa:
  1. Sự chiến đấu, sự đánh nhau
     Ví dụ: The fighting ended before dark.
  2. Cuộc chiến đấu, cuộc đấu tranh, cuộc đánh nhau
     Ví dụ: There was fighting in the street.
- Trình độ: B1</t>
  </si>
  <si>
    <t>Từ cái giũa trong tiếng Anh là gì?</t>
  </si>
  <si>
    <t>- Từ tiếng Anh: file
- Phiên âm: /faɪl/
- Loại từ: Noun
- Nghĩa:
  1. Cái giũa
     Ví dụ: Use a file to smooth the rough metal surface.
  2. Hồ sơ, lưu trữ thông tin của đời sống
     Ví dụ: Her file contains every document from her job.
  3. Tập tin
     Ví dụ: Please save the file on your main computer.
- Trình độ: B1</t>
  </si>
  <si>
    <t>Từ tài chính, về tài chính trong tiếng Anh là gì?</t>
  </si>
  <si>
    <t>- Từ tiếng Anh: financial
- Phiên âm: /faɪˈnænʃl/
- Loại từ: Adjective
- Nghĩa: Tài chính, về tài chính
- Câu ví dụ: The financial report shows a significant increase in profit.
- Trình độ: B1</t>
  </si>
  <si>
    <t>Từ đốt cháy, đốt (lò... ) trong tiếng Anh là gì?</t>
  </si>
  <si>
    <t>- Từ tiếng Anh: fire
- Phiên âm: /ˈfaɪə(r)/
- Loại từ: Verb
- Nghĩa:
  1. Đốt cháy, đốt (lò... )
     Ví dụ: They fire the stove every morning.
  2. Làm nổ, bắn (súng... )
     Ví dụ: They will fire a mine at the target.
  3. Làm đỏ
     Ví dụ: The sunset fire made the sky red.
  4. Nung
     Ví dụ: The artist needs to fire the clay bricks.
  5. Sấy (chè, thuốc lá... )
     Ví dụ: They fire the tea leaves before packing.
  6. Đốt, khử trùng (bằng chất hoá học)
     Ví dụ: Workers fire the room before use.
  7. Thải, đuổi, sa thải
     Ví dụ: They fire bad workers quickly.
  8. Kích thích (trí tưởng tượng)
     Ví dụ: The book fired her imagination.
  9. Khuyến khích, làm phấn khởi
     Ví dụ: His words fire the team to try harder.
  10. Bắt lửa, cháy, bốc cháy
     Ví dụ: The dry grass may fire fast.
  11. Nóng lên
     Ví dụ: Her face began to fire with heat.
  12. Rực đỏ
     Ví dụ: The clouds fired red at dusk.
  13. Nổ (súng); nổ súng, bắn
     Ví dụ: The guard did not fire his gun.
  14. Chạy (máy)
     Ví dụ: The engine will fire after a few tries.
- Trình độ: B1</t>
  </si>
  <si>
    <t>Từ sự thích hợp, sự phù hợp, sự vừa vặn; sự xứng dáng trong tiếng Anh là gì?</t>
  </si>
  <si>
    <t>- Từ tiếng Anh: fitness
- Phiên âm: /ˈfɪtnəs/
- Loại từ: Noun
- Nghĩa:
  1. Sự thích hợp, sự phù hợp, sự vừa vặn; sự xứng dáng
     Ví dụ: The jacket has the fitness for winter.
  2. Sự đúng, sự phải
     Ví dụ: There is fitness in that choice.
  3. Tình trạng sung sức
     Ví dụ: Regular walks improved his fitness.
- Trình độ: B1</t>
  </si>
  <si>
    <t>Từ đứng yên, bất động, cố định trong tiếng Anh là gì?</t>
  </si>
  <si>
    <t>- Từ tiếng Anh: fixed
- Phiên âm: /fɪkst/
- Loại từ: Adjective
- Nghĩa:
  1. Đứng yên, bất động, cố định
     Ví dụ: She looked at the fixed star in the night sky.
  2. Được bố trí trước
     Ví dụ: They had a fixed fight scheduled for next week.
- Trình độ: B1</t>
  </si>
  <si>
    <t>Từ cây irit trong tiếng Anh là gì?</t>
  </si>
  <si>
    <t>- Từ tiếng Anh: flag
- Phiên âm: /flæɡ/
- Loại từ: Noun
- Nghĩa:
  1. Cây irit
     Ví dụ: A yellow flag grew beside the pond.
  2. Phiến đá lát đường ((cũng) flag stone)
     Ví dụ: The garden path used flat flag stones.
  3. Mặt đường lát bằng đá phiến
     Ví dụ: Rain made the flag slippery and dark.
  4. Lông cánh (chin) ((cũng) flag feather)
     Ví dụ: The bird’s flag feather moved in the wind.
  5. Cờ
     Ví dụ: They hoisted the flag during the ceremony.
  6. Cờ lệnh (trên tàu có hàng đô đốc)
     Ví dụ: The ship raised a flag for the admiral.
  7. Đuôi cờ (của một loại chó săn)
     Ví dụ: The flag of the dog was long and low.
- Trình độ: B1</t>
  </si>
  <si>
    <t>Từ lũ, lụt, nạn lụt trong tiếng Anh là gì?</t>
  </si>
  <si>
    <t>- Từ tiếng Anh: flood
- Phiên âm: /flʌd/
- Loại từ: Noun
- Nghĩa:
  1. Lũ, lụt, nạn lụt
     Ví dụ: The heavy rain caused a sudden flood last night.
  2. Dòng cuồn cuộn; sự tuôn ra, sự chảy tràn ra ((nghĩa đen) &amp; (nghĩa bóng))
     Ví dụ: She felt a flood of tears during the movie.
  3. Nước triều lên ((cũng) flood-tide)
     Ví dụ: The tide will rise with the incoming flood.
  4. Sông, suối biển
     Ví dụ: He walked across the field and the flood.
  5. , (thông tục), (như) flood-light
     Ví dụ: The stadium was lit like a bright flood.
- Trình độ: B1</t>
  </si>
  <si>
    <t>Từ làm lụt, làm ngập, làm ngập nước trong tiếng Anh là gì?</t>
  </si>
  <si>
    <t>- Từ tiếng Anh: flood
- Phiên âm: /flʌd/
- Loại từ: Verb
- Nghĩa:
  1. Làm lụt, làm ngập, làm ngập nước
     Ví dụ: Heavy rain can flood the small village quickly.
  2. Làm tràn đầy, làm tràn ngập
     Ví dụ: Memories began to flood his mind suddenly.
  3. ùa tới, tràn tới, đến tới tấp
     Ví dụ: Letters flood in from all over the world.
  4. Bị chảy máu dạ con
     Ví dụ: The wound began to flood with blood.
- Trình độ: B1</t>
  </si>
  <si>
    <t>Từ bột, bột mì trong tiếng Anh là gì?</t>
  </si>
  <si>
    <t>- Từ tiếng Anh: flour
- Phiên âm: /ˈflaʊə(r)/
- Loại từ: Noun
- Nghĩa: Bột, bột mì
- Câu ví dụ: I need flour for the bread dough.
- Trình độ: B1</t>
  </si>
  <si>
    <t>Từ chảy trong tiếng Anh là gì?</t>
  </si>
  <si>
    <t>- Từ tiếng Anh: flow
- Phiên âm: /fləʊ/
- Loại từ: Verb
- Nghĩa:
  1. Chảy
     Ví dụ: Blood flowed from the cut.
  2. Rủ xuống, xoà xuống
     Ví dụ: Crowds flowed into the hall.
  3. Lên (thuỷ triều)
     Ví dụ: They will flow the report tomorrow.
  4. Phun ra, toé ra, tuôn ra
     Ví dụ: The river flowed through the valley.
  5. Đổ (máu); thấy kinh nhiều (đàn bà)
     Ví dụ: Blood flowed from the cut.
  6. Xuất phát, bắt nguồn (từ)
     Ví dụ: They will flow the report tomorrow.
  7. Rót tràn đầy (rượu)
     Ví dụ: The dress flowed behind her.
  8. Ùa tới, tràn tới, đến tới tấp
     Ví dụ: The river flowed through the valley.
  9. Trôi chảy (văn)
     Ví dụ: They will flow the report tomorrow.
  10. Bay dập dờn (quần áo, tóc... )
     Ví dụ: Crowds flowed into the hall.
  11. Tràn trề
     Ví dụ: The dress flowed behind her.
- Trình độ: B1</t>
  </si>
  <si>
    <t>Từ sự chảy trong tiếng Anh là gì?</t>
  </si>
  <si>
    <t>- Từ tiếng Anh: flow
- Phiên âm: /fləʊ/
- Loại từ: Noun
- Nghĩa:
  1. Sự chảy
     Ví dụ: The flow was mentioned in the report.
  2. Lượng chảy, lưu lượng
     Ví dụ: She saw the flow near the door.
  3. Luồng nước
     Ví dụ: A flow helped the team.
  4. Nước triều lên
     Ví dụ: We watched the ebb and flow of the sea.
  5. Sự đổ hàng hoá vào một nước
     Ví dụ: She saw the flow near the door.
  6. Sự bay dập dờn (quần áo... )
     Ví dụ: He kept the flow in a drawer.
  7. Dòng, luồng
     Ví dụ: The water moves in a steady diffusion flow.
- Trình độ: B1</t>
  </si>
  <si>
    <t>Từ gấp, gập; vén, xắn trong tiếng Anh là gì?</t>
  </si>
  <si>
    <t>- Từ tiếng Anh: fold
- Phiên âm: /fəʊld/
- Loại từ: Verb
- Nghĩa:
  1. Gấp, gập; vén, xắn
     Ví dụ: Please fold back your sleeves before you start working.
  2. Khoanh (tay)
     Ví dụ: He likes to fold his arms while waiting.
  3. Bọc kỹ; bao phủ
     Ví dụ: They decided to fold the gift in paper carefully.
  4. Ôm, ãm (vào lòng)
     Ví dụ: She will fold the baby into her arms.
  5. Quây (bãi) cho súc vật (để bán đất)
     Ví dụ: Please fold the note for me.
  6. Cho (súc vật) vào bãi rào, quây (súc vật) vào bãi rào
     Ví dụ: He learned to fold the tool.
  7. Gập lại, gấp nếp lại
     Ví dụ: Please fold the note for me.
- Trình độ: B1</t>
  </si>
  <si>
    <t>Từ người trong tiếng Anh là gì?</t>
  </si>
  <si>
    <t>- Từ tiếng Anh: folk
- Phiên âm: /ˈfoʊk/
- Loại từ: Noun
- Nghĩa:
  1. Người
     Ví dụ: Old folk often tell stories by the fire.
  2. (thông tục) người thân thuộc
     Ví dụ: My folk always share dinner on Sundays.
  3. Dân tộc, dân gian
     Ví dụ: Folk songs tell stories of daily life.
- Trình độ: B1</t>
  </si>
  <si>
    <t>Từ sự theo, sự noi theo trong tiếng Anh là gì?</t>
  </si>
  <si>
    <t>- Từ tiếng Anh: following
- Phiên âm: /ˈfɒləʊɪŋ/
- Loại từ: Noun
- Nghĩa:
  1. Sự theo, sự noi theo
     Ví dụ: His following grew after the short video.
  2. Số người theo, số người ủng hộ
     Ví dụ: The famous singer has a large following.
  3. Những người sau đây, những thứ sau đây
     Ví dụ: The following are noteworthy points for us.
- Trình độ: B1</t>
  </si>
  <si>
    <t>Từ sức, lực, sức mạnh trong tiếng Anh là gì?</t>
  </si>
  <si>
    <t>- Từ tiếng Anh: force
- Phiên âm: /fɔːs/
- Loại từ: Noun
- Nghĩa:
  1. Sức, lực, sức mạnh
     Ví dụ: He used physical force to open the heavy door.
  2. Vũ lực, quyền lực; sự bắt buộc
     Ví dụ: They took the building by force during the war.
  3. Quân đội, quân lực; quân, lực lượng (quân đội)
     Ví dụ: The police force arrived quickly to help people.
  4. Ảnh hưởng, tác dụng; sức thuyết phục
     Ví dụ: There is a lot of force in her voice.
  5. Sự tác động mạnh mẽ, ấn tượng sâu sắc; sự sinh động
     Ví dụ: He spoke with great force during the speech.
  6. Hiệu lực
     Ví dụ: This new law will come into force tomorrow.
  7. Thác nước
     Ví dụ: He kept the force on the desk.
  8. Ý nghĩa
     Ví dụ: We must consider the full force of this rule.
  9. Lực; năng lượng
     Ví dụ: The internal force of the engine is very strong.
- Trình độ: B1</t>
  </si>
  <si>
    <t>Từ dùng vũ lực đối với, bức hiếp, ép buộc, cưỡng ép, bắt buộc trong tiếng Anh là gì?</t>
  </si>
  <si>
    <t>- Từ tiếng Anh: force
- Phiên âm: /fɔːs/
- Loại từ: Verb
- Nghĩa:
  1. Dùng vũ lực đối với, bức hiếp, ép buộc, cưỡng ép, bắt buộc
     Ví dụ: Do not force your way into the private house.
  2. Phá (cửa); bẻ (khóa)
     Ví dụ: She tried to force the issue.
  3. Bắt, ép (phải đưa một quân nào ra)
     Ví dụ: They had to force a card from his hand.
  4. Ép, gượng
     Ví dụ: You should not force the pace of the project.
  5. Làm (quả) chín gượng, làm chín sớm; làm (hoa) nở ép, làm nở sớm; thúc cho (cây) chóng lớn
     Ví dụ: She tried to force the issue.
  6. Thúc đẩy, đẩy tới
     Ví dụ: We cannot force a process that takes time.
  7. Cưỡng đoạt, chiếm
     Ví dụ: She tried to force the money out of him.
- Trình độ: B1</t>
  </si>
  <si>
    <t>Từ mãi mãi, vĩnh viễn trong tiếng Anh là gì?</t>
  </si>
  <si>
    <t>- Từ tiếng Anh: forever
- Phiên âm: /fəˈrɛvɜː/
- Loại từ: Adverb
- Nghĩa: Mãi mãi, vĩnh viễn
- Câu ví dụ: I will remember this forever.
- Trình độ: B1</t>
  </si>
  <si>
    <t>Từ cấu trúc, cơ cấu; hệ thống, thứ tự trong tiếng Anh là gì?</t>
  </si>
  <si>
    <t>- Từ tiếng Anh: frame
- Phiên âm: /freɪm/
- Loại từ: Noun
- Nghĩa:
  1. Cấu trúc, cơ cấu; hệ thống, thứ tự
     Ví dụ: We need to study the frame of society.
  2. Trạng thái
     Ví dụ: She was in a positive frame of mind today.
  3. Khung (ảnh, cửa, xe...), sườn (tàu, nhà...)
     Ví dụ: The picture looked better in a simple frame.
  4. Thân hình, tầm vóc
     Ví dụ: He is a man of gigantic frame and strength.
  5. Ảnh (trong một loại ảnh truyền hình)
     Ví dụ: A single frame showed the child laughing.
  6. Lồng kính (che cây cho ấm)
     Ví dụ: The plant grew well inside the warm frame.
  7. Khung rửa quặng
     Ví dụ: The frame held the rocks while water ran through.
  8. Khung
     Ví dụ: The old bike still had a strong frame.
- Trình độ: B1</t>
  </si>
  <si>
    <t>Từ dàn xếp, bố trí, bố cục, dựng lên trong tiếng Anh là gì?</t>
  </si>
  <si>
    <t>- Từ tiếng Anh: frame
- Phiên âm: /freɪm/
- Loại từ: Verb
- Nghĩa:
  1. Dàn xếp, bố trí, bố cục, dựng lên
     Ví dụ: They need to frame a plan for the trip.
  2. Điều chỉnh, làm cho hợp
     Ví dụ: She framed her answer to fit the room.
  3. Lắp, chắp
     Ví dụ: They framed the shelf with careful hands.
  4. Hư cấu (một truyện), tưởng tượng, nghĩ ra
     Ví dụ: He framed a story about his missing keys.
  5. Trình bày (một lý thuyết)
     Ví dụ: The teacher framed the idea in simple words.
  6. Phát âm (từng từ một)
     Ví dụ: Please frame each word clearly when you speak.
  7. Đặt vào khung; lên khung, dựng khung
     Ví dụ: Workers will frame a roof for the new house.
  8. Đầy triển vọng
     Ví dụ: The young athlete looked full of frame.
- Trình độ: B1</t>
  </si>
  <si>
    <t>Từ đóng băng trong tiếng Anh là gì?</t>
  </si>
  <si>
    <t>- Từ tiếng Anh: freeze
- Phiên âm: /friːz/
- Loại từ: Verb
- Nghĩa:
  1. Đóng băng
     Ví dụ: Water will freeze in the cold air.
  2. Đông lại (vì lạnh), lạnh cứng
     Ví dụ: His hands freeze when he waits outside.
  3. Thấy lạnh, thấy giá
     Ví dụ: I freeze every time the wind blows.
  4. Thấy ớn lạnh, thấy ghê ghê (vì sợ)
     Ví dụ: She freeze when she saw the dark shape.
  5. Làm đóng băng
     Ví dụ: Put the juice in the freezer to freeze it.
  6. Làm đông, làm lạnh cứng
     Ví dụ: Be careful not to freeze in the cold wind.
  7. Ướp lạnh (thức ăn)
     Ví dụ: We freeze the fruit for later use.
  8. Làm (ai) ớn lạnh
     Ví dụ: The cold wind freeze me at the door.
  9. Làm lạnh nhạt (tình cảm)
     Ví dụ: The bad news freeze the mood in the room.
  10. Làm tê liệt (khả năng... )
     Ví dụ: Fear can freeze your thinking in a test.
  11. Ngăn cản, cản trở (sự thực hiện)
     Ví dụ: The delay will freeze our plans for now.
  12. Ổn định; hạn định (giá cả, tiền lương... )
     Ví dụ: The company decided to freeze prices this month.
- Trình độ: B1</t>
  </si>
  <si>
    <t>Từ thường xuyên trong tiếng Anh là gì?</t>
  </si>
  <si>
    <t>- Từ tiếng Anh: frequently
- Phiên âm: /ˈfriːkwəntli/
- Loại từ: Adverb
- Nghĩa: Thường xuyên
- Câu ví dụ: She spoke frequently during the meeting.
- Trình độ: B1</t>
  </si>
  <si>
    <t>Từ số nhiều của friendship trong tiếng Anh là gì?</t>
  </si>
  <si>
    <t>- Từ tiếng Anh: friendship
- Phiên âm: /frˈɛndʃɪps/
- Loại từ: Noun
- Nghĩa: Số nhiều của friendship
- Câu ví dụ: Their friendships lasted through many school years.
- Trình độ: B1</t>
  </si>
  <si>
    <t>Từ làm hoảng sợ, làm sợ trong tiếng Anh là gì?</t>
  </si>
  <si>
    <t>- Từ tiếng Anh: frighten
- Phiên âm: /ˈfraɪtn/
- Loại từ: Verb
- Nghĩa: Làm hoảng sợ, làm sợ
- Câu ví dụ: Do not frighten the children into crying.
- Trình độ: B1</t>
  </si>
  <si>
    <t>Từ hoảng sợ, khiếp đảm trong tiếng Anh là gì?</t>
  </si>
  <si>
    <t>- Từ tiếng Anh: frightened
- Phiên âm: /ˈfraɪtnd/
- Loại từ: Adjective
- Nghĩa: Hoảng sợ, khiếp đảm
- Câu ví dụ: The frightened cat hid under the bed.
- Trình độ: B1</t>
  </si>
  <si>
    <t>Từ kinh khủng, khủng khiếp trong tiếng Anh là gì?</t>
  </si>
  <si>
    <t>- Từ tiếng Anh: frightening
- Phiên âm: /ˈfraɪtnɪŋ/
- Loại từ: Adjective
- Nghĩa: Kinh khủng, khủng khiếp
- Câu ví dụ: The loud crash was frightening to hear.
- Trình độ: B1</t>
  </si>
  <si>
    <t>Từ bị đông vì lạnh, bị giá lạnh trong tiếng Anh là gì?</t>
  </si>
  <si>
    <t>- Từ tiếng Anh: frozen
- Phiên âm: /ˈfrəʊzn/
- Loại từ: Adjective
- Nghĩa:
  1. Bị đông vì lạnh, bị giá lạnh
     Ví dụ: The frozen lake looked silent.
  2. Bị ổn định hóa; bị hạn định (giá cả, tiền lương...)
     Ví dụ: Her frozen salary never changed.
- Trình độ: B1</t>
  </si>
  <si>
    <t>Từ rán, chiên trong tiếng Anh là gì?</t>
  </si>
  <si>
    <t>- Từ tiếng Anh: fry
- Phiên âm: /fraɪ/
- Loại từ: Verb
- Nghĩa: Rán, chiên
- Câu ví dụ: She fry the potatoes in a pan.
- Trình độ: B1</t>
  </si>
  <si>
    <t>Từ chất đốt, nhiên liệu trong tiếng Anh là gì?</t>
  </si>
  <si>
    <t>- Từ tiếng Anh: fuel
- Phiên âm: /ˈfjuːəl/
- Loại từ: Noun
- Nghĩa:
  1. Chất đốt, nhiên liệu
     Ví dụ: We need fuel for the heater.
  2. Cái khích động
     Ví dụ: His joke added fuel to the argument.
- Trình độ: B1</t>
  </si>
  <si>
    <t>Từ chức năng trong tiếng Anh là gì?</t>
  </si>
  <si>
    <t>- Từ tiếng Anh: function
- Phiên âm: /ˈfʌŋkʃn/
- Loại từ: Noun
- Nghĩa:
  1. Chức năng
     Ví dụ: What is the main function of this machine?
  2. nhiệm vụ, trách nhiệm
     Ví dụ: Her main function is to help customers.
  3. Buổi lễ; buổi họp mặt chính thức, buổi họp mặt quan trọng
     Ví dụ: We went to a formal function after dinner.
  4. Hàm, hàm số
     Ví dụ: This function shows the result clearly.
  5. Chức
     Ví dụ: He holds a new function in the office.
- Trình độ: B1</t>
  </si>
  <si>
    <t>Từ xa hơn nữa trong tiếng Anh là gì?</t>
  </si>
  <si>
    <t>- Từ tiếng Anh: further
- Phiên âm: /ˈfɜːðə(r)/
- Loại từ: Adverb
- Nghĩa:
  1. Xa hơn nữa
     Ví dụ: They decided to go further into the dark forest.
  2. Thêm nữa, hơn nữa
     Ví dụ: Please wait a little further.
- Trình độ: B1</t>
  </si>
  <si>
    <t>Từ ga ra, nhà để ô tô trong tiếng Anh là gì?</t>
  </si>
  <si>
    <t>- Từ tiếng Anh: garage
- Phiên âm: /ˈɡærɑːʒ/
- Loại từ: Noun
- Nghĩa:
  1. Ga ra, nhà để ô tô
     Ví dụ: The car is in the garage.
  2. Chỗ chữa ô tô
     Ví dụ: We took the car to the garage.
- Trình độ: B1</t>
  </si>
  <si>
    <t>Từ tập hợp, tụ họp lại trong tiếng Anh là gì?</t>
  </si>
  <si>
    <t>- Từ tiếng Anh: gather
- Phiên âm: /ˈɡæðə(r)/
- Loại từ: Verb
- Nghĩa:
  1. Tập hợp, tụ họp lại
     Ví dụ: They gather in the park every Sunday morning.
  2. Hái, lượm, thu thập
     Ví dụ: We should gather some flowers for the party.
  3. Lấy, lấy lại
     Ví dụ: He took a moment to gather his breath.
  4. Chun, nhăn
     Ví dụ: She will gather her coat at the waist.
  5. Hiểu, nắm được; kết luận, suy ra
     Ví dụ: I cannot gather anything from his long speech.
  6. Tập hợp lại, tụ họp lại, kéo đến
     Ví dụ: People gathered in the hall for the meeting.
  7. To ra, phóng đại, tăng lên
     Ví dụ: The noise seemed to gather as night fell.
  8. Mưng mủ (nhọt)
     Ví dụ: The cut began to gather and hurt less.
- Trình độ: B1</t>
  </si>
  <si>
    <t>Từ nói chung, đại thể trong tiếng Anh là gì?</t>
  </si>
  <si>
    <t>- Từ tiếng Anh: generally
- Phiên âm: /ˈdʒɛnrəli/
- Loại từ: Adverb
- Nghĩa:
  1. Nói chung, đại thể
     Ví dụ: I generally prefer tea over coffee in the morning.
  2. Thông thường, theo như lệ thường
     Ví dụ: They worked generally all day.
- Trình độ: B1</t>
  </si>
  <si>
    <t>Từ sự sinh ra, sự phát sinh ra trong tiếng Anh là gì?</t>
  </si>
  <si>
    <t>- Từ tiếng Anh: generation
- Phiên âm: /ˌdʒenəˈreɪʃn/
- Loại từ: Noun
- Nghĩa:
  1. Sự sinh ra, sự phát sinh ra
     Ví dụ: The generation of new ideas took time.
  2. Thế hệ, đời
     Ví dụ: Three generations lived in the same house.
  3. Sự phát điện
     Ví dụ: The wind helped the generation of power.
- Trình độ: B1</t>
  </si>
  <si>
    <t>Từ rộng lượng, khoan hồng trong tiếng Anh là gì?</t>
  </si>
  <si>
    <t>- Từ tiếng Anh: generous
- Phiên âm: /ˈdʒenərəs/
- Loại từ: Adjective
- Nghĩa:
  1. Rộng lượng, khoan hồng
     Ví dụ: She was generous with her time.
  2. Rộng rãi, hào phóng
     Ví dụ: The host was generous with the food.
  3. Thịnh soạn
     Ví dụ: They prepared a generous meal for all the guests.
  4. Màu mỡ, phong phú
     Ví dụ: The generous soil produced a very large harvest.
  5. Thắm tươi (màu sắc)
     Ví dụ: The painter chose a generous red color.
  6. Dậm (rượu)
     Ví dụ: The wine had a generous flavor.
- Trình độ: B1</t>
  </si>
  <si>
    <t>Từ hiền lành, dịu dàng, hoà nhã; nhẹ nhàng; thoai thoải trong tiếng Anh là gì?</t>
  </si>
  <si>
    <t>- Từ tiếng Anh: gentle
- Phiên âm: /ˈdʒentl/
- Loại từ: Adjective
- Nghĩa:
  1. Hiền lành, dịu dàng, hoà nhã; nhẹ nhàng; thoai thoải
     Ví dụ: She has a very gentle nature.
  2. Dòng dõi trâm anh, (thuộc) gia đình quyền quý
     Ví dụ: She came from a very gentle family.
  3. Lịch thiệp, lịch sự; cao quý
     Ví dụ: The book is for the gentle reader.
- Trình độ: B1</t>
  </si>
  <si>
    <t>Từ người hào hoa phong nhã trong tiếng Anh là gì?</t>
  </si>
  <si>
    <t>- Từ tiếng Anh: gentleman
- Phiên âm: /ˈdʒentlmən/
- Loại từ: Noun
- Nghĩa:
  1. Người hào hoa phong nhã
     Ví dụ: He always behaves like a true gentleman.
  2. Người quý phái, người thượng lưu
     Ví dụ: The gentleman held the door open.
  3. Người đàn ông
     Ví dụ: That gentleman asked for your name.
  4. Người không cần làm việc để kiếm sống (để có thu nhập hàng năm)
     Ví dụ: He lived as a gentleman after retirement.
  5. Ông, ngài
     Ví dụ: The gentleman waited politely outside.
  6. Nhà vệ sinh đàn ông
     Ví dụ: The sign pointed to the gentleman.
- Trình độ: B1</t>
  </si>
  <si>
    <t>Từ ma trong tiếng Anh là gì?</t>
  </si>
  <si>
    <t>- Từ tiếng Anh: ghost
- Phiên âm: /ɡəʊst/
- Loại từ: Noun
- Nghĩa:
  1. Ma
     Ví dụ: Do you believe in a scary ghost?
  2. Gầy như ma
     Ví dụ: The old tree looked ghost thin.
  3. Bóng mờ, nét thoáng một chút
     Ví dụ: A ghost of a smile appeared on her face.
  4. Người giúp việc kín đáo cho một nhà văn; người viết thuê cho một nhà văn
     Ví dụ: He hired a ghost for his novel.
  5. Linh hồn, hồn
     Ví dụ: The old man finally gave up the ghost.
- Trình độ: B1</t>
  </si>
  <si>
    <t>Từ khổng lồ trong tiếng Anh là gì?</t>
  </si>
  <si>
    <t>- Từ tiếng Anh: giant
- Phiên âm: /ˈdʒaɪənt/
- Loại từ: Adjective
- Nghĩa:
  1. Khổng lồ
     Ví dụ: A giant cabbage grew in our backyard garden.
  2. Phi thường
     Ví dụ: He was a man of giant strength and courage.
- Trình độ: B1</t>
  </si>
  <si>
    <t>Từ người khổng lồ; cây khổng lồ; thú vật khổng lồ trong tiếng Anh là gì?</t>
  </si>
  <si>
    <t>- Từ tiếng Anh: giant
- Phiên âm: /ˈdʒaɪənt/
- Loại từ: Noun
- Nghĩa:
  1. Người khổng lồ; cây khổng lồ; thú vật khổng lồ
     Ví dụ: She saw the giant yesterday.
  2. Người phi thường
     Ví dụ: She saw the giant yesterday.
- Trình độ: B1</t>
  </si>
  <si>
    <t>Từ vui lòng, sung sướng, vui mừng, vui vẻ, hân hoan trong tiếng Anh là gì?</t>
  </si>
  <si>
    <t>- Từ tiếng Anh: glad
- Phiên âm: /ɡlæd/
- Loại từ: Adjective
- Nghĩa: Vui lòng, sung sướng, vui mừng, vui vẻ, hân hoan
- Câu ví dụ: I am glad to see you today.
- Trình độ: B1</t>
  </si>
  <si>
    <t>Từ toàn cầu trong tiếng Anh là gì?</t>
  </si>
  <si>
    <t>- Từ tiếng Anh: global
- Phiên âm: /ˈɡləʊbl/
- Loại từ: Adjective
- Nghĩa:
  1. Toàn cầu
     Ví dụ: We need to develop a global strategy for success.
  2. Toàn thể, toàn bộ
     Ví dụ: We need a global plan for cleaner air.
  3. Toàn cục
     Ví dụ: The company launched a global search.
- Trình độ: B1</t>
  </si>
  <si>
    <t>Từ bao tay, tất tay, găng trong tiếng Anh là gì?</t>
  </si>
  <si>
    <t>- Từ tiếng Anh: glove
- Phiên âm: /ɡlʌv/
- Loại từ: Noun
- Nghĩa: Bao tay, tất tay, găng
- Câu ví dụ: He wore gloves in the cold wind.
- Trình độ: B1</t>
  </si>
  <si>
    <t>Từ sự đi trong tiếng Anh là gì?</t>
  </si>
  <si>
    <t>- Từ tiếng Anh: go
- Phiên âm: /ɡəʊ/
- Loại từ: Noun
- Nghĩa:
  1. Sự đi
     Ví dụ: You should give it a go first.
  2. Sức sống; nhiệt tình, sự hăng hái
     Ví dụ: The young boy was full of go.
  3. Sự thử (làm gì)
     Ví dụ: Would you like to have a go?
  4. Lần, hơi, cú
     Ví dụ: He finished the whole task at one go.
  5. Lần, lượt, phiên
     Ví dụ: It is your turn for a go now.
  6. Khẩu phần, suất (đồ ăn); cốc, chén, hớp (rượu)
     Ví dụ: Can I have another go at the game?
  7. Việc khó xử, việc rắc rối
     Ví dụ: What a go we had last night!
  8. Sự thành công, sự thắng lợi
     Ví dụ: They will make a go of it eventually.
  9. Sự bận rộn, sự hoạt động, sự tích cực
     Ví dụ: There is a lot of go in this office.
  10. Sự cho phép (đi qua; làm việc gì)
     Ví dụ: The boss gave us the go to start.
- Trình độ: B1</t>
  </si>
  <si>
    <t>Từ của cải, động sản trong tiếng Anh là gì?</t>
  </si>
  <si>
    <t>- Từ tiếng Anh: goods
- Phiên âm: /ɡʊdz/
- Loại từ: Noun
- Nghĩa:
  1. Của cải, động sản
     Ví dụ: They packed their goods into the truck.
  2. Hàng hoá, hàng
     Ví dụ: The shop sells many different types of goods.
  3. Hàng hoá chở (trên xe lửa)
     Ví dụ: A long goods train passed by the station.
- Trình độ: B1</t>
  </si>
  <si>
    <t>Từ grát trong tiếng Anh là gì?</t>
  </si>
  <si>
    <t>- Từ tiếng Anh: grade
- Phiên âm: /ɡreɪd/
- Loại từ: Noun
- Nghĩa:
  1. Grát
     Ví dụ: The road had a gentle grade.
  2. Cấp bậc, mức, độ; hạng, loại; tầng lớp
     Ví dụ: Her work was in the top grade.
  3. Điểm, điểm số (của học sinh)
     Ví dụ: Did you get a good grade on the test?
  4. Lớp
     Ví dụ: My little brother is in the fourth grade.
  5. Dốc; độ dốc ((nghĩa đen) &amp; (nghĩa bóng))
     Ví dụ: The road has a very steep grade today.
  6. Giống súc vật cải tạo (do lai giống địa phương với giống tốt hơn)
     Ví dụ: They raised a better grade of cattle.
- Trình độ: B1</t>
  </si>
  <si>
    <t>Từ grad trong tiếng Anh là gì?</t>
  </si>
  <si>
    <t>- Từ tiếng Anh: graduate
- Phiên âm: /ˈɡrædʒuət/
- Loại từ: Noun
- Nghĩa:
  1. Grad
     Ví dụ: The graduate held a microscope.
  2. Cốc chia độ
     Ví dụ: Pour the juice into the graduate.
- Trình độ: B1</t>
  </si>
  <si>
    <t>Từ chia độ trong tiếng Anh là gì?</t>
  </si>
  <si>
    <t>- Từ tiếng Anh: graduate
- Phiên âm: /ˈɡrædʒuət/
- Loại từ: Verb
- Nghĩa:
  1. Chia độ
     Ví dụ: Please graduate the ruler with clear marks.
  2. Tăng dần dần
     Ví dụ: Temperatures graduate as the sun rises.
  3. Sắp xếp theo mức độ
     Ví dụ: We graduate the tasks by difficulty.
  4. Cô đặc dần (bằng cách cho bay hơi)
     Ví dụ: They graduate the syrup by heating it slowly.
  5. Cấp bằng tốt nghiệp
     Ví dụ: She will graduate next spring.
  6. Được cấp bằng tốt nghiệp; tốt nghiệp
     Ví dụ: I hope to graduate from college next year.
  7. Chuyển dần dần thành
     Ví dụ: The fresh milk will graduate into cream.
  8. Tự bồi dưỡng để đạt tiêu chuẩn; tự bồi dưỡng để đủ tư cách
     Ví dụ: He took classes to graduate as an engineer.
- Trình độ: B1</t>
  </si>
  <si>
    <t>Từ thóc lúa trong tiếng Anh là gì?</t>
  </si>
  <si>
    <t>- Từ tiếng Anh: grain
- Phiên âm: /ɡreɪn/
- Loại từ: Noun
- Nghĩa:
  1. Thóc lúa
     Ví dụ: The barn was full of grain.
  2. Hạt, hột
     Ví dụ: She ate a single grain of rice.
  3. Một chút, mảy may
     Ví dụ: There is not a grain of truth in that.
  4. Thớ (gỗ)
     Ví dụ: The carpenter chose wood with a fine grain.
  5. Tính chất, bản chất; tính tình, khuynh hướng
     Ví dụ: You must act in grain with your beliefs.
  6. Gren (đơn vị trọng lượng bằng 0, 0648 gam)
     Ví dụ: The medicine used one grain of powder.
  7. Phẩm yên chi (để nhuộm); (thơ ca) màu nhuộm
     Ví dụ: The cloth took a deep grain.
  8. Bã rượu
     Ví dụ: The brewery sold the spent grain.
- Trình độ: B1</t>
  </si>
  <si>
    <t>Từ biết ơn trong tiếng Anh là gì?</t>
  </si>
  <si>
    <t>- Từ tiếng Anh: grateful
- Phiên âm: /ˈɡreɪtfl/
- Loại từ: Adjective
- Nghĩa:
  1. Biết ơn
     Ví dụ: I am grateful to you for your help.
  2. Dễ chịu, khoan khoái
     Ví dụ: We sat under a grateful shade during lunch.
- Trình độ: B1</t>
  </si>
  <si>
    <t>Từ sự lớn mạnh, sự phát triển trong tiếng Anh là gì?</t>
  </si>
  <si>
    <t>- Từ tiếng Anh: growth
- Phiên âm: /ɡrəʊθ/
- Loại từ: Noun
- Nghĩa:
  1. Sự lớn mạnh, sự phát triển
     Ví dụ: The growth of the plant was fast.
  2. Sự tăng tiến, sự tăng lên, sự khuếch trương
     Ví dụ: The company saw significant growth last year.
  3. Sự sinh trưởng
     Ví dụ: The baby showed rapid growth in just months.
  4. Sự trồng trọt, vụ mùa màng
     Ví dụ: Farmers are happy with the rice growth.
  5. Cái đang sinh trưởng, khối đã mọc
     Ví dụ: A thick growth of weeds covered the yard.
  6. Khối u, u
     Ví dụ: The doctor checked the growth carefully.
- Trình độ: B1</t>
  </si>
  <si>
    <t>Từ sự thủ thế, sự giữ miếng (đấu gươm, quyền Anh... ) trong tiếng Anh là gì?</t>
  </si>
  <si>
    <t>- Từ tiếng Anh: guard
- Phiên âm: /ɡɑːd/
- Loại từ: Noun
- Nghĩa:
  1. Sự thủ thế, sự giữ miếng (đấu gươm, quyền Anh... )
     Ví dụ: He took a defensive guard during the match.
  2. Sự đề phòng
     Ví dụ: You must be on your guard at all times.
  3. Cái chắn
     Ví dụ: The guard stopped us at the gate.
  4. Sự thay phiên gác; lính gác; đội canh gác
     Ví dụ: The soldier will relieve guard at midnight.
  5. Người bảo vệ; (số nhiều) cận vệ, vệ binh
     Ví dụ: A guard watched the door all night.
  6. Lính canh trại giam; đội lính canh trại giam
     Ví dụ: The prison guard checked the cells.
  7. Đội quân
     Ví dụ: The guard of honor stood in a line.
  8. Trưởng tàu
     Ví dụ: The guard announced our next stop.
- Trình độ: B1</t>
  </si>
  <si>
    <t>Từ bảo vệ; gác, canh giữ trong tiếng Anh là gì?</t>
  </si>
  <si>
    <t>- Từ tiếng Anh: guard
- Phiên âm: /ɡɑːd/
- Loại từ: Verb
- Nghĩa:
  1. Bảo vệ; gác, canh giữ
     Ví dụ: Dogs can guard the house from intruders.
  2. Đề phòng, phòng, giữ gìn
     Ví dụ: We should guard against common seasonal diseases.
  3. Che, chắn (máy, dây curoa, bánh răng... )
     Ví dụ: A cover will guard the sharp gears.
- Trình độ: B1</t>
  </si>
  <si>
    <t>Từ có tội, phạm tội, tội lỗi trong tiếng Anh là gì?</t>
  </si>
  <si>
    <t>- Từ tiếng Anh: guilty
- Phiên âm: /ˈɡɪlti/
- Loại từ: Adjective
- Nghĩa: Có tội, phạm tội, tội lỗi
- Câu ví dụ: The guilty option was chosen.
- Trình độ: B1</t>
  </si>
  <si>
    <t>Từ đưa, trao tay, chuyển giao; truyền cho trong tiếng Anh là gì?</t>
  </si>
  <si>
    <t>- Từ tiếng Anh: hand
- Phiên âm: /hænd/
- Loại từ: Verb
- Nghĩa:
  1. Đưa, trao tay, chuyển giao; truyền cho
     Ví dụ: Please hand the heavy box to me.
  2. Đưa tay đỡ
     Ví dụ: They had to hand him into the carriage.
  3. Cuộn (buồm) lại
     Ví dụ: Please help me hand the sails quickly.
- Trình độ: B1</t>
  </si>
  <si>
    <t>Từ treo, mắc trong tiếng Anh là gì?</t>
  </si>
  <si>
    <t>- Từ tiếng Anh: hang
- Phiên âm: /hæŋ/
- Loại từ: Verb
- Nghĩa:
  1. Treo, mắc
     Ví dụ: Please hang your coat on the hook.
  2. Treo cổ (người)
     Ví dụ: To hang oneself in despair.
  3. Dán (giấy lên tường)
     Ví dụ: Please hang the note on the wall.
  4. Gục (đầu, vì hổ thẹn... ), cụp (tai, vì xấu hổ... )
     Ví dụ: She will hang her head in shame.
  5. Treo, bị treo, bị mắc
     Ví dụ: Do not hang your clothes in the rain.
  6. Bị treo cổ
     Ví dụ: He will hang for it if he doesn't pay the fine.
  7. Cheo leo, lơ lửng; phấp phới; rủ xuống, xõa xuống, thõng xuống, lòng thòng
     Ví dụ: The towel began to hang from the hook.
  8. Nghiêng
     Ví dụ: The tower started to hang to one side.
- Trình độ: B1</t>
  </si>
  <si>
    <t>Từ sự sung sướng, hạnh phúc trong tiếng Anh là gì?</t>
  </si>
  <si>
    <t>- Từ tiếng Anh: happiness
- Phiên âm: /ˈhæpinəs/
- Loại từ: Noun
- Nghĩa:
  1. Sự sung sướng, hạnh phúc
     Ví dụ: Her happiness showed in her bright smile.
  2. câu nói khéo chọn; thành ngữ khéo chọn; từ dùng rất đắt
     Ví dụ: That word had a special happiness in the poem.
  3. Sự may mắn
     Ví dụ: His happiness came from a lucky decision.
- Trình độ: B1</t>
  </si>
  <si>
    <t>Từ not much, very little trong tiếng Anh là gì?</t>
  </si>
  <si>
    <t>- Từ tiếng Anh: hardly
- Phiên âm: /ˈhɑːdli/ / /ˈhɑːrdli/
- Loại từ: Adverb
- Nghĩa:
  1. Not much, very little
     Ví dụ: I hardly noticed the pain.
  2. Khắc nghiệt, nghiêm khắc, tàn tệ, cứng rắn
     Ví dụ: The prisoners were hardly treated with any kindness.
  3. Khó khăn, chật vật
     Ví dụ: She spoke hardly during the meeting.
  4. Vừa mới, chỉ vừa mới, chỉ vừa phải
     Ví dụ: he had hardly spoken when...
  5. Hầu như không
     Ví dụ: hardly a day passes but...
- Trình độ: B1</t>
  </si>
  <si>
    <t>Từ lòng căm thù; sự căm hờn, sự căm ghét trong tiếng Anh là gì?</t>
  </si>
  <si>
    <t>- Từ tiếng Anh: hate
- Phiên âm: /heɪt/
- Loại từ: Noun
- Nghĩa: Lòng căm thù; sự căm hờn, sự căm ghét
- Câu ví dụ: His hate showed in his angry words.
- Trình độ: B1</t>
  </si>
  <si>
    <t>Từ làm đầu, làm chóp (cho một cái gì) trong tiếng Anh là gì?</t>
  </si>
  <si>
    <t>- Từ tiếng Anh: head
- Phiên âm: /hed/
- Loại từ: Verb
- Nghĩa:
  1. Làm đầu, làm chóp (cho một cái gì)
     Ví dụ: The carpenter will head the table with oak.
  2. Hớt ngọn, chặt ngọn (cây) ((cũng) to head down)
     Ví dụ: They head the tree before winter.
  3. Để ở đầu, ghi ở đầu (trong chương mục... )
     Ví dụ: You should head a list with your best work.
  4. Đứng đầu, chỉ huy, lãnh đạo; đi đầu, dẫn đầu
     Ví dụ: She will head the new marketing team.
  5. Đương đầu với, đối chọi với
     Ví dụ: We must head the problem early.
  6. Vượt, thắng hơn (ai)
     Ví dụ: Our team can head theirs this season.
  7. Đi vòng phía đầu nguồn (con sông... )
     Ví dụ: The path heads around the river bend.
  8. Đánh đầu, đội đầu (bóng đá)
     Ví dụ: He headed the ball into the net.
  9. Đóng đầy thùng
     Ví dụ: Please head the bucket with fresh water.
  10. Hướng (mũi tàu về phía nào)
     Ví dụ: to head the ship for...
  11. Kết thành bắp (bắp cải); kết thành cụm đầu (hoa... )
     Ví dụ: The cabbage will head soon in warm weather.
  12. Mưng chín (mụn nhọt)
     Ví dụ: The cut began to head by morning.
  13. Tiến về, hướng về, đi về (phía nào... )
     Ví dụ: We head home after dinner.
- Trình độ: B1</t>
  </si>
  <si>
    <t>Từ tiêu đề, phiêu đề: Hàng chữ bên dưới nhan đề, nêu vắn tắt mục tiêu của nhan đề đó trong tiếng Anh là gì?</t>
  </si>
  <si>
    <t>- Từ tiếng Anh: headline
- Phiên âm: /ˈhedlaɪn/
- Loại từ: Noun
- Nghĩa:
  1. Tiêu đề, phiêu đề: Hàng chữ bên dưới nhan đề, nêu vắn tắt mục tiêu của nhan đề đó
     Ví dụ: The headline of the news caught my attention.
  2. Phần tóm tắt những tin chính ở đầu bản tin (nói trên đài... )
     Ví dụ: The headline told us the main news.
- Trình độ: B1</t>
  </si>
  <si>
    <t>Từ sự đốt nóng, sự đun nóng; sự làm nóng trong tiếng Anh là gì?</t>
  </si>
  <si>
    <t>- Từ tiếng Anh: heating
- Phiên âm: /ˈhiːtɪŋ/
- Loại từ: Noun
- Nghĩa:
  1. Sự đốt nóng, sự đun nóng; sự làm nóng
     Ví dụ: The heating in this room works well.
  2. , (vật lý) sự nung; sự nóng lên
     Ví dụ: Electric heating keeps the house warm during winter.
- Trình độ: B1</t>
  </si>
  <si>
    <t>- Từ tiếng Anh: heavily
- Phiên âm: /ˈhɛvəli/
- Loại từ: Adverb
- Nghĩa: Nặng, nặng nề ((nghĩa đen) &amp; (nghĩa bóng))
- Câu ví dụ: A heavily loaded truck moved slowly down the road.
- Trình độ: B1</t>
  </si>
  <si>
    <t>Từ máy bay lên thẳng, trực thăng, máy bay trực thăng trong tiếng Anh là gì?</t>
  </si>
  <si>
    <t>- Từ tiếng Anh: helicopter
- Phiên âm: /ˈhelɪkɒptə(r)/ / /ˈhɛlɪˌkɒptə(r)/
- Loại từ: Noun
- Nghĩa: Máy bay lên thẳng, trực thăng, máy bay trực thăng
- Câu ví dụ: The helicopter played a key role.
- Trình độ: B1</t>
  </si>
  <si>
    <t>Từ làm nổi bật, nêu bật trong tiếng Anh là gì?</t>
  </si>
  <si>
    <t>- Từ tiếng Anh: highlight
- Phiên âm: /ˈhaɪlaɪt/
- Loại từ: Verb
- Nghĩa: Làm nổi bật, nêu bật
- Câu ví dụ: Use bold text to highlight the key word.
- Trình độ: B1</t>
  </si>
  <si>
    <t>Từ chỗ nổi bật nhất, chỗ đẹp nhất, chỗ sáng nhất (trong một bức tranh) trong tiếng Anh là gì?</t>
  </si>
  <si>
    <t>- Từ tiếng Anh: highlight
- Phiên âm: /ˈhaɪlaɪt/
- Loại từ: Noun
- Nghĩa:
  1. Chỗ nổi bật nhất, chỗ đẹp nhất, chỗ sáng nhất (trong một bức tranh)
     Ví dụ: The bright window is the highlight of the room.
  2. điểm nổi bật nhất, vị trí nổi bật nhất, sự việc nổi bật nhất, nét nổi bật nhất
     Ví dụ: The cake was the highlight of the party.
- Trình độ: B1</t>
  </si>
  <si>
    <t>Từ rất, lắm, hết sức, ở mức độ cao trong tiếng Anh là gì?</t>
  </si>
  <si>
    <t>- Từ tiếng Anh: highly
- Phiên âm: /ˈhɑɪli/
- Loại từ: Adverb
- Nghĩa:
  1. Rất, lắm, hết sức, ở mức độ cao
     Ví dụ: I highly recommend this new restaurant.
  2. Tốt, cao; với ý tôn trọng, với ý ca ngợi
     Ví dụ: She thinks highly of her old teacher.
- Trình độ: B1</t>
  </si>
  <si>
    <t>Từ thuê; cho thuê (nhà... ) trong tiếng Anh là gì?</t>
  </si>
  <si>
    <t>- Từ tiếng Anh: hire
- Phiên âm: /ˈhaɪə(r)/
- Loại từ: Verb
- Nghĩa:
  1. Thuê; cho thuê (nhà... )
     Ví dụ: We hire a room near the station.
  2. Mướn, thuê (nhân công)
     Ví dụ: They hire two workers for the farm.
  3. Trả công; thưởng
     Ví dụ: The boss will hire him for his skill.
- Trình độ: B1</t>
  </si>
  <si>
    <t>Từ có tính chất lịch sử; được ghi vào lịch sử trong tiếng Anh là gì?</t>
  </si>
  <si>
    <t>- Từ tiếng Anh: historic
- Phiên âm: /hɪˈstɒrɪk/
- Loại từ: Adjective
- Nghĩa: Có tính chất lịch sử; được ghi vào lịch sử
- Câu ví dụ: She gave a historic speech last night.
- Trình độ: B1</t>
  </si>
  <si>
    <t>Từ lịch sử, (thuộc) lịch sử; có liên quan đến lịch sử trong tiếng Anh là gì?</t>
  </si>
  <si>
    <t>- Từ tiếng Anh: historical
- Phiên âm: /hɪˈstɒrɪkl/
- Loại từ: Adjective
- Nghĩa: Lịch sử, (thuộc) lịch sử; có liên quan đến lịch sử
- Câu ví dụ: We visited many historical sites during our trip.
- Trình độ: B1</t>
  </si>
  <si>
    <t>Từ lương thiện trong tiếng Anh là gì?</t>
  </si>
  <si>
    <t>- Từ tiếng Anh: honest
- Phiên âm: /ˈɒnɪst/
- Loại từ: Adjective
- Nghĩa:
  1. Lương thiện
     Ví dụ: He is known as an honest man in this town.
  2. Trung thực, chân thật
     Ví dụ: Please tell me the honest truth about what happened.
  3. Kiếm được một cách lương thiện; chính đáng
     Ví dụ: It is hard to earn an honest penny these days.
  4. Thật, không giả mạo (đồ vật, hàng hoá... )
     Ví dụ: She gave us an honest answer.
  5. Tốt, xứng đáng
     Ví dụ: She is an honest person who always tells the truth.
  6. Trong trắng, trinh tiết (đàn bà)
     Ví dụ: The old document looked honest and plain.
- Trình độ: B1</t>
  </si>
  <si>
    <t>Từ kinh khủng, kinh khiếp trong tiếng Anh là gì?</t>
  </si>
  <si>
    <t>- Từ tiếng Anh: horrible
- Phiên âm: /ˈhɒrəbl/
- Loại từ: Adjective
- Nghĩa:
  1. Kinh khủng, kinh khiếp
     Ví dụ: The movie showed a scene of horrible cruelty.
  2. Kinh tởm, xấu xa
     Ví dụ: That smell was horrible and hard to ignore.
  3. Đáng ghét; hết sức khó chịu; quá lắm
     Ví dụ: The weather today is absolutely horrible and cold.
- Trình độ: B1</t>
  </si>
  <si>
    <t>Từ sự khiếp, sự ghê rợn trong tiếng Anh là gì?</t>
  </si>
  <si>
    <t>- Từ tiếng Anh: horror
- Phiên âm: /ˈhɒrə(r)/
- Loại từ: Noun
- Nghĩa:
  1. Sự khiếp, sự ghê rợn
     Ví dụ: She watched the scene with horror.
  2. Điều kinh khủng; cảnh khủng khiếp
     Ví dụ: The house was full of horror after dark.
  3. Sự ghét độc địa, sự ghê tởm
     Ví dụ: He spoke with horror about the dirty room.
  4. Sự rùng mình
     Ví dụ: She gave a small horror when the light went out.
  5. Cơn rùng mình, sự sợ hãi; trạng thái ủ rũ buồn nản (trong cơn mê sảng của những người nghiện rượu nặng)
     Ví dụ: The patient shook with horror and confusion.
- Trình độ: B1</t>
  </si>
  <si>
    <t>Từ chủ nhà trong tiếng Anh là gì?</t>
  </si>
  <si>
    <t>- Từ tiếng Anh: host
- Phiên âm: /həʊst/
- Loại từ: Noun
- Nghĩa:
  1. Chủ nhà
     Ví dụ: The host welcomed us at the door.
  2. Chủ tiệc; chủ khách sạn, chủ quán trọ
     Ví dụ: The host served tea to every guest.
  3. Người dẫn chương trình (trên truyền thanh hoặc truyền hình), xướng ngôn viên
     Ví dụ: The host smiled and started the show.
  4. Cây chủ, vật chủ
     Ví dụ: The plant is a host for insects.
  5. Số đông, loạt (người, sự việc, đồ vật), đám đông
     Ví dụ: A host of people gathered in the park.
  6. Đạo quân
     Ví dụ: A host marched across the open plain.
  7. Bánh thánh
     Ví dụ: They discussed the host today.
  8. Dịch vụ lưu trữ trang Web
     Ví dụ: We need a better host for the website.
- Trình độ: B1</t>
  </si>
  <si>
    <t>Từ săn bắn trong tiếng Anh là gì?</t>
  </si>
  <si>
    <t>- Từ tiếng Anh: hunt
- Phiên âm: /hʌnt/
- Loại từ: Verb
- Nghĩa:
  1. Săn bắn
     Ví dụ: They hunt deer in the cold season.
  2. Lùng, tìm kiếm
     Ví dụ: They like to hunt for old furniture in the city.
  3. Săn, săn đuổi
     Ví dụ: They hunt big game in the forest.
  4. Lùng sục để săn đuổi, lùng sục để tìm kiếm
     Ví dụ: Police hunt the whole district for suspects.
  5. Dùng (ngựa, chó săn) để đi săn
     Ví dụ: They hunt with trained dogs in winter.
  6. Bắn (thú săn)
     Ví dụ: The ranger hunt the birds only when needed.
- Trình độ: B1</t>
  </si>
  <si>
    <t>Từ bão (gió cấp 8) trong tiếng Anh là gì?</t>
  </si>
  <si>
    <t>- Từ tiếng Anh: hurricane
- Phiên âm: /ˈhʌrɪkən/
- Loại từ: Noun
- Nghĩa:
  1. Bão (gió cấp 8)
     Ví dụ: The hurricane damaged many homes.
  2. Cái dữ dội mãnh liệt, cơn bão tố
     Ví dụ: The crowd's joy spread like a hurricane.
- Trình độ: B1</t>
  </si>
  <si>
    <t>Từ sự vội vàng, sự hấp tấp, sự hối hả, sự gấp rút trong tiếng Anh là gì?</t>
  </si>
  <si>
    <t>- Từ tiếng Anh: hurry
- Phiên âm: /ˈhʌri/
- Loại từ: Noun
- Nghĩa:
  1. Sự vội vàng, sự hấp tấp, sự hối hả, sự gấp rút
     Ví dụ: Why is there so much hurry this morning?
  2. Sự sốt ruột (muốn làm vội việc gì, mong có cái gì ngay... )
     Ví dụ: There is no hurry, so breathe slowly.
- Trình độ: B1</t>
  </si>
  <si>
    <t>Từ thúc giục, giục làm gấp; bắt làm gấp trong tiếng Anh là gì?</t>
  </si>
  <si>
    <t>- Từ tiếng Anh: hurry
- Phiên âm: /ˈhʌri/
- Loại từ: Verb
- Nghĩa:
  1. Thúc giục, giục làm gấp; bắt làm gấp
     Ví dụ: Please do not hurry me while I am working.
  2. Làm gấp, làm mau, làm vội vàng, xúc tiến nhanh (một công việc gì... )
     Ví dụ: Please hurry and close the door.
  3. + away, along, out, into... ) mang gấp đi, kéo vội đi, đưa vội đi, đẩy vội
     Ví dụ: They had to hurry him out of the fire.
  4. Hành động vội vàng, hành động hấp tấp, làm gấp; đi gấp, đi vội vàng
     Ví dụ: Do not hurry because there is plenty of time.
- Trình độ: B1</t>
  </si>
  <si>
    <t>Từ danh tính; bản sắc trong tiếng Anh là gì?</t>
  </si>
  <si>
    <t>- Từ tiếng Anh: identity
- Phiên âm: /aɪˈdentəti/ / /ɑɪˈdɛntəti/
- Loại từ: Noun
- Nghĩa:
  1. danh tính; bản sắc
     Ví dụ: Before I can give you money from your bank account, you have to prove your identity.
  2. Tính đồng nhất; sự giống hệt; danh tính, danh tánh, tính danh
     Ví dụ: The police are investigating a case of mistaken identity.
  3. Cá tính, đặc tính; nét để nhận biết; nét để nhận dạng, nét để nhận diện (của người nào, vật gì...)
     Ví dụ: They discussed the identity today.
  4. Đồng nhất thức
     Ví dụ: He kept the identity on the desk.
- Trình độ: B1</t>
  </si>
  <si>
    <t>Từ lờ đi, phớt đi, làm ra vẻ không biết đến; kệ, bỏ qua trong tiếng Anh là gì?</t>
  </si>
  <si>
    <t>- Từ tiếng Anh: ignore
- Phiên âm: /ɪɡˈnɔː(r)/
- Loại từ: Verb
- Nghĩa:
  1. Lờ đi, phớt đi, làm ra vẻ không biết đến; kệ, bỏ qua
     Ví dụ: Please do not ignore my messages today.
  2. Bác bỏ (một bản cáo trạng vì không đủ chứng cớ)
     Ví dụ: Please ignore the rumor and keep working.
- Trình độ: B1</t>
  </si>
  <si>
    <t>Từ không hợp pháp, bất hợp pháp, trái luật trong tiếng Anh là gì?</t>
  </si>
  <si>
    <t>- Từ tiếng Anh: illegal
- Phiên âm: /ɪˈliːɡl/
- Loại từ: Adjective
- Nghĩa: Không hợp pháp, bất hợp pháp, trái luật
- Câu ví dụ: It is illegal to park your car here.
- Trình độ: B1</t>
  </si>
  <si>
    <t>Từ tưởng tượng, không có thực, ảo trong tiếng Anh là gì?</t>
  </si>
  <si>
    <t>- Từ tiếng Anh: imaginary
- Phiên âm: /ɪˈmædʒɪnəri/
- Loại từ: Adjective
- Nghĩa:
  1. Tưởng tượng, không có thực, ảo
     Ví dụ: Do not worry about that imaginary disease anymore.
  2. Ảo
     Ví dụ: The teacher explained how to use an imaginary number.
- Trình độ: B1</t>
  </si>
  <si>
    <t>Từ trực tiếp trong tiếng Anh là gì?</t>
  </si>
  <si>
    <t>- Từ tiếng Anh: immediate
- Phiên âm: /ɪˈmiːdiət/
- Loại từ: Adjective
- Nghĩa:
  1. Trực tiếp
     Ví dụ: There was an immediate cause for the fire.
  2. Lập tức, tức thì, ngay, trước mắt
     Ví dụ: I need an immediate answer to my question.
  3. Gần gũi, gần nhất, sát cạnh
     Ví dụ: My immediate neighbor is very friendly and kind.
- Trình độ: B1</t>
  </si>
  <si>
    <t>Từ dân nhập cư trong tiếng Anh là gì?</t>
  </si>
  <si>
    <t>- Từ tiếng Anh: immigrant
- Phiên âm: /ˈɪmɪɡrənt/
- Loại từ: Noun
- Nghĩa: Dân nhập cư
- Câu ví dụ: The immigrant found work in a new city.
- Trình độ: B1</t>
  </si>
  <si>
    <t>Từ sự va chạm, sự chạm mạnh; sức va chạm trong tiếng Anh là gì?</t>
  </si>
  <si>
    <t>- Từ tiếng Anh: impact
- Phiên âm: /ˈɪmpækt/
- Loại từ: Noun
- Nghĩa:
  1. Sự va chạm, sự chạm mạnh; sức va chạm
     Ví dụ: The car suffered a head-on impact with the wall.
  2. Tác động, ảnh hưởng
     Ví dụ: Her words had a strong impact on me.
- Trình độ: B1</t>
  </si>
  <si>
    <t>Từ đóng chặt vào, lèn chặt vào, nêm chặt vào trong tiếng Anh là gì?</t>
  </si>
  <si>
    <t>- Từ tiếng Anh: impact
- Phiên âm: /ˈɪmpækt/
- Loại từ: Verb
- Nghĩa:
  1. Đóng chặt vào, lèn chặt vào, nêm chặt vào
     Ví dụ: He impacted the soil with the stake.
  2. Va mạnh vào, chạm mạnh vào
     Ví dụ: The ball impacted the wall loudly.
  3. Va mạnh, chạm mạnh
     Ví dụ: The stone impacted the window and broke it.
  4. Tác động mạnh ((nghĩa đen) &amp; (nghĩa bóng))
     Ví dụ: The news impacted the whole school community.
- Trình độ: B1</t>
  </si>
  <si>
    <t>Từ sự nhập, sự nhập khẩu (hàng hoá) trong tiếng Anh là gì?</t>
  </si>
  <si>
    <t>- Từ tiếng Anh: import
- Phiên âm: /ˈɪmpɔːt/
- Loại từ: Noun
- Nghĩa:
  1. Sự nhập, sự nhập khẩu (hàng hoá)
     Ví dụ: Imports rose after the busy holiday season.
  2. hàng nhập, hàng nhập khẩu
     Ví dụ: Cheap imports filled the small shop shelves.
  3. Ý nghĩa, nội dung (của một từ, một văn kiện)
     Ví dụ: Do you understand the import of this statement?
  4. Tầm quan trọng
     Ví dụ: This matter is of great import to our company.
- Trình độ: B1</t>
  </si>
  <si>
    <t>Từ nhập, nhập khẩu (hàng hoá... ) trong tiếng Anh là gì?</t>
  </si>
  <si>
    <t>- Từ tiếng Anh: import
- Phiên âm: /ˈɪmpɔːt/
- Loại từ: Verb
- Nghĩa:
  1. Nhập, nhập khẩu (hàng hoá... )
     Ví dụ: They import shoes from nearby factories.
  2. Ngụ ý, ý nói, nghĩa là
     Ví dụ: what does this news import?
  3. Cho biết
     Ví dụ: The sign import some important news.
  4. Có quan hệ tới; có tầm quan trọng đối với; cần đối với
     Ví dụ: This change may import serious costs later.
- Trình độ: B1</t>
  </si>
  <si>
    <t>Từ sự quan trọng, tầm quan trọng trong tiếng Anh là gì?</t>
  </si>
  <si>
    <t>- Từ tiếng Anh: importance
- Phiên âm: /ɪmˈpɔːtns/
- Loại từ: Noun
- Nghĩa:
  1. Sự quan trọng, tầm quan trọng
     Ví dụ: This issue is of great importance to our company.
  2. Quyền thế, thế lực
     Ví dụ: He spoke with an air of self-importance all day.
- Trình độ: B1</t>
  </si>
  <si>
    <t>Từ ấn tượng trong tiếng Anh là gì?</t>
  </si>
  <si>
    <t>- Từ tiếng Anh: impression
- Phiên âm: /ɪmˈpreʃn/
- Loại từ: Noun
- Nghĩa:
  1. Ấn tượng
     Ví dụ: His speech made a strong impression on the audience.
  2. Cảm giác; cảm tưởng
     Ví dụ: to be under the impression that...
  3. Sự đóng, sự in (dấu, vết)
     Ví dụ: The stamp left a clear impression on the paper.
  4. Dấu, vết, dấu in, vết in, dấu hằn, vết hằn, vết ấn
     Ví dụ: The seal left a clear impression on the wax.
  5. Sự in; bản in; số lượng in
     Ví dụ: The first impression of the book was strong.
  6. Thuật nhại các nhân vật nổi tiếng (trên sân khấu...)
     Ví dụ: Her funny impression made the class laugh.
  7. Lần hiển thị (quảng cáo), lần truy cập (trang Web)
     Ví dụ: The ad received a million impression in one day.
- Trình độ: B1</t>
  </si>
  <si>
    <t>Từ gây ấn tượng sâu sắc, gây xúc động, gợi cảm trong tiếng Anh là gì?</t>
  </si>
  <si>
    <t>- Từ tiếng Anh: impressive
- Phiên âm: /ɪmˈpresɪv/
- Loại từ: Adjective
- Nghĩa:
  1. Gây ấn tượng sâu sắc, gây xúc động, gợi cảm
     Ví dụ: The mountain view was truly impressive.
  2. Hùng vĩ, nguy nga, oai vệ, uy nghi
     Ví dụ: They stood before an impressive scene in the mountains.
- Trình độ: B1</t>
  </si>
  <si>
    <t>Từ sự cải tiến, sự cải thiện, làm cho tốt hơn; sự trau dồi, sự mở mang (trí tuệ, kiến thức... ) trong tiếng Anh là gì?</t>
  </si>
  <si>
    <t>- Từ tiếng Anh: improvement
- Phiên âm: /ɪmˈpruːvmənt/
- Loại từ: Noun
- Nghĩa:
  1. Sự cải tiến, sự cải thiện, làm cho tốt hơn; sự trau dồi, sự mở mang (trí tuệ, kiến thức... )
     Ví dụ: Regular reading led to great improvement in his English.
  2. Sự sửa sang, sự đổi mới (cho đẹp, tốt hơn)
     Ví dụ: The room showed a clear improvement after cleaning.
  3. Sự tiến bộ, sự tốt hơn, sự khá hơn
     Ví dụ: This new design is a great improvement over the old one.
  4. Sự lợi dụng, sự tận dụng (cơ hội)
     Ví dụ: She found improvement by using every free moment.
- Trình độ: B1</t>
  </si>
  <si>
    <t>Từ khó tin nổi, đáng kinh ngạc, đến nỗi không ngờ trong tiếng Anh là gì?</t>
  </si>
  <si>
    <t>- Từ tiếng Anh: incredibly
- Phiên âm: /ɪŋˈkrɛdɪbli/
- Loại từ: Adverb
- Nghĩa: Khó tin nổi, đáng kinh ngạc, đến nỗi không ngờ
- Câu ví dụ: She spoke incredibly during the meeting.
- Trình độ: B1</t>
  </si>
  <si>
    <t>Từ thực vậy, thực sự, thực mà, thật mà, quả thực, thực lại là trong tiếng Anh là gì?</t>
  </si>
  <si>
    <t>- Từ tiếng Anh: indeed
- Phiên âm: /ɪnˈdiːd/
- Loại từ: Adverb
- Nghĩa:
  1. Thực vậy, thực sự, thực mà, thật mà, quả thực, thực lại là
     Ví dụ: I was indeed very glad to hear the news.
  2. Thực vậy ư, thế à, vậy à, thế
     Ví dụ: he spoke to me about you indeed - Oh, indeed!
- Trình độ: B1</t>
  </si>
  <si>
    <t>Từ chỉ, cho biết, ra dấu trong tiếng Anh là gì?</t>
  </si>
  <si>
    <t>- Từ tiếng Anh: indicate
- Phiên âm: /ˈɪndɪkeɪt/
- Loại từ: Verb
- Nghĩa:
  1. Chỉ, cho biết, ra dấu
     Ví dụ: The sign indicates the way to the station.
  2. Tỏ ra, ra ý, ngụ ý, biểu lộ, biểu thị
     Ví dụ: Her smile indicated that she was happy.
  3. Trình bày sơ qua, nói ngắn gọn
     Ví dụ: He indicated the main idea in a few words.
  4. Cần phải, đòi hỏi phải
     Ví dụ: Some symptoms indicate a need for treatment.
- Trình độ: B1</t>
  </si>
  <si>
    <t>Từ gián tiếp trong tiếng Anh là gì?</t>
  </si>
  <si>
    <t>- Từ tiếng Anh: indirect
- Phiên âm: /ˌɪndəˈrekt/
- Loại từ: Adjective
- Nghĩa:
  1. Gián tiếp
     Ví dụ: He gave me an indirect reply.
  2. Không thẳng, quanh co
     Ví dụ: We took an indirect road home.
  3. Không thẳng thắn, uẩn khúc, gian lận, bất lương
     Ví dụ: They were involved in indirect dealing.
- Trình độ: B1</t>
  </si>
  <si>
    <t>Từ trong nhà trong tiếng Anh là gì?</t>
  </si>
  <si>
    <t>- Từ tiếng Anh: indoor
- Phiên âm: /ˈɪndɔː(r)/
- Loại từ: Adjective
- Nghĩa: Trong nhà
- Câu ví dụ: We enjoyed some indoor games during the rain.
- Trình độ: B1</t>
  </si>
  <si>
    <t>Từ ở trong nhà trong tiếng Anh là gì?</t>
  </si>
  <si>
    <t>- Từ tiếng Anh: indoors
- Phiên âm: /ˌɪnˈdɔːz/
- Loại từ: Adverb
- Nghĩa: Ở trong nhà
- Câu ví dụ: It is safer to stay indoors during the storm.
- Trình độ: B1</t>
  </si>
  <si>
    <t>Từ ảnh hưởng, tác dụng trong tiếng Anh là gì?</t>
  </si>
  <si>
    <t>- Từ tiếng Anh: influence
- Phiên âm: /ˈɪnfluəns/
- Loại từ: Noun
- Nghĩa:
  1. Ảnh hưởng, tác dụng
     Ví dụ: He was under the influence of his older brother.
  2. Uy thế, thế lực
     Ví dụ: She is a person of influence in the local community.
  3. Người có ảnh hưởng; điều có ảnh hưởng; điều có tác dụng
     Ví dụ: Her influence helped the team stay calm.
  4. Người có thế lực
     Ví dụ: A powerful influence entered the room.
- Trình độ: B1</t>
  </si>
  <si>
    <t>Từ có ảnh hưởng đến trong tiếng Anh là gì?</t>
  </si>
  <si>
    <t>- Từ tiếng Anh: influence
- Phiên âm: /ˈɪnfluəns/
- Loại từ: Verb
- Nghĩa: Có ảnh hưởng đến
- Câu ví dụ: Good books influence young readers.
- Trình độ: B1</t>
  </si>
  <si>
    <t>Từ phần hợp thành, thành phần trong tiếng Anh là gì?</t>
  </si>
  <si>
    <t>- Từ tiếng Anh: ingredient
- Phiên âm: /ɪnˈɡriːdiənt/
- Loại từ: Noun
- Nghĩa: Phần hợp thành, thành phần
- Câu ví dụ: Flour is an ingredient in this bread.
- Trình độ: B1</t>
  </si>
  <si>
    <t>Từ làm tổn thương, làm hại, làm bị thương trong tiếng Anh là gì?</t>
  </si>
  <si>
    <t>- Từ tiếng Anh: injure
- Phiên âm: /ˈɪndʒə(r)/
- Loại từ: Verb
- Nghĩa:
  1. Làm tổn thương, làm hại, làm bị thương
     Ví dụ: Do not injure your hand with that tool.
  2. Xúc phạm
     Ví dụ: His joke did not injure her feelings.
- Trình độ: B1</t>
  </si>
  <si>
    <t>Từ bị tổn thương, bị làm hại, bị thương trong tiếng Anh là gì?</t>
  </si>
  <si>
    <t>- Từ tiếng Anh: injured
- Phiên âm: /ˈɪndʒəd/
- Loại từ: Adjective
- Nghĩa:
  1. Bị tổn thương, bị làm hại, bị thương
     Ví dụ: The injured bird could not fly.
  2. Bị xúc phạm
     Ví dụ: She felt injured by his rude comment.
  3. Tỏ vẻ bị xúc phạm, tỏ vẻ mếch lòng
     Ví dụ: She spoke in an injured voice after the argument.
- Trình độ: B1</t>
  </si>
  <si>
    <t>Từ vô tội; không có tội trong tiếng Anh là gì?</t>
  </si>
  <si>
    <t>- Từ tiếng Anh: innocent
- Phiên âm: /ˈɪnəsnt/
- Loại từ: Adjective
- Nghĩa:
  1. Vô tội; không có tội
     Ví dụ: The innocent child smiled at the strangers.
  2. Còn trong trắng; còn trinh
     Ví dụ: The story kept her innocent and shy.
  3. Ngây thơ
     Ví dụ: His innocent question made everyone laugh.
  4. Không có hại, không hại
     Ví dụ: This medicine is innocent and easy to use.
- Trình độ: B1</t>
  </si>
  <si>
    <t>Từ sự hiểu biết trong tiếng Anh là gì?</t>
  </si>
  <si>
    <t>- Từ tiếng Anh: intelligence
- Phiên âm: /ɪnˈtelɪdʒəns/
- Loại từ: Noun
- Nghĩa:
  1. Sự hiểu biết
     Ví dụ: Her intelligence solved the problem quickly.
  2. Khả năng hiểu biết, trí thông minh; trí óc
     Ví dụ: He has strong intelligence and quick thinking.
  3. Tin tức, tình báo; sự thu thập tin tức, sự làm tình báo, sự trao đổi tình báo; sự đánh giá tình hình trên cơ sở tình báo
     Ví dụ: The team shared intelligence about the market.
  4. Cơ quan tình báo
     Ví dụ: The intelligence office stayed closed today.
- Trình độ: B1</t>
  </si>
  <si>
    <t>Từ định, có ý định, có ý muốn trong tiếng Anh là gì?</t>
  </si>
  <si>
    <t>- Từ tiếng Anh: intend
- Phiên âm: /ɪnˈtend/
- Loại từ: Verb
- Nghĩa:
  1. Định, có ý định, có ý muốn
     Ví dụ: I intend to finish the report tonight.
  2. Định dùng, dành
     Ví dụ: He intends his son for the air force.
  3. Định nói, ý muốn nói
     Ví dụ: What do you intend by this word?
  4. Có ý định, có mục đích
     Ví dụ: She intends to learn piano this year.
- Trình độ: B1</t>
  </si>
  <si>
    <t>Từ ý định, mục đích trong tiếng Anh là gì?</t>
  </si>
  <si>
    <t>- Từ tiếng Anh: intention
- Phiên âm: /ɪnˈtenʃn/
- Loại từ: Noun
- Nghĩa:
  1. Ý định, mục đích
     Ví dụ: My intention is to finish early.
  2. (thông tục) tình ý (muốn hỏi ai làm vợ)
     Ví dụ: His intention was clear from his smile.
  3. Cách liền sẹo
     Ví dụ: The cut showed good intention and healing.
  4. Khái niệm
     Ví dụ: The term has a different intention here.
- Trình độ: B1</t>
  </si>
  <si>
    <t>Từ đầu tư trong tiếng Anh là gì?</t>
  </si>
  <si>
    <t>- Từ tiếng Anh: invest
- Phiên âm: /ɪnˈvest/
- Loại từ: Verb
- Nghĩa:
  1. Đầu tư
     Ví dụ: They plan to invest capital in the new tech startup.
  2. Trao (quyền) cho; dành (quyền) cho
     Ví dụ: The manager can invest her team with trust.
  3. Khoác (áo... ) cho, mặc (áo) cho
     Ví dụ: He will invest the child with a warm coat.
  4. Truyền cho (ai) (đức tính... )
     Ví dụ: Her kindness seemed to invest him with courage.
  5. Làm lễ nhậm chức cho (ai)
     Ví dụ: They will invest the new leader tomorrow.
  6. Bao vây, phong toả (một thành phố... )
     Ví dụ: The rain can invest the town with fog.
  7. Đầu tư vốn
     Ví dụ: Many people invest small amounts each month.
- Trình độ: B1</t>
  </si>
  <si>
    <t>Từ điều tra nghiên cứu trong tiếng Anh là gì?</t>
  </si>
  <si>
    <t>- Từ tiếng Anh: investigate
- Phiên âm: /ɪnˈvestɪɡeɪt/
- Loại từ: Verb
- Nghĩa: Điều tra nghiên cứu
- Câu ví dụ: The police will investigate the missing phone.
- Trình độ: B1</t>
  </si>
  <si>
    <t>Từ rắc rối, phức tạp trong tiếng Anh là gì?</t>
  </si>
  <si>
    <t>- Từ tiếng Anh: involved
- Phiên âm: /ɪnˈvɒlvd/
- Loại từ: Adjective
- Nghĩa:
  1. Rắc rối, phức tạp
     Ví dụ: The map was involved but still useful.
  2. Bị mắc míu, bị liên luỵ, bọ dính líu, bị dính dáng
     Ví dụ: He became involved in the class after school.
  3. Để hết tâm trí vào, bị thu hút vào (công việc gì... )
     Ví dụ: She stayed involved with the puzzle all afternoon.
- Trình độ: B1</t>
  </si>
  <si>
    <t>Từ sắt trong tiếng Anh là gì?</t>
  </si>
  <si>
    <t>- Từ tiếng Anh: iron
- Phiên âm: /ˈaɪən/
- Loại từ: Noun
- Nghĩa:
  1. Sắt
     Ví dụ: The gate is made of heavy iron and wood.
  2. Chất sắt (thuốc bổ)
     Ví dụ: Take the iron tablet after dinner.
  3. Đồ sắt, đồ dùng bằng sắt
     Ví dụ: The shelf was made of iron.
  4. Bàn là
     Ví dụ: She pressed the shirt with an iron.
  5. Xiềng, bàn đạp (ngựa); cái giá (để nắn chân vẹo...)
     Ví dụ: The horse stood still in the iron.
  6. Súng lục
     Ví dụ: He hid the iron under his coat.
- Trình độ: B1</t>
  </si>
  <si>
    <t>Từ tra sắt vào; bọc sắt trong tiếng Anh là gì?</t>
  </si>
  <si>
    <t>- Từ tiếng Anh: iron
- Phiên âm: /ˈaɪən/
- Loại từ: Verb
- Nghĩa:
  1. Tra sắt vào; bọc sắt
     Ví dụ: Workers iron the frame for strength.
  2. Xiềng xích
     Ví dụ: They iron the prisoner before trial.
  3. Là (quần áo...)
     Ví dụ: I will iron my shirt tonight.
  4. Là quần áo
     Ví dụ: She can iron clothes very quickly.
- Trình độ: B1</t>
  </si>
  <si>
    <t>Từ sự phát ra; sự phát hành; sự đưa ra trong tiếng Anh là gì?</t>
  </si>
  <si>
    <t>- Từ tiếng Anh: issue
- Phiên âm: /ˈɪʃuː/
- Loại từ: Noun
- Nghĩa:
  1. Sự phát ra; sự phát hành; sự đưa ra
     Ví dụ: The issue came up during the meeting.
  2. Số báo (in ra); số lượng cho ra (tem... )
     Ví dụ: Did you read the latest issue of this magazine?
  3. Vấn đề (đang tranh cãi, đang kiện cáo... ); vấn đề chín muồi (có thể quyết định)
     Ví dụ: The main point at issue is very important today.
  4. Kết quả, hậu quả, sản phẩm
     Ví dụ: The issue of the plan was clear.
  5. Số lượng (thức ăn, quần áo, súng đạn... ) phát một lần (cho một người lính, cho một đơn vị... )
     Ví dụ: Each soldier received his issue today.
  6. Lần in (sách... )
     Ví dụ: I bought the latest issue yesterday.
  7. Dòng dõi, con cái
     Ví dụ: He died without any issue or children.
  8. Sự đi ra, sự chảy ra, sự bốc ra, sự thoát ra; lòi ra, lối thoát; cửa sông; cái chảy ra, cái thoát ra
     Ví dụ: Smoke found an issue through the window.
  9. Sự chảy máu, sự chảy mủ; vết rạch cho chảy mủ
     Ví dụ: The wound began to show issue.
  10. Lợi tức, thu hoạch (đất đai... )
     Ví dụ: The farm gave a good issue this year.
- Trình độ: B1</t>
  </si>
  <si>
    <t>Từ báo hằng ngày trong tiếng Anh là gì?</t>
  </si>
  <si>
    <t>- Từ tiếng Anh: journal
- Phiên âm: /ˈdʒɜːnl/
- Loại từ: Noun
- Nghĩa:
  1. Báo hằng ngày
     Ví dụ: She read the journal before breakfast.
  2. Tạp chí
     Ví dụ: He writes in a science journal.
  3. ; (thương nghiệp) nhật ký
     Ví dụ: The manager checked the sales journal.
  4. (the Journals) biên bản (những phiên họp nghị viện)
     Ví dụ: The journal recorded every meeting clearly.
  5. Cổ trục, ngõng trục
     Ví dụ: The machine needed a new journal.
- Trình độ: B1</t>
  </si>
  <si>
    <t>Từ quan toà, thẩm phán trong tiếng Anh là gì?</t>
  </si>
  <si>
    <t>- Từ tiếng Anh: judge
- Phiên âm: /dʒʌdʒ/
- Loại từ: Noun
- Nghĩa:
  1. Quan toà, thẩm phán
     Ví dụ: The judge listened carefully before making a decision.
  2. Người phân xử, trọng tài
     Ví dụ: A fair judge settled the game dispute.
  3. Người am hiểu, người sành sỏi
     Ví dụ: She is a true judge of fine art.
- Trình độ: B1</t>
  </si>
  <si>
    <t>Từ xét xử, phân xử (một vụ kiện, một người có tội... ) trong tiếng Anh là gì?</t>
  </si>
  <si>
    <t>- Từ tiếng Anh: judge
- Phiên âm: /dʒʌdʒ/
- Loại từ: Verb
- Nghĩa:
  1. Xét xử, phân xử (một vụ kiện, một người có tội... )
     Ví dụ: The court will judge the case next week.
  2. Xét, xét đoán, phán đoán, đánh giá
     Ví dụ: Do not judge people by their appearance.
  3. Xét thấy, cho rằng, thấy rằng
     Ví dụ: If you judge it to be necessary, go.
  4. Phê bình, chỉ trích
     Ví dụ: It is rude to judge others too quickly.
  5. Làm quan toà
     Ví dụ: She hopes to judge a local contest someday.
  6. Làm người phân xử, làm trọng tài
     Ví dụ: He will judge the race with two other officials.
  7. Xét, xét xử, xét đoán
     Ví dụ: We can judge from the sky that rain is coming.
- Trình độ: B1</t>
  </si>
  <si>
    <t>Từ sắc, bén (dao); nhọn (kim) trong tiếng Anh là gì?</t>
  </si>
  <si>
    <t>- Từ tiếng Anh: keen
- Phiên âm: /kiːn/
- Loại từ: Adjective
- Nghĩa:
  1. Sắc, bén (dao); nhọn (kim)
     Ví dụ: Use a keen knife to cut the bread.
  2. Rét buốt, buốt thấu xương
     Ví dụ: A keen wind blew through the trees.
  3. Chói (ánh sáng)
     Ví dụ: The keen light hurt my eyes.
  4. Trong và cao (tiếng... )
     Ví dụ: Her keen voice carried across the hall.
  5. Buốt, nhói, dữ dội, thấm thía
     Ví dụ: She felt a keen hunger after hiking.
  6. Sắc sảo; tinh, thính
     Ví dụ: He has a very keen intelligence.
  7. Chua cay, đay nghiến, gay gắt (lời nói, lời phê bình... )
     Ví dụ: He gave a keen answer to the question.
  8. Mãnh liệt, thiết tha, kịch liệt; hăng hái, sôi nổi, nhiệt tình
     Ví dụ: They have a keen desire to travel.
  9. Ham mê, say mê, ham thích
     Ví dụ: She is dead keen on playing piano.
  10. , (từ lóng) tuyệt diệu, cừ khôi, xuất sắc
     Ví dụ: That new game is really keen.
- Trình độ: B1</t>
  </si>
  <si>
    <t>Từ khoá lại trong tiếng Anh là gì?</t>
  </si>
  <si>
    <t>- Từ tiếng Anh: key
- Phiên âm: /kiː/
- Loại từ: Verb
- Nghĩa:
  1. Khoá lại
     Ví dụ: Please key the door before you leave.
  2. Chèn, chêm, nêm, đóng chốt
     Ví dụ: They key the parts together with care.
  3. lên dây (đàn pianô...)
     Ví dụ: He keyed the piano before the show.
  4. Làm cho hợp với, làm cho thích ứng với
     Ví dụ: We keyed the design to the new system.
- Trình độ: B1</t>
  </si>
  <si>
    <t>Từ bàn phím (pianô); bàn chữ (máy chữ) trong tiếng Anh là gì?</t>
  </si>
  <si>
    <t>- Từ tiếng Anh: keyboard
- Phiên âm: /ˈkiːbɔːd/
- Loại từ: Noun
- Nghĩa:
  1. Bàn phím (pianô); bàn chữ (máy chữ)
     Ví dụ: Please type your name on the keyboard.
  2. Bảng điều khiển; bảng phân phối
     Ví dụ: The keyboard controls the sound system.
  3. Bảng chuyển mạch; tổng đài điện thoại
     Ví dụ: The keyboard lights showed the active line.
  4. Bảng treo chìa khoá
     Ví dụ: She hung the keys on the keyboard.
  5. Bàn phím
     Ví dụ: My keyboard stopped working this morning.
- Trình độ: B1</t>
  </si>
  <si>
    <t>Từ đá, đá hậu (ngựa) trong tiếng Anh là gì?</t>
  </si>
  <si>
    <t>- Từ tiếng Anh: kick
- Phiên âm: /kɪk/
- Loại từ: Verb
- Nghĩa:
  1. Đá, đá hậu (ngựa)
     Ví dụ: The horse tried to kick the fence.
  2. Giật (súng)
     Ví dụ: The rifle kicked hard in his hands.
  3. Chống lại, kháng cự, phản đối, phản kháng; tỏ ý khó chịu với
     Ví dụ: She began to kick against the new rule.
  4. Đá
     Ví dụ: She tried to kick the issue.
  5. Sút ghi (bàn thắng) (bóng đá)
     Ví dụ: She can kick a goal from far away.
- Trình độ: B1</t>
  </si>
  <si>
    <t>Từ trôn chai (chỗ lõm ở đít chai) trong tiếng Anh là gì?</t>
  </si>
  <si>
    <t>- Từ tiếng Anh: kick
- Phiên âm: /kɪk/
- Loại từ: Noun
- Nghĩa:
  1. Trôn chai (chỗ lõm ở đít chai)
     Ví dụ: The bottle had a small kick at the base.
  2. Cái đá, cú đá (đá bóng); cái đá hậu (ngựa)
     Ví dụ: He scored with a strong kick.
  3. (Võ thuật) Cước, đòn đá, đòn chân
     Ví dụ: The fighter performed a powerful Axe Kick in the ring.
  4. Sự giật (của súng, khi bắn)
     Ví dụ: The gun had a hard kick when it fired.
  5. Tay đá bóng, cầu thủ
     Ví dụ: The kick passed the ball across the field.
  6. Hơi sức; sức bật, sực chống lại
     Ví dụ: The old engine has no kick left at all.
  7. , (thông tục) lý do phản kháng, lý do phản đối; sự phản kháng, sự phản đối
     Ví dụ: His main kick was the long wait.
  8. Sự thích thú, sự thú vị
     Ví dụ: I get a kick out of watching old movies.
  9. (từ Mỹ, nghĩa Mỹ), (từ lóng) trò vui, trò nhộn
     Ví dụ: The game was a real kick for the kids.
  10. Sự việc thay đổi bất ngờ, việc bất ngờ
     Ví dụ: The team faced a kick in the final minute.
- Trình độ: B1</t>
  </si>
  <si>
    <t>Từ sự giết chóc, sự tàn sát trong tiếng Anh là gì?</t>
  </si>
  <si>
    <t>- Từ tiếng Anh: killing
- Phiên âm: /ˈkɪlɪŋ/
- Loại từ: Noun
- Nghĩa:
  1. Sự giết chóc, sự tàn sát
     Ví dụ: The killing appeared in the report.
  2. , (thông tục) món lãi vớ bở; sự thành công bất thình lình
     Ví dụ: The killing appeared in the report.
- Trình độ: B1</t>
  </si>
  <si>
    <t>Từ tử tế, ân cần, có lòng tốt xử lý, để gia công; mềm (quặng) trong tiếng Anh là gì?</t>
  </si>
  <si>
    <t>- Từ tiếng Anh: kind
- Phiên âm: /kaɪnd/
- Loại từ: Adjective
- Nghĩa: Tử tế, ân cần, có lòng tốt xử lý, để gia công; mềm (quặng)
- Câu ví dụ: It was very kind of you to help.
- Trình độ: B1</t>
  </si>
  <si>
    <t>Từ hôn trong tiếng Anh là gì?</t>
  </si>
  <si>
    <t>- Từ tiếng Anh: kiss
- Phiên âm: /kɪs/
- Loại từ: Verb
- Nghĩa:
  1. Hôn
     Ví dụ: The team had to kiss the system.
  2. Chạm khẽ, chạm lướt (sóng, gió)
     Ví dụ: The gentle waves kiss the sandy beach every night.
  3. Chạm nhẹ (những hòn bi đang lăn)
     Ví dụ: The ball kissed the edge of the table.
- Trình độ: B1</t>
  </si>
  <si>
    <t>Từ cái hôn trong tiếng Anh là gì?</t>
  </si>
  <si>
    <t>- Từ tiếng Anh: kiss
- Phiên âm: /kɪs/
- Loại từ: Noun
- Nghĩa:
  1. Cái hôn
     Ví dụ: She gave him a quick kiss.
  2. Sự chạm nhẹ (của hai hòn bi-a đang lăn)
     Ví dụ: The cue ball made a kiss on the other ball.
  3. Kẹo bi đường
     Ví dụ: The children shared a bag of kisses.
- Trình độ: B1</t>
  </si>
  <si>
    <t>Từ cú đánh, cú va chạm trong tiếng Anh là gì?</t>
  </si>
  <si>
    <t>- Từ tiếng Anh: knock
- Phiên âm: /nɒk/
- Loại từ: Noun
- Nghĩa:
  1. Cú đánh, cú va chạm
     Ví dụ: He received a hard knock on the head today.
  2. Tiếng gõ (cửa)
     Ví dụ: I heard a loud knock at the door just now.
  3. , (từ lóng) lời phê bình kịch liệt, lời chỉ trích gay gắt
     Ví dụ: That movie got a knock from the critic.
  4. Tiếng nổ lọc xọc (máu bị jơ hoặc hỏng)
     Ví dụ: I heard a knock in the engine.
- Trình độ: B1</t>
  </si>
  <si>
    <t>Từ một miếng vật liệu nhỏ để dính vào vật và cho biết thông tin về vật đó trong tiếng Anh là gì?</t>
  </si>
  <si>
    <t>- Từ tiếng Anh: label
- Phiên âm: /ˈleɪbl/
- Loại từ: Noun
- Nghĩa:
  1. Một miếng vật liệu nhỏ để dính vào vật và cho biết thông tin về vật đó
     Ví dụ: The label was important at work.
  2. Một tên gọi cho đồ vật hay nhóm người
     Ví dụ: The label was useful in class.
- Trình độ: B1</t>
  </si>
  <si>
    <t>Từ ngoại động từ. Dán, đính nhãn vào vật nào đó trong tiếng Anh là gì?</t>
  </si>
  <si>
    <t>- Từ tiếng Anh: label
- Phiên âm: /ˈleɪbl/
- Loại từ: Verb
- Nghĩa:
  1. Ngoại động từ. Dán, đính nhãn vào vật nào đó
     Ví dụ: We can label the result quickly.
  2. Ngoại động từ. Đặt tên, xếp thể loại vật hay nhóm người
     Ví dụ: They label the data carefully.
- Trình độ: B1</t>
  </si>
  <si>
    <t>- Từ tiếng Anh: laboratory
- Phiên âm: /ləˈbɒrətri/
- Loại từ: Noun
- Nghĩa: Phòng thí nghiệm; phòng pha chế
- Câu ví dụ: The laboratory smelled of clean glass and soap.
- Trình độ: B1</t>
  </si>
  <si>
    <t>Từ sự thiếu trong tiếng Anh là gì?</t>
  </si>
  <si>
    <t>- Từ tiếng Anh: lack
- Phiên âm: /læk/
- Loại từ: Noun
- Nghĩa: Sự thiếu
- Câu ví dụ: The plant died for lack of water.
- Trình độ: B1</t>
  </si>
  <si>
    <t>Từ thiếu, không có trong tiếng Anh là gì?</t>
  </si>
  <si>
    <t>- Từ tiếng Anh: lack
- Phiên âm: /læk/
- Loại từ: Verb
- Nghĩa:
  1. Thiếu, không có
     Ví dụ: I lack words to express my feelings.
  2. Thiếu, không có (chỉ động tính từ quá khứ)
     Ví dụ: We lack enough chairs for the guests.
- Trình độ: B1</t>
  </si>
  <si>
    <t>Từ muộn nhất; mới nhất, gần đây nhất trong tiếng Anh là gì?</t>
  </si>
  <si>
    <t>- Từ tiếng Anh: latest
- Phiên âm: /ˈleɪtɪst/
- Loại từ: Adjective
- Nghĩa: Muộn nhất; mới nhất, gần đây nhất
- Câu ví dụ: Please check the latest news on your phone.
- Trình độ: B1</t>
  </si>
  <si>
    <t>Từ xếp, để, đặt; sắp đặt, bố trí trong tiếng Anh là gì?</t>
  </si>
  <si>
    <t>- Từ tiếng Anh: lay
- Phiên âm: /leɪ/
- Loại từ: Verb
- Nghĩa:
  1. xếp, để, đặt; sắp đặt, bố trí
     Ví dụ: Please lay the books on the desk.
  2. bày, bày biện
     Ví dụ: They lay flowers on the table.
  3. làm xẹp xuống, làm lắng xuống, làm mất, làm hết
     Ví dụ: A warm drink can lay the pain.
  4. làm rạp xuống (cây cối), phá hỏng
     Ví dụ: The storm lay the trees low.
  5. đặt vào, dẫn đến, đưa đến (một hoàn cảnh, một tình trạng)
     Ví dụ: The mistake may lay him in trouble.
  6. trình bày, đưa ra
     Ví dụ: She will lay her idea before the class.
  7. quy (tội), đỗ (lỗi)
     Ví dụ: Do not lay blame on others.
  8. bắt phải chịu, đánh (thuế)
     Ví dụ: The city may lay a tax on sales.
  9. trải lên, phủ lên
     Ví dụ: They lay a blanket over the child.
  10. đánh, giáng (đòn)
     Ví dụ: He tried to lay a strong punch.
  11. đánh cược
     Ví dụ: They lay a small bet on the game.
  12. hướng (đại bác) về phía
     Ví dụ: The captain lay the guns toward the hill.
  13. đẻ (chim)
     Ví dụ: The bird will lay soon.
  14. , ăn nằm với, giao hợp với
     Ví dụ: The sentence was too crude to lay here.
  15. nằm
     Ví dụ: They lay the data carefully.
  16. đẻ trứng (gà)
     Ví dụ: The hen lay eggs every morning.
- Trình độ: B1</t>
  </si>
  <si>
    <t>Từ người đặt, người gài (bẫy) trong tiếng Anh là gì?</t>
  </si>
  <si>
    <t>- Từ tiếng Anh: layer
- Phiên âm: /ˈleɪə(r)/
- Loại từ: Noun
- Nghĩa:
  1. Người đặt, người gài (bẫy)
     Ví dụ: The layer set the trap near the path.
  2. Lớp
     Ví dụ: A thick layer of dust covered the old table.
  3. Tầng đất, địa tầng
     Ví dụ: The deepest layer was full of clay.
  4. Cành chiết
     Ví dụ: A new layer grew from the branch.
  5. Mái đẻ (trứng)
     Ví dụ: She laid a good layer of eggs in the nest.
  6. Dải lúa bị rạp
     Ví dụ: The storm flattened the rice layer.
  7. Đầm nuôi trai
     Ví dụ: The layer worked in the pearl farm.
- Trình độ: B1</t>
  </si>
  <si>
    <t>Từ chì trong tiếng Anh là gì?</t>
  </si>
  <si>
    <t>- Từ tiếng Anh: lead
- Phiên âm: /liːd/
- Loại từ: Noun
- Nghĩa:
  1. Chì
     Ví dụ: She saw the lead yesterday.
  2. Than chì (dùng làm bút chì)
     Ví dụ: Write with a soft lead pencil.
  3. Đạn chì
     Ví dụ: A lead broke inside the old toy.
  4. Dây dọi dò sâu, máy dò sâu
     Ví dụ: The sailors cast the lead into water.
  5. Thanh cỡ
     Ví dụ: The carpenter used a lead to mark the line.
  6. Tấm chì lợp nhà; mái lợp tấm chì
     Ví dụ: Rain tapped on the lead roof all night.
  7. Sự lãnh đạo; sự hướng dẫn, sự chỉ dẫn; sự dẫn đầu
     Ví dụ: He took the lead during the meeting.
  8. Vị trí đứng đầu
     Ví dụ: Our team has the lead in the race.
  9. Vai chính; người đóng vai chính
     Ví dụ: She got the lead in the school play.
  10. Dây dắt (chó)
     Ví dụ: Hold the dog lead tightly near traffic.
  11. Quyền đánh đầu tiên
     Ví dụ: We won the lead after the first round.
  12. Máng dẫn nước (đến cối xay lúa)
     Ví dụ: Water ran through the lead to the mill.
  13. Dây dẫn chính
     Ví dụ: Check the lead before turning on the machine.
  14. Sự sớm (pha)
     Ví dụ: He took the lead in the final minutes.
  15. Bước (răng ren)
     Ví dụ: This screw has a short lead.
- Trình độ: B1</t>
  </si>
  <si>
    <t>Từ lãnh đạo, hướng dẫn, dẫn đầu trong tiếng Anh là gì?</t>
  </si>
  <si>
    <t>- Từ tiếng Anh: leading
- Phiên âm: /ˈliːdɪŋ/
- Loại từ: Adjective
- Nghĩa:
  1. Lãnh đạo, hướng dẫn, dẫn đầu
     Ví dụ: She took the leading role in the play.
  2. Chủ đạo, chính, quan trọng
     Ví dụ: What is your leading idea for the project?
- Trình độ: B1</t>
  </si>
  <si>
    <t>Từ lá cây; lá (vàng, bạc... ) trong tiếng Anh là gì?</t>
  </si>
  <si>
    <t>- Từ tiếng Anh: leaf
- Phiên âm: /liːf/
- Loại từ: Noun
- Nghĩa:
  1. Lá cây; lá (vàng, bạc... )
     Ví dụ: The tree is covered in green leaf.
  2. Tờ (giấy)
     Ví dụ: Please turn to the next leaf.
  3. Tấm đôi (tấm ván ở mặt bàn có thể bỏ đi hoặc lắp vào chỗ cho bàn to thêm)
     Ví dụ: The table has one extra leaf.
- Trình độ: B1</t>
  </si>
  <si>
    <t>Từ da thuộc trong tiếng Anh là gì?</t>
  </si>
  <si>
    <t>- Từ tiếng Anh: leather
- Phiên âm: /ˈleðə(r)/
- Loại từ: Noun
- Nghĩa:
  1. Da thuộc
     Ví dụ: This chair is made of brown leather.
  2. Đồ da, vật làm bằng da thuộc
     Ví dụ: She bought new leather for her shoes.
  3. Dây da
     Ví dụ: The wallet has a worn leather strap.
  4. Quần cộc
     Ví dụ: He wore leather in the hot sun.
  5. Xà cạp bằng da
     Ví dụ: His leather covered his boots well.
  6. Quả bóng đá; quả bóng crickê
     Ví dụ: He kicked the leather hard across the field.
  7. Da
     Ví dụ: This jacket is made of high quality leather.
- Trình độ: B1</t>
  </si>
  <si>
    <t>Từ hợp pháp, theo pháp luật trong tiếng Anh là gì?</t>
  </si>
  <si>
    <t>- Từ tiếng Anh: legal
- Phiên âm: /ˈliːɡl/
- Loại từ: Adjective
- Nghĩa:
  1. Hợp pháp, theo pháp luật
     Ví dụ: They signed a legal contract yesterday.
  2. Do pháp luật định
     Ví dụ: Her legal name is on the form.
  3. Pháp luật
     Ví dụ: The legal rule protects everyone in the town.
- Trình độ: B1</t>
  </si>
  <si>
    <t>Từ thì giờ rỗi rãi, lúc thư nhàn trong tiếng Anh là gì?</t>
  </si>
  <si>
    <t>- Từ tiếng Anh: leisure
- Phiên âm: /ˈleʒə(r)/
- Loại từ: Noun
- Nghĩa: Thì giờ rỗi rãi, lúc thư nhàn
- Câu ví dụ: She enjoys reading at her leisure.
- Trình độ: B1</t>
  </si>
  <si>
    <t>Từ bề dài, chiều dài, độ dài trong tiếng Anh là gì?</t>
  </si>
  <si>
    <t>- Từ tiếng Anh: length
- Phiên âm: /leŋθ/
- Loại từ: Noun
- Nghĩa: Bề dài, chiều dài, độ dài
- Câu ví dụ: The length of the table is three meters.
- Trình độ: B1</t>
  </si>
  <si>
    <t>Từ phẳng, bằng trong tiếng Anh là gì?</t>
  </si>
  <si>
    <t>- Từ tiếng Anh: level
- Phiên âm: /ˈlevl/
- Loại từ: Adjective
- Nghĩa:
  1. Phẳng, bằng
     Ví dụ: The construction workers built the house on level ground.
  2. Cân bằng đều, ngang bằng; ngang tài ngang sức
     Ví dụ: Both athletes were perfectly level in the race.
- Trình độ: B1</t>
  </si>
  <si>
    <t>Từ nói dối; lừa dối trong tiếng Anh là gì?</t>
  </si>
  <si>
    <t>- Từ tiếng Anh: lie
- Phiên âm: /laɪ/
- Loại từ: Verb
- Nghĩa:
  1. Nói dối; lừa dối
     Ví dụ: Please do not lie to your friend.
  2. Nằm, nằm nghỉ
     Ví dụ: He likes to lie under the tree.
  3. Được coi là hợp lệ, được coi là hợp pháp, được pháp luật chấp nhận
     Ví dụ: The legal right does not lie here.
- Trình độ: B1</t>
  </si>
  <si>
    <t>Từ sự nói dối, sự nói láo, sự nói điêu, sự dối trá; sự lừa dối, sự lừa gạt trong tiếng Anh là gì?</t>
  </si>
  <si>
    <t>- Từ tiếng Anh: lie
- Phiên âm: /laɪ/
- Loại từ: Noun
- Nghĩa:
  1. Sự nói dối, sự nói láo, sự nói điêu, sự dối trá; sự lừa dối, sự lừa gạt
     Ví dụ: His statement was a complete lie.
  2. Điều tin tưởng sai lầm; ước lệ sai lầm
     Ví dụ: Do not worship a lie from others.
  3. Tình hình, sự thể, sự tình, tình thế, cục diện; hướng
     Ví dụ: The lie of the land was easy to see.
  4. Nơi ẩn (của thú, chim, cá... )
     Ví dụ: The deer hid in its lie.
- Trình độ: B1</t>
  </si>
  <si>
    <t>Từ người thuộc loại như; vật thuộc loại như trong tiếng Anh là gì?</t>
  </si>
  <si>
    <t>- Từ tiếng Anh: like
- Phiên âm: /laɪk/
- Loại từ: Noun
- Nghĩa:
  1. Người thuộc loại như; vật thuộc loại như
     Ví dụ: did not ever see the like of it?
  2. Cái thích
     Ví dụ: My like is for quiet music.
- Trình độ: B1</t>
  </si>
  <si>
    <t>Từ giới hạn, hạn độ trong tiếng Anh là gì?</t>
  </si>
  <si>
    <t>- Từ tiếng Anh: limit
- Phiên âm: /ˈlɪmt/ / /ˈlɪmɪt/
- Loại từ: Noun
- Nghĩa:
  1. Giới hạn, hạn độ
     Ví dụ: There is no limit to her creative imagination.
  2. (the limit) người quá quắt
     Ví dụ: He was the limit at the party.
  3. điều quá quắt
     Ví dụ: You are really the limit with your constant complaining!
- Trình độ: B1</t>
  </si>
  <si>
    <t>Từ giới hạn, hạn chế trong tiếng Anh là gì?</t>
  </si>
  <si>
    <t>- Từ tiếng Anh: limit
- Phiên âm: /ˈlɪmt/ / /ˈlɪmɪt/
- Loại từ: Verb
- Nghĩa:
  1. Giới hạn, hạn chế
     Ví dụ: We limit screen time on school nights.
  2. Làm giới hạn cho
     Ví dụ: The fence limits access to the garden.
- Trình độ: B1</t>
  </si>
  <si>
    <t>Từ môi trong tiếng Anh là gì?</t>
  </si>
  <si>
    <t>- Từ tiếng Anh: lip
- Phiên âm: /lɪp/
- Loại từ: Noun
- Nghĩa:
  1. Môi
     Ví dụ: She has a small cut on her lip.
  2. Miệng vết thương, miệng vết lở
     Ví dụ: The cut touched his lip.
  3. Miệng, mép (cốc, giếng, núi lửa... )
     Ví dụ: Water was near the lip of the well.
  4. Cánh môi hình môi
     Ví dụ: Her lips were dry from the wind.
  5. Cách đặt môi
     Ví dụ: Watch your lip when you speak.
  6. Sự hỗn xược, sự láo xược
     Ví dụ: I do not like your rude lip today.
- Trình độ: B1</t>
  </si>
  <si>
    <t>Từ chất lỏng, chất nước trong tiếng Anh là gì?</t>
  </si>
  <si>
    <t>- Từ tiếng Anh: liquid
- Phiên âm: /ˈlɪkwɪd/
- Loại từ: Noun
- Nghĩa:
  1. Chất lỏng, chất nước
     Ví dụ: The soup became a smooth liquyd.
  2. Âm nước
     Ví dụ: He heard a quiet liquyd in the bowl.
- Trình độ: B1</t>
  </si>
  <si>
    <t>Từ lỏng trong tiếng Anh là gì?</t>
  </si>
  <si>
    <t>- Từ tiếng Anh: liquid
- Phiên âm: /ˈlɪkwɪd/
- Loại từ: Adjective
- Nghĩa:
  1. Lỏng
     Ví dụ: The liquid result helped everyone.
  2. Trong trẻo, trong sáng
     Ví dụ: The water looked liquyd and clear.
  3. Dịu dàng, êm dịu, du dương
     Ví dụ: She spoke in a very liquid voice.
  4. Không vững, hay thay đổi
     Ví dụ: His liquid principles make him very unpredictable.
  5. (thuộc) âm nước
     Ví dụ: A soft sound gave the song a liquyd feel.
- Trình độ: B1</t>
  </si>
  <si>
    <t>Từ văn chương, văn học trong tiếng Anh là gì?</t>
  </si>
  <si>
    <t>- Từ tiếng Anh: literature
- Phiên âm: /ˈlɪtrətʃə(r)/
- Loại từ: Noun
- Nghĩa:
  1. Văn chương, văn học
     Ví dụ: We studied Vietnamese literature in school.
  2. Tác phẩm văn học; tác phẩm viết văn hoa bóng bảy
     Ví dụ: She reads classic literature before bed.
  3. Giới nhà văn
     Ví dụ: The conference brought together local literature and critics.
  4. Nghề văn
     Ví dụ: He dreamed of a life in literature.
  5. Tài liệu (về một vấn đề hoặc một bộ môn khoa học)
     Ví dụ: He read a lot of mathematical literature.
  6. Tài liệu in (truyền đơn, quảng cáo... )
     Ví dụ: The office mailed out new literature about the course.
- Trình độ: B1</t>
  </si>
  <si>
    <t>Từ sống, hoạt động trong tiếng Anh là gì?</t>
  </si>
  <si>
    <t>- Từ tiếng Anh: live
- Phiên âm: /lɪv/
- Loại từ: Adjective
- Nghĩa:
  1. Sống, hoạt động
     Ví dụ: The fisherman used a live bait today.
  2. Thực (không phải ở trong tranh hay là đồ chơi)
     Ví dụ: A live horse ran across the field.
  3. Đang cháy đỏ
     Ví dụ: The fire was burning with live coal.
  4. Chưa nổ, chưa cháy
     Ví dụ: The police found a live bomb nearby.
  5. Đang quay
     Ví dụ: The machine has a live axle now.
  6. Có dòng điện chạy qua
     Ví dụ: Be careful not to touch that live wire.
  7. Trực tiếp, tại chỗ, trong lúc sự việc xảy ra
     Ví dụ: We watched a live broadcast of the game.
  8. Mạnh mẽ, đầy khí lực
     Ví dụ: The child looked live and full of energy.
  9. Nóng hổi, có tính chất thời sự
     Ví dụ: The news reported a very live issue today.
- Trình độ: B1</t>
  </si>
  <si>
    <t>Từ sống, đang sống, đang tồn tại; sinh động trong tiếng Anh là gì?</t>
  </si>
  <si>
    <t>- Từ tiếng Anh: living
- Phiên âm: /ˈlɪvɪŋ/
- Loại từ: Adjective
- Nghĩa:
  1. Sống, đang sống, đang tồn tại; sinh động
     Ví dụ: All living things need water to survive.
  2. Giống lắm, giống như hệt
     Ví dụ: The boy is the living image of his father.
  3. Đang cháy, đang chảy (than, củi, nước)
     Ví dụ: They kept the living coal burning all night.
- Trình độ: B1</t>
  </si>
  <si>
    <t>Từ cuộc sống sinh hoạt trong tiếng Anh là gì?</t>
  </si>
  <si>
    <t>- Từ tiếng Anh: living
- Phiên âm: /ˈlɪvɪŋ/
- Loại từ: Noun
- Nghĩa:
  1. Cuộc sống sinh hoạt
     Ví dụ: We need to consider the high cost of living.
  2. Cách sinh nhai, sinh kế
     Ví dụ: She works hard to earn her living in the city.
  3. Người sống
     Ví dụ: He visited the graves of the living and the dead.
  4. Môn nhập khoản, hoa lợi
     Ví dụ: She earns her living by teaching.
- Trình độ: B1</t>
  </si>
  <si>
    <t>Từ người dân địa phương; người làm nghề tự do ở địa phương; người giảng đạo ở địa phương trong tiếng Anh là gì?</t>
  </si>
  <si>
    <t>- Từ tiếng Anh: local
- Phiên âm: /ˈləʊkl/
- Loại từ: Noun
- Nghĩa:
  1. Người dân địa phương; người làm nghề tự do ở địa phương; người giảng đạo ở địa phương
     Ví dụ: A local helped us find the station.
  2. Tin tức địa phương
     Ví dụ: I read the local this morning.
  3. Xe lửa địa phương
     Ví dụ: The local stops at every small town.
  4. Tem địa phương
     Ví dụ: He bought a local for his stamp book.
  5. Đội thể thao (bóng đá, bóng chuyền... ) địa phương
     Ví dụ: The local won the match by one goal.
  6. Kỳ thi địa phương
     Ví dụ: She passed the local with high marks.
  7. Trụ sở, công quán
     Ví dụ: The meeting was held at the local.
- Trình độ: B1</t>
  </si>
  <si>
    <t>Từ xác định đúng vị trí, xác định đúng chỗ; phát hiện vị trí trong tiếng Anh là gì?</t>
  </si>
  <si>
    <t>- Từ tiếng Anh: locate
- Phiên âm: /ləʊˈkeɪt/
- Loại từ: Verb
- Nghĩa:
  1. Xác định đúng vị trí, xác định đúng chỗ; phát hiện vị trí
     Ví dụ: The team had to locate the system.
  2. Đặt vào một vị trí
     Ví dụ: The team had to locate the system.
  3. Đặt vị trí (để thiết lập đường xe lửa, xây dựng nhà cửa... )
     Ví dụ: The team had to locate the system.
- Trình độ: B1</t>
  </si>
  <si>
    <t>Từ vị trí trong tiếng Anh là gì?</t>
  </si>
  <si>
    <t>- Từ tiếng Anh: location
- Phiên âm: /ləʊˈkeɪʃn/
- Loại từ: Noun
- Nghĩa:
  1. Vị trí
     Ví dụ: Please choose a quiet location for study.
  2. Sự xác định vị trí, sự định vị
     Ví dụ: The ape helps with room location.
  3. Khu đất được cắm để chuẩn bị xây dựng
     Ví dụ: They cleared the location for a new house.
  4. Hiện trường, trường quay ngoài trời
     Ví dụ: The film crew is on location in the mountains.
  5. Ấp trại, đồn điền
     Ví dụ: The farm was a small location by the river.
- Trình độ: B1</t>
  </si>
  <si>
    <t>Từ cô đơn trong tiếng Anh là gì?</t>
  </si>
  <si>
    <t>- Từ tiếng Anh: lonely
- Phiên âm: /ˈloʊnli/ / /ˈləʊnli/
- Loại từ: Adjective
- Nghĩa:
  1. cô đơn
     Ví dụ: She was bored and lonely without her friends.
  2. Vắng vẻ, hiu quạnh
     Ví dụ: The room felt lonely after cleaning.
  3. Cô đơn, cô độc, bơ vơ
     Ví dụ: She felt lonely living in a big city alone.
- Trình độ: B1</t>
  </si>
  <si>
    <t>Từ sự mất trong tiếng Anh là gì?</t>
  </si>
  <si>
    <t>- Từ tiếng Anh: loss
- Phiên âm: /lɒs/
- Loại từ: Noun
- Nghĩa:
  1. Sự mất
     Ví dụ: We felt the loss of her help.
  2. Sự thua, sự thất bại
     Ví dụ: They suffered a heavy loss in battle.
  3. Sự thiệt hại, tổn hại, tổn thất, thua lỗ
     Ví dụ: The shop sold many items at a loss.
  4. Sự uổng phí, sự bỏ phí
     Ví dụ: We must start without loss of time.
- Trình độ: B1</t>
  </si>
  <si>
    <t>Từ sự xa xỉ, sự xa hoa trong tiếng Anh là gì?</t>
  </si>
  <si>
    <t>- Từ tiếng Anh: luxury
- Phiên âm: /ˈlʌkʃəri/
- Loại từ: Noun
- Nghĩa:
  1. Sự xa xỉ, sự xa hoa
     Ví dụ: She enjoys a life of luxury in Paris.
  2. Đời sống xa hoa, sinh hoạt xa hoa
     Ví dụ: A warm bath felt like pure luxury.
  3. Hàng xa xỉ; vật hiếm có; cao lương mỹ vị
     Ví dụ: He kept the luxury on the desk.
  4. Điều vui sướng, niềm khoái trá
     Ví dụ: For her, extra sleep was a luxury.
- Trình độ: B1</t>
  </si>
  <si>
    <t>Từ điên, cuồng, mất trí trong tiếng Anh là gì?</t>
  </si>
  <si>
    <t>- Từ tiếng Anh: mad
- Phiên âm: /mæd/
- Loại từ: Adjective
- Nghĩa:
  1. Điên, cuồng, mất trí
     Ví dụ: The angry man started to go mad quickly.
  2. Bực dọc, bực bội
     Ví dụ: Do not be mad about missing the train.
  3. Say mê, ham mê
     Ví dụ: He is absolutely mad on classical music.
  4. Tức giận, giận dữ, nổi giận
     Ví dụ: Please do not get mad at my mistake.
- Trình độ: B1</t>
  </si>
  <si>
    <t>Từ ma thuật, yêu thuật trong tiếng Anh là gì?</t>
  </si>
  <si>
    <t>- Từ tiếng Anh: magic
- Phiên âm: /ˈmædʒɪk/
- Loại từ: Noun
- Nghĩa:
  1. Ma thuật, yêu thuật
     Ví dụ: The magician used magic to amaze the children.
  2. Ma lực
     Ví dụ: Her smile had a quiet magic.
  3. Phép kỳ diệu, phép thần thông
     Ví dụ: The story felt like pure magic.
- Trình độ: B1</t>
  </si>
  <si>
    <t>Từ ma thuật, (thuộc) yêu thuật trong tiếng Anh là gì?</t>
  </si>
  <si>
    <t>- Từ tiếng Anh: magic
- Phiên âm: /ˈmædʒɪk/
- Loại từ: Adjective
- Nghĩa:
  1. Ma thuật, (thuộc) yêu thuật
     Ví dụ: He studied magic tricks for the show.
  2. Có ma lực
     Ví dụ: The room had a magic glow at dusk.
  3. Có phép kỳ diệu, có phép thần thông, có phép thần diệu
     Ví dụ: The lake seemed magic under the stars.
  4. Ảo diệu, huyền ảo, huyền diệu, huyền bí, kì ảo, kì thú..
     Ví dụ: We sat in a magic place by the sea.
- Trình độ: B1</t>
  </si>
  <si>
    <t>Từ chính, chủ yếu trong tiếng Anh là gì?</t>
  </si>
  <si>
    <t>- Từ tiếng Anh: mainly
- Phiên âm: /ˈmeɪnli/
- Loại từ: Adverb
- Nghĩa:
  1. Chính, chủ yếu
     Ví dụ: The team finished mainly and left.
  2. Phần lớn
     Ví dụ: The team finished mainly and left.
- Trình độ: B1</t>
  </si>
  <si>
    <t>Từ búa nặng, búa tạ trong tiếng Anh là gì?</t>
  </si>
  <si>
    <t>- Từ tiếng Anh: mall
- Phiên âm: /mɔːl/
- Loại từ: Noun
- Nghĩa:
  1. Búa nặng, búa tạ
     Ví dụ: He swung the mall with both hands.
  2. Phố buôn bán lớn
     Ví dụ: They met at the mall after lunch.
  3. Cuộc đi dạo nơi nhiều bóng mát
     Ví dụ: We enjoyed a quiet mall in the evening.
  4. Nơi bóng mát để đi dạo
     Ví dụ: The old mall was lined with trees.
- Trình độ: B1</t>
  </si>
  <si>
    <t>Từ sự trông nom, sự quản lý trong tiếng Anh là gì?</t>
  </si>
  <si>
    <t>- Từ tiếng Anh: management
- Phiên âm: /ˈmænɪdʒmənt/
- Loại từ: Noun
- Nghĩa:
  1. Sự trông nom, sự quản lý
     Ví dụ: Good management kept the store running well.
  2. Sự điều khiển
     Ví dụ: Her calm management improved the team.
  3. Ban quản lý, ban quản đốc
     Ví dụ: The management met to plan next year's goals.
  4. Sự khôn khéo, sự khéo xử; mánh lới
     Ví dụ: Her management of the budget saved the team money.
- Trình độ: B1</t>
  </si>
  <si>
    <t>Từ bán ở chợ, bán ở thị trường trong tiếng Anh là gì?</t>
  </si>
  <si>
    <t>- Từ tiếng Anh: market
- Phiên âm: /ˈmɑːkɪt/
- Loại từ: Verb
- Nghĩa:
  1. Bán ở chợ, bán ở thị trường
     Ví dụ: They market fresh fruit every morning.
  2. Mua bán ở chợ
     Ví dụ: Farmers market their goods on Saturdays.
- Trình độ: B1</t>
  </si>
  <si>
    <t>Từ sự tiếp thị trong tiếng Anh là gì?</t>
  </si>
  <si>
    <t>- Từ tiếng Anh: marketing
- Phiên âm: /ˈmɑːkɪtɪŋ/
- Loại từ: Noun
- Nghĩa: Sự tiếp thị
- Câu ví dụ: Marketing is important for small shops.
- Trình độ: B1</t>
  </si>
  <si>
    <t>Từ sự cưới xin, sự kết hôn, hôn nhân trong tiếng Anh là gì?</t>
  </si>
  <si>
    <t>- Từ tiếng Anh: marriage
- Phiên âm: /ˈmærɪdʒ/
- Loại từ: Noun
- Nghĩa:
  1. Sự cưới xin, sự kết hôn, hôn nhân
     Ví dụ: They are planning their marriage for next summer.
  2. Lễ cưới
     Ví dụ: Their marriage brought the families together.
- Trình độ: B1</t>
  </si>
  <si>
    <t>Từ trong khi chờ đợi, trong lúc ấy, đang lúc ấy trong tiếng Anh là gì?</t>
  </si>
  <si>
    <t>- Từ tiếng Anh: meanwhile
- Phiên âm: /ˈmiːnwaɪl/
- Loại từ: Adverb
- Nghĩa: Trong khi chờ đợi, trong lúc ấy, đang lúc ấy
- Câu ví dụ: She cleaned the room; meanwhile, I cooked.
- Trình độ: B1</t>
  </si>
  <si>
    <t>Từ đo, đo lường trong tiếng Anh là gì?</t>
  </si>
  <si>
    <t>- Từ tiếng Anh: measure
- Phiên âm: /ˈmeʒə(r)/
- Loại từ: Verb
- Nghĩa:
  1. Đo, đo lường
     Ví dụ: Please measure the length of the table.
  2. So với, đọ với; đọ sức với
     Ví dụ: He tried to measure his strength against mine.
  3. Liệu chừng, liệu
     Ví dụ: I measure the risk before I decide.
  4. phân phối, phân ra, chia ra
     Ví dụ: She will measure out a cup of flour.
  5. Vượt, đi qua
     Ví dụ: They need to measure the distance first.
  6. Đo được
     Ví dụ: This rope measures ten feet long.
- Trình độ: B1</t>
  </si>
  <si>
    <t>Từ sự đo, sự đo lường; đơn vị đo lường, cái để đo trong tiếng Anh là gì?</t>
  </si>
  <si>
    <t>- Từ tiếng Anh: measure
- Phiên âm: /ˈmeʒə(r)/
- Loại từ: Noun
- Nghĩa:
  1. Sự đo, sự đo lường; đơn vị đo lường, cái để đo
     Ví dụ: He used a ruler for every measure.
  2. Hạn độ, phạm vi, giới hạn, chừng mức
     Ví dụ: They acted without any measure or limit.
  3. Tiêu chuẩn để đánh giá; cái để đánh giá, cái để xét; thước đo
     Ví dụ: Success is the only true measure of life.
  4. Phương sách, biện pháp, cách xử trí
     Ví dụ: We must take measure against this problem.
  5. Ước số
     Ví dụ: Find the greatest common measure of these numbers.
  6. Nhịp, nhịp điệu
     Ví dụ: The measure was easy to hear.
  7. Lớp, tầng
     Ví dụ: The old building had a new measure on each floor.
  8. Điệu nhảy
     Ví dụ: They danced a slow measure at the party.
- Trình độ: B1</t>
  </si>
  <si>
    <t>Từ trung bình, trung, vừa trong tiếng Anh là gì?</t>
  </si>
  <si>
    <t>- Từ tiếng Anh: medium
- Phiên âm: /ˈmiːdiəm/
- Loại từ: Adjective
- Nghĩa: Trung bình, trung, vừa
- Câu ví dụ: This dish is cooked in a medium heat.
- Trình độ: B1</t>
  </si>
  <si>
    <t>Từ (thuộc) cằm trong tiếng Anh là gì?</t>
  </si>
  <si>
    <t>- Từ tiếng Anh: mental
- Phiên âm: /ˈmentl/
- Loại từ: Adjective
- Nghĩa:
  1. (thuộc) cằm
     Ví dụ: She felt pain in her mental area.
  2. Tâm thần, (thuộc) tinh thần
     Ví dụ: Exercise is good for your mental health.
  3. Trí tuệ, (thuộc) trí óc
     Ví dụ: We must develop our mental powers every day.
- Trình độ: B1</t>
  </si>
  <si>
    <t>Từ sự kể ra, sự nói đến, sự đề cập trong tiếng Anh là gì?</t>
  </si>
  <si>
    <t>- Từ tiếng Anh: mention
- Phiên âm: /ˈmenʃn/
- Loại từ: Noun
- Nghĩa:
  1. Sự kể ra, sự nói đến, sự đề cập
     Ví dụ: The mention of his name surprised everyone.
  2. Sự tuyên dương
     Ví dụ: He got a mention for his brave work.
- Trình độ: B1</t>
  </si>
  <si>
    <t>Từ tình trạng hỗn độn, tình trạng lộn xộn, tình trạng bừa bộn; tình trạng bẩn thỉu trong tiếng Anh là gì?</t>
  </si>
  <si>
    <t>- Từ tiếng Anh: mess
- Phiên âm: /ˈmɛs/
- Loại từ: Noun
- Nghĩa:
  1. Tình trạng hỗn độn, tình trạng lộn xộn, tình trạng bừa bộn; tình trạng bẩn thỉu
     Ví dụ: The whole room was in a mess after the party.
  2. Nhóm người ăn chung (trong quân đội); bữa ăn (của các sĩ quan ăn tập thể trong doanh trại, trên tàu... )
     Ví dụ: The soldiers ate their dinner at mess.
  3. Món thịt nhừ; món xúp hổ lốn
     Ví dụ: The soup became a mess after the long simmer.
  4. Món ăn hổ lốn (cho chó)
     Ví dụ: The dog ate a mess from the bowl.
- Trình độ: B1</t>
  </si>
  <si>
    <t>Từ nhẹ trong tiếng Anh là gì?</t>
  </si>
  <si>
    <t>- Từ tiếng Anh: mild
- Phiên âm: /maɪld/
- Loại từ: Adjective
- Nghĩa:
  1. Nhẹ
     Ví dụ: She gave him a mild punishment for being late.
  2. Êm dịu, không gắt, không xóc (thức ăn, thuốc lá, thuốc men... )
     Ví dụ: I prefer to drink a mild beer tonight.
  3. Dịu dàng, hoà nhã, ôn hoà
     Ví dụ: My grandfather is known for his mild temper.
  4. Ôn hoà, ấm áp (khí hậu, thời tiết... )
     Ví dụ: The weather stayed mild all week.
  5. Mềm, yếu, nhu nhược, yếu đuối
     Ví dụ: This structure is made of very mild steel.
- Trình độ: B1</t>
  </si>
  <si>
    <t>Từ mỏ trong tiếng Anh là gì?</t>
  </si>
  <si>
    <t>- Từ tiếng Anh: mine
- Phiên âm: /maɪn/
- Loại từ: Noun
- Nghĩa:
  1. Mỏ
     Ví dụ: The workers are busy inside the coal mine.
  2. Bóng nguồn kho
     Ví dụ: The mine produced silver for years.
  3. Mìn, địa lôi, thuỷ lôi
     Ví dụ: He stepped carefully past the mine.
- Trình độ: B1</t>
  </si>
  <si>
    <t>Từ trộn, trộn lẫn, pha lẫn, hoà lẫn trong tiếng Anh là gì?</t>
  </si>
  <si>
    <t>- Từ tiếng Anh: mix
- Phiên âm: /mɪks/
- Loại từ: Verb
- Nghĩa:
  1. Trộn, trộn lẫn, pha lẫn, hoà lẫn
     Ví dụ: Please mix the ingredients in a large bowl.
  2. Pha
     Ví dụ: You should mix the ingredients in a large bowl.
  3. Hợp vào, lẫn vào, hoà lẫn vào
     Ví dụ: Mix the eggs and milk together.
  4. dính dáng, giao thiệp, hợp tác
     Ví dụ: He does not like to mix with strangers.
  5. Thụi nhau tới tấp (quyền Anh)
     Ví dụ: The rivals will mix after the match.
  6. Bị lai giống
     Ví dụ: The new plant is a mix of two kinds.
- Trình độ: B1</t>
  </si>
  <si>
    <t>Từ sự pha trộn, sự hỗn hợp trong tiếng Anh là gì?</t>
  </si>
  <si>
    <t>- Từ tiếng Anh: mixture
- Phiên âm: /ˈmɪkstʃə(r)/
- Loại từ: Noun
- Nghĩa:
  1. Sự pha trộn, sự hỗn hợp
     Ví dụ: This paint is a mixture of blue and white.
  2. Thứ pha trộn, vật hỗn hợp
     Ví dụ: The salad is a mixture of fresh vegetables.
  3. Hỗn dược
     Ví dụ: She took a mixture for her cough.
- Trình độ: B1</t>
  </si>
  <si>
    <t>Từ lối, cách, thức trong tiếng Anh là gì?</t>
  </si>
  <si>
    <t>- Từ tiếng Anh: mood
- Phiên âm: /muːd/
- Loại từ: Noun
- Nghĩa:
  1. Lối, cách, thức
     Ví dụ: The verb can be used in the infinitive mood.
  2. Điệu
     Ví dụ: She was in a cheerful mood today.
  3. Tâm trạng; tính khí, tâm tính, tính tình
     Ví dụ: She was in a merry mood all day today.
- Trình độ: B1</t>
  </si>
  <si>
    <t>Từ sự chuyển động, sự di chuyển, sự xê dịch trong tiếng Anh là gì?</t>
  </si>
  <si>
    <t>- Từ tiếng Anh: move
- Phiên âm: /muːv/
- Loại từ: Noun
- Nghĩa:
  1. Sự chuyển động, sự di chuyển, sự xê dịch
     Ví dụ: Every move he makes seems very careful.
  2. Nước
     Ví dụ: That was a very smart move in chess.
  3. Lượt, lần, phiên (trong một trò chơi)
     Ví dụ: It is your move now, please play.
  4. Biện pháp; bước
     Ví dụ: That small move helped us save time.
- Trình độ: B1</t>
  </si>
  <si>
    <t>Từ bùn ((nghĩa đen) &amp; (nghĩa bóng)) trong tiếng Anh là gì?</t>
  </si>
  <si>
    <t>- Từ tiếng Anh: mud
- Phiên âm: /mʌd/
- Loại từ: Noun
- Nghĩa: Bùn ((nghĩa đen) &amp; (nghĩa bóng))
- Câu ví dụ: The heavy rain turned the road into mud.
- Trình độ: B1</t>
  </si>
  <si>
    <t>Từ tội giết người, tội ám sát trong tiếng Anh là gì?</t>
  </si>
  <si>
    <t>- Từ tiếng Anh: murder
- Phiên âm: /ˈmɜːdə(r)/
- Loại từ: Noun
- Nghĩa: Tội giết người, tội ám sát
- Câu ví dụ: The police are investigating the brutal murder.
- Trình độ: B1</t>
  </si>
  <si>
    <t>Từ giết, ám sát trong tiếng Anh là gì?</t>
  </si>
  <si>
    <t>- Từ tiếng Anh: murder
- Phiên âm: /ˈmɜːdə(r)/
- Loại từ: Verb
- Nghĩa:
  1. Giết, ám sát
     Ví dụ: She tried to murder the issue.
  2. Tàn sát
     Ví dụ: She tried to murder the issue.
  3. Làm hư, làm hỏng, làm sai (vì dốt nát, kém cỏi)
     Ví dụ: Please do not murder a song with bad notes.
- Trình độ: B1</t>
  </si>
  <si>
    <t>Từ bắp thịt, cơ trong tiếng Anh là gì?</t>
  </si>
  <si>
    <t>- Từ tiếng Anh: muscle
- Phiên âm: /ˈmʌsl/
- Loại từ: Noun
- Nghĩa:
  1. Bắp thịt, cơ
     Ví dụ: Exercise helps build muscle over time.
  2. Sức lực
     Ví dụ: He is a man of great muscle.
- Trình độ: B1</t>
  </si>
  <si>
    <t>Từ chương trình nhạc (của một buổi dạ hội) trong tiếng Anh là gì?</t>
  </si>
  <si>
    <t>- Từ tiếng Anh: musical
- Phiên âm: /ˈmjuːzɪkəl/
- Loại từ: Noun
- Nghĩa:
  1. Chương trình nhạc (của một buổi dạ hội)
     Ví dụ: They played a short musical at the party.
  2. (Vở) nhạc kịch, phim ca nhạc
     Ví dụ: We watched a musical with bright costumes.
- Trình độ: B1</t>
  </si>
  <si>
    <t>Từ điều huyền bí, điều thần bí trong tiếng Anh là gì?</t>
  </si>
  <si>
    <t>- Từ tiếng Anh: mystery
- Phiên âm: /ˈmɪstri/
- Loại từ: Noun
- Nghĩa:
  1. Điều huyền bí, điều thần bí
     Ví dụ: The mystery of the lost city remains unsolved.
  2. Bí mật, điều bí ẩn
     Ví dụ: Do not make a mystery of the simple truth.
  3. (tôn giáo) nghi lễ bí truyền, nghi thức bí truyền
     Ví dụ: They discussed the mystery in private.
  4. Kịch tôn giáo (thời Trung cổ)
     Ví dụ: The class watched a mystery play.
  5. Tiểu thuyết thần bí; truyện trinh thám
     Ví dụ: She enjoys a mystery with a clever ending.
- Trình độ: B1</t>
  </si>
  <si>
    <t>Từ móng (tay, chân); móng vuốt (thú vật) trong tiếng Anh là gì?</t>
  </si>
  <si>
    <t>- Từ tiếng Anh: nail
- Phiên âm: /neɪl/
- Loại từ: Noun
- Nghĩa:
  1. Móng (tay, chân); móng vuốt (thú vật)
     Ví dụ: She painted her nails red.
  2. Cái đinh
     Ví dụ: I need to buy a metal nail.
  3. Nên (đơn vị đo lường cổ, bằng khoảng 55 cm)
     Ví dụ: The cloth was cut to one nail wide.
- Trình độ: B1</t>
  </si>
  <si>
    <t>Từ chuyện kể, bài tường thuật trong tiếng Anh là gì?</t>
  </si>
  <si>
    <t>- Từ tiếng Anh: narrative
- Phiên âm: /ˈnærətɪv/
- Loại từ: Noun
- Nghĩa:
  1. Chuyện kể, bài tường thuật
     Ví dụ: The narrative moved from winter to spring.
  2. Dẫn chuyện
     Ví dụ: The narrative guided readers through the story.
  3. Thể văn kể chuyện, thể văn tường thuật
     Ví dụ: She chose a clear narrative style.
- Trình độ: B1</t>
  </si>
  <si>
    <t>Từ dưới hình thức kể chuyện; có tính chất tường thuật trong tiếng Anh là gì?</t>
  </si>
  <si>
    <t>- Từ tiếng Anh: narrative
- Phiên âm: /ˈnærətɪv/
- Loại từ: Adjective
- Nghĩa: Dưới hình thức kể chuyện; có tính chất tường thuật
- Câu ví dụ: The report was written in a narrative tone.
- Trình độ: B1</t>
  </si>
  <si>
    <t>- Từ tiếng Anh: nation
- Phiên âm: /ˈneɪʃn/
- Loại từ: Noun
- Nghĩa:
  1. Dân tộc
     Ví dụ: Every nation has its own songs.
  2. Nước, quốc gia
     Ví dụ: Our nation celebrated the long holiday.
- Trình độ: B1</t>
  </si>
  <si>
    <t>Từ nơi sinh trong tiếng Anh là gì?</t>
  </si>
  <si>
    <t>- Từ tiếng Anh: native
- Phiên âm: /ˈneɪtɪv/
- Loại từ: Adjective
- Nghĩa:
  1. Nơi sinh
     Ví dụ: She is proud of her native country.
  2. Tự nhiên, bẩm sinh
     Ví dụ: The bird has a native ability to fly high.
  3. Địa phương; (thuộc) thổ dân
     Ví dụ: They respected the native customs of the tribe.
  4. Tự nhiên (kim loại, khoáng chất)
     Ví dụ: The miners found a large piece of native gold.
- Trình độ: B1</t>
  </si>
  <si>
    <t>Từ người sinh ở, người quê quán ở, người địa phương, thổ dân trong tiếng Anh là gì?</t>
  </si>
  <si>
    <t>- Từ tiếng Anh: native
- Phiên âm: /ˈneɪtɪv/
- Loại từ: Noun
- Nghĩa:
  1. Người sinh ở, người quê quán ở, người địa phương, thổ dân
     Ví dụ: She is a native of this small village.
  2. Loài (vật, cây) địa phương, loài nguyên sản; thổ sản
     Ví dụ: This native plant grows well in dry soil.
  3. Sò nuôi (ở bờ biển Anh)
     Ví dụ: We ate fresh native oysters at the market.
- Trình độ: B1</t>
  </si>
  <si>
    <t>Từ vốn, tự nhiên trong tiếng Anh là gì?</t>
  </si>
  <si>
    <t>- Từ tiếng Anh: naturally
- Phiên âm: /ˈnætʃɜːəli/
- Loại từ: Adverb
- Nghĩa:
  1. Vốn, tự nhiên
     Ví dụ: She can speak naturally even when she is nervous.
  2. Đương nhiên, tất nhiên, cố nhiên
     Ví dụ: She answered naturally and smiled.
- Trình độ: B1</t>
  </si>
  <si>
    <t>Từ nhất thiết; tất yếu trong tiếng Anh là gì?</t>
  </si>
  <si>
    <t>- Từ tiếng Anh: necessarily
- Phiên âm: /ˌnesəˈserəli/ / /ˌnɛsəˈsɛrəli/
- Loại từ: Adverb
- Nghĩa:
  1. nhất thiết; tất yếu
     Ví dụ: I know we don't have a car, but that's not necessarily a problem.
  2. Tất yếu, nhất thiết
     Ví dụ: That is not necessarily true in every situation.
- Trình độ: B1</t>
  </si>
  <si>
    <t>Từ cái kim; kim (la bàn... ) trong tiếng Anh là gì?</t>
  </si>
  <si>
    <t>- Từ tiếng Anh: needle
- Phiên âm: /ˈniːdl/
- Loại từ: Noun
- Nghĩa:
  1. Cái kim; kim (la bàn... )
     Ví dụ: She tried to thread the needle very carefully.
  2. Chỏm núi nhọn
     Ví dụ: A needle pricked her finger.
  3. Lá kim (lá thông, lá tùng)
     Ví dụ: The pine needle fell on the path.
  4. Tinh thể hình kim
     Ví dụ: The crystal grew in a needle shape.
  5. Cột hình tháp nhọn
     Ví dụ: He kept the needle on the desk.
  6. (từ lóng) sự bồn chồn
     Ví dụ: I have the needle because I am so anxious.
- Trình độ: B1</t>
  </si>
  <si>
    <t>Từ hàng xóm, láng giềng; tình hàng xóm trong tiếng Anh là gì?</t>
  </si>
  <si>
    <t>- Từ tiếng Anh: neighbourhood
- Phiên âm: /ˈneɪbəhʊd/
- Loại từ: Noun
- Nghĩa:
  1. Hàng xóm, láng giềng; tình hàng xóm
     Ví dụ: All the neighbourhood likes him very much.
  2. Tình trạng ở gần
     Ví dụ: The shop is in the neighbourhood.
  3. Vùng lân cận
     Ví dụ: The village is in the neighbourhood of the city.
- Trình độ: B1</t>
  </si>
  <si>
    <t>Từ không... mà cũng không trong tiếng Anh là gì?</t>
  </si>
  <si>
    <t>- Từ tiếng Anh: neither
- Phiên âm: /ˈnaɪðə(r)/
- Loại từ: Adverb
- Nghĩa: Không... mà cũng không
- Câu ví dụ: The food was neither good nor bad today.
- Trình độ: B1</t>
  </si>
  <si>
    <t>Từ lưới, mạng (tóc, nhện... ) trong tiếng Anh là gì?</t>
  </si>
  <si>
    <t>- Từ tiếng Anh: net
- Phiên âm: /net/
- Loại từ: Noun
- Nghĩa:
  1. Lưới, mạng (tóc, nhện... )
     Ví dụ: The spider spun a complex net in the corner.
  2. Cạm, bẫy
     Ví dụ: Be careful not to fall into a net of lies.
  3. Vải màn; vải lưới
     Ví dụ: The window was covered with net.
  4. Mạng lưới
     Ví dụ: The internet is a huge net of connections.
- Trình độ: B1</t>
  </si>
  <si>
    <t>Từ gần bên, bên cạnh, sát nách trong tiếng Anh là gì?</t>
  </si>
  <si>
    <t>- Từ tiếng Anh: next
- Phiên âm: /nekst/
- Loại từ: Noun
- Nghĩa:
  1. Gần bên, bên cạnh, sát nách
     Ví dụ: may I bring my chair next yours?
  2. Người tiếp sau; cái tiếp sau, số (báo) sau..
     Ví dụ: Who was the next to arrive at the gate?
- Trình độ: B1</t>
  </si>
  <si>
    <t>Từ mà... cũng không, và... không trong tiếng Anh là gì?</t>
  </si>
  <si>
    <t>- Từ tiếng Anh: nor
- Phiên âm: /nɔː(r)/
- Loại từ: Adverb
- Nghĩa: Mà... cũng không, và... không
- Câu ví dụ: He can neither sing nor dance very well.
- Trình độ: B1</t>
  </si>
  <si>
    <t>Từ tình trạng bình thường, mức bình thường trong tiếng Anh là gì?</t>
  </si>
  <si>
    <t>- Từ tiếng Anh: normal
- Phiên âm: /ˈnɔːml/
- Loại từ: Noun
- Nghĩa:
  1. Tình trạng bình thường, mức bình thường
     Ví dụ: Life will return to normal after the holiday.
  2. Pháp tuyến
     Ví dụ: Draw a normal to the line at this point.
  3. Lượng trung bình
     Ví dụ: Twenty is the normal for this group.
  4. Thân nhiệt bình thường
     Ví dụ: His normal was checked before the exam.
  5. Dung dịch đương lượng
     Ví dụ: The teacher prepared a normal for the lab.
- Trình độ: B1</t>
  </si>
  <si>
    <t>Từ bắc trong tiếng Anh là gì?</t>
  </si>
  <si>
    <t>- Từ tiếng Anh: northern
- Phiên âm: /ˈnɔːðən/
- Loại từ: Adjective
- Nghĩa: Bắc
- Câu ví dụ: Most of the country is in the northern region.
- Trình độ: B1</t>
  </si>
  <si>
    <t>Từ ghi nhớ, chú ý, lưu ý, nhận thấy trong tiếng Anh là gì?</t>
  </si>
  <si>
    <t>- Từ tiếng Anh: note
- Phiên âm: /nəʊt/
- Loại từ: Verb
- Nghĩa:
  1. Ghi nhớ, chú ý, lưu ý, nhận thấy
     Ví dụ: Please note my words during the meeting.
  2. Ghi, ghi chép
     Ví dụ: He will note the time of each call.
  3. Chú giải, chú thích
     Ví dụ: The book notes several useful facts.
- Trình độ: B1</t>
  </si>
  <si>
    <t>Từ (thuộc) Hạt nhân trong tiếng Anh là gì?</t>
  </si>
  <si>
    <t>- Từ tiếng Anh: nuclear
- Phiên âm: /ˈnjuːkliə(r)/
- Loại từ: Adjective
- Nghĩa:
  1. (thuộc) Hạt nhân
     Ví dụ: Scientists are studying nuclear energy for power generation.
  2. Có nhân
     Ví dụ: The nuclear core was carefully sealed.
- Trình độ: B1</t>
  </si>
  <si>
    <t>Từ rõ ràng, rành mạch, hiển nhiên trong tiếng Anh là gì?</t>
  </si>
  <si>
    <t>- Từ tiếng Anh: obvious
- Phiên âm: /ˈɒbviəs/
- Loại từ: Adjective
- Nghĩa: Rõ ràng, rành mạch, hiển nhiên
- Câu ví dụ: It was an obvious mistake for him to make.
- Trình độ: B1</t>
  </si>
  <si>
    <t>Từ rõ ràng; hiển nhiên trong tiếng Anh là gì?</t>
  </si>
  <si>
    <t>- Từ tiếng Anh: obviously
- Phiên âm: /ˈɑːbviəsli/ / /ˈɒbviəsli/
- Loại từ: Adverb
- Nghĩa: rõ ràng; hiển nhiên
- Câu ví dụ: China is obviously much bigger than Japan.
- Trình độ: B1</t>
  </si>
  <si>
    <t>Từ dịp, cơ hội trong tiếng Anh là gì?</t>
  </si>
  <si>
    <t>- Từ tiếng Anh: occasion
- Phiên âm: /əˈkeɪʒn/
- Loại từ: Noun
- Nghĩa:
  1. Dịp, cơ hội
     Ví dụ: We should take this occasion to celebrate our success.
  2. Duyên cớ, lý do trực tiếp, lý do ngẫu nhiên
     Ví dụ: You have no occasion to be angry with me now.
  3. Công việc, công chuyện
     Ví dụ: This task is a small occasion for concern.
- Trình độ: B1</t>
  </si>
  <si>
    <t>Từ xảy ra, xảy đến trong tiếng Anh là gì?</t>
  </si>
  <si>
    <t>- Từ tiếng Anh: occur
- Phiên âm: /əˈkɜː(r)/
- Loại từ: Verb
- Nghĩa:
  1. Xảy ra, xảy đến
     Ví dụ: Mistakes can occur when we rush.
  2. Nảy ra (ý nghĩ)
     Ví dụ: It did occur to me yesterday!
  3. Xuất hiện, tìm thấy
     Ví dụ: Several errors occur on every page of this book.
- Trình độ: B1</t>
  </si>
  <si>
    <t>Từ lẻ trong tiếng Anh là gì?</t>
  </si>
  <si>
    <t>- Từ tiếng Anh: odd
- Phiên âm: /ɒd/
- Loại từ: Adjective
- Nghĩa:
  1. Lẻ
     Ví dụ: Seven is an odd number on this list.
  2. Cọc cạch
     Ví dụ: He wore an odd shoe to the party.
  3. Thừa, dư, trên, có lẻ
     Ví dụ: She lived there for thirty years odd.
  4. Vặt, lặt vặt, linh tinh
     Ví dụ: I need to find an odd job for today.
  5. Kỳ cục, kỳ quặc
     Ví dụ: That strange hat looks very odd today.
  6. Rỗi rãi, rảnh rang
     Ví dụ: They shared some odd moments during the trip.
  7. Bỏ trống, để không
     Ví dụ: Please leave the last shelf odd for later.
- Trình độ: B1</t>
  </si>
  <si>
    <t>Từ chính quyền; (thuộc) văn phòng trong tiếng Anh là gì?</t>
  </si>
  <si>
    <t>- Từ tiếng Anh: official
- Phiên âm: /əˈfɪʃl/
- Loại từ: Adjective
- Nghĩa:
  1. Chính quyền; (thuộc) văn phòng
     Ví dụ: The official report arrived by email.
  2. Chính thức
     Ví dụ: The government issued an official statement today.
  3. Trịnh trọng, theo nghi thức
     Ví dụ: The ceremony began with an official tone.
  4. Để làm thuốc, dùng làm thuốc
     Ví dụ: This herb is used in official medicine.
- Trình độ: B1</t>
  </si>
  <si>
    <t>Từ cũ, không hợp thời trang trong tiếng Anh là gì?</t>
  </si>
  <si>
    <t>- Từ tiếng Anh: old-fashioned
- Phiên âm: /əʊldˈfæʃənd/
- Loại từ: Adjective
- Nghĩa:
  1. Cũ, không hợp thời trang
     Ví dụ: My old-fashioned clock still works well.
  2. Nệ cổ, lạc hậu, hủ lậu (người)
     Ví dụ: His old-fashioned ideas upset the younger team.
- Trình độ: B1</t>
  </si>
  <si>
    <t>Từ sự hoạt động; quá trình hoạt động trong tiếng Anh là gì?</t>
  </si>
  <si>
    <t>- Từ tiếng Anh: operation
- Phiên âm: /ˌɒpəˈreɪʃn/
- Loại từ: Noun
- Nghĩa:
  1. Sự hoạt động; quá trình hoạt động
     Ví dụ: The new factory will come into operation soon.
  2. Thao tác
     Ví dụ: The machine is in operation now.
  3. Hiệu quả, tác dụng
     Ví dụ: This medicine is in operation for many patients.
  4. Sự giao dịch tài chính
     Ví dụ: The bank approved the small operation quickly.
  5. Sự mổ xẻ; ca mổ
     Ví dụ: The doctor scheduled her operation for Monday.
  6. Cuộc hành quân
     Ví dụ: The operation moved before sunrise.
  7. Phép tính, phép toán
     Ví dụ: We solved the operation step by step.
- Trình độ: B1</t>
  </si>
  <si>
    <t>Từ có trật tự, ngăn nắp, hữu hiệu trong tiếng Anh là gì?</t>
  </si>
  <si>
    <t>- Từ tiếng Anh: organized
- Phiên âm: /ˈɔːɡənaɪzd/
- Loại từ: Adjective
- Nghĩa:
  1. Có trật tự, ngăn nắp, hữu hiệu
     Ví dụ: The organized desk helped him work faster.
  2. Được sắp xếp, chuẩn bị
     Ví dụ: The organized meeting started on time.
  3. Có chân trong nghiệp đoàn (về công nhân)
     Ví dụ: The organized workers negotiated better hours.
- Trình độ: B1</t>
  </si>
  <si>
    <t>Từ người tổ chức trong tiếng Anh là gì?</t>
  </si>
  <si>
    <t>- Từ tiếng Anh: organizer
- Phiên âm: /ˈɔːɡənaɪzə(r)/
- Loại từ: Noun
- Nghĩa:
  1. Người tổ chức
     Ví dụ: The organizer made a clear plan.
  2. Người tổ chức nghiệp đoàn
     Ví dụ: The organizer met with union members.
- Trình độ: B1</t>
  </si>
  <si>
    <t>Từ nguyên bản trong tiếng Anh là gì?</t>
  </si>
  <si>
    <t>- Từ tiếng Anh: original
- Phiên âm: /əˈrɪdʒənl/
- Loại từ: Noun
- Nghĩa:
  1. Nguyên bản
     Ví dụ: You should read the story in the original.
  2. Người độc đáo; người lập dị
     Ví dụ: Everyone called him an original at school.
- Trình độ: B1</t>
  </si>
  <si>
    <t>Từ với tính chất gốc; về nguồn gốc trong tiếng Anh là gì?</t>
  </si>
  <si>
    <t>- Từ tiếng Anh: originally
- Phiên âm: /əˈrɪdʒənəli/
- Loại từ: Adverb
- Nghĩa:
  1. Với tính chất gốc; về nguồn gốc
     Ví dụ: They worked originally all day.
  2. Bắt đầu, khởi đầu, từ lúc bắt đầu
     Ví dụ: She spoke originally during the meeting.
  3. Đầu tiên, trước tiên
     Ví dụ: He left originally after lunch.
  4. Độc đáo
     Ví dụ: They worked originally all day.
- Trình độ: B1</t>
  </si>
  <si>
    <t>Từ ngoài trời, ở ngoài trong tiếng Anh là gì?</t>
  </si>
  <si>
    <t>- Từ tiếng Anh: outdoor
- Phiên âm: /ˈaʊtdɔː(r)/
- Loại từ: Adjective
- Nghĩa: Ngoài trời, ở ngoài
- Câu ví dụ: We enjoyed an outdoor class in the park.
- Trình độ: B1</t>
  </si>
  <si>
    <t>Từ ở ngoài trời, ở ngoài nhà trong tiếng Anh là gì?</t>
  </si>
  <si>
    <t>- Từ tiếng Anh: outdoors
- Phiên âm: /ˌaʊtˈdɔːz/
- Loại từ: Adverb
- Nghĩa: Ở ngoài trời, ở ngoài nhà
- Câu ví dụ: We ate outdoors under a clear sky.
- Trình độ: B1</t>
  </si>
  <si>
    <t>Từ bó, gói; ba lô (quần áo) trong tiếng Anh là gì?</t>
  </si>
  <si>
    <t>- Từ tiếng Anh: pack
- Phiên âm: /pæk/
- Loại từ: Noun
- Nghĩa:
  1. Bó, gói; ba lô (quần áo)
     Ví dụ: She packed a small pack for school.
  2. Đàn, bầy (chó săn, chó sói... )
     Ví dụ: A pack of wolves moved through the forest.
  3. Lũ, loạt, lô
     Ví dụ: She bought a pack of cigarettes at the store.
  4. Bộ, cỗ (bài)
     Ví dụ: He shuffled the pack before the game.
  5. Kiện (hàng); khối lượng hàng (cá, hoa quả... ) đóng gói trong một vụ; phương pháp đóng gói hàng
     Ví dụ: The pack arrived at the warehouse today.
  6. Hàng tiền đạo (bóng, bầu dục)
     Ví dụ: Their pack pushed hard in the final minutes.
  7. Đám băng nổi ((cũng) pack ice)
     Ví dụ: The ship moved through heavy pack ice.
  8. Khăn ướt để đắp, mền ướt để cuốn (người); sự đắp khăn ướt, sự cuốn mền ướt (vào người)
     Ví dụ: The nurse placed a cold pack on his knee.
  9. Lượt đắp (kem đắp vào mặt cho mịn da... )
     Ví dụ: She used a clay pack on her face.
- Trình độ: B1</t>
  </si>
  <si>
    <t>Từ gói đồ; kiện hàng; hộp để đóng hàng trong tiếng Anh là gì?</t>
  </si>
  <si>
    <t>- Từ tiếng Anh: package
- Phiên âm: /ˈpakɛdʒ/ / /ˈpækɪdʒ/
- Loại từ: Noun
- Nghĩa:
  1. Gói đồ; kiện hàng; hộp để đóng hàng
     Ví dụ: He kept the package on the desk.
  2. Sự đóng gói hàng
     Ví dụ: Package costs are included in the price.
  3. Chương trình quảng cáo hoàn chỉnh (trên đài truyền thanh, đài truyền hình)
     Ví dụ: The station aired a full package of ads.
  4. , (thông tục) món
     Ví dụ: She is a very pretty package in that dress.
- Trình độ: B1</t>
  </si>
  <si>
    <t>Từ đau đớn, đau khổ; làm đau đớn, làm đau khổ trong tiếng Anh là gì?</t>
  </si>
  <si>
    <t>- Từ tiếng Anh: painful
- Phiên âm: /ˈpeɪnfl/
- Loại từ: Adjective
- Nghĩa:
  1. Đau đớn, đau khổ; làm đau đớn, làm đau khổ
     Ví dụ: The cut was painful, so he winced.
  2. Vất vả, khó nhọc, mất nhiều công sức
     Ví dụ: This painful job took all morning to finish.
- Trình độ: B1</t>
  </si>
  <si>
    <t>Từ tái, nhợt nhạt, xanh xám trong tiếng Anh là gì?</t>
  </si>
  <si>
    <t>- Từ tiếng Anh: pale
- Phiên âm: /peɪl/
- Loại từ: Adjective
- Nghĩa:
  1. Tái, nhợt nhạt, xanh xám
     Ví dụ: Her face turned pale after hearing the news.
  2. Nhợt (màu); lờ mờ, yếu ớt (ánh sáng)
     Ví dụ: The pale light came through the curtain.
- Trình độ: B1</t>
  </si>
  <si>
    <t>Từ khay, khuôn (nướng bánh, chứa bánh) trong tiếng Anh là gì?</t>
  </si>
  <si>
    <t>- Từ tiếng Anh: pan
- Phiên âm: /pæn/
- Loại từ: Noun
- Nghĩa:
  1. Khay, khuôn (nướng bánh, chứa bánh)
     Ví dụ: She baked cookies on a pan.
  2. Chảo rán
     Ví dụ: Heat oil in the pan first.
  3. Nồi, xoong, soong
     Ví dụ: The soup boiled in a pan.
  4. Cái chảo, cái xanh
     Ví dụ: He washed the pan after dinner.
  5. Cái chậu
     Ví dụ: Fill the pan with water.
  6. Cái giần (để đãi vàng)
     Ví dụ: He used a pan to catch gold.
  7. Đất trũng lòng chảo
     Ví dụ: Water collected in the pan below.
  8. Sự chỉ trích gay gắt, sự phê bình nghiêm khắc, sự đả kích
     Ví dụ: Her review gave the film a pan.
  9. Ổ bánh mì
     Ví dụ: She sliced the pan into neat pieces.
  10. Lá trầu không (để ăn trầu)
     Ví dụ: He chewed the pan slowly.
  11. Miếng trầu
     Ví dụ: She offered a pan to her guest.
  12. Chậu đái đêm
     Ví dụ: The old pan sat by the bed.
  13. Phần chính của bồn cầu xí bệt
     Ví dụ: The pan needed a quick clean.
  14. Đầu; mặt
     Ví dụ: He washed his pan with cold water.
  15. Dứng (tường)
     Ví dụ: The pan of the wall had a small crack.
  16. Chảo chân không
     Ví dụ: She used a vacuum pan for the sugar test.
  17. Ổ nạp thuốc súng (ở một số súng cổ)
     Ví dụ: The old rifle had a small pan for powder.
  18. Sọ
     Ví dụ: She saw the pan near the door.
  19. Chỗ thụt vào để lắp vào lá bản lề
     Ví dụ: The hinge fit into the pan neatly.
  20. Tầng đất cái
     Ví dụ: The roots reached the hard pan below.
  21. Phần; phần chia
     Ví dụ: Each pan got an equal share of food.
  22. Khoảng cách giữa góc chính và góc sườn trong công sự
     Ví dụ: The pan between the corners was carefully measured.
  23. Lá (vàng, bạc)
     Ví dụ: The artist applied a thin pan of gold.
  24. Đĩa cân
     Ví dụ: He placed the coins on the balance pan.
  25. Nồi, bể (luyện kim...)
     Ví dụ: The metal pan was hot after the work.
  26. Thần đồng quê
     Ví dụ: She saw the pan near the door.
  27. Ông Tạo
     Ví dụ: He kept the pan in a drawer.
  28. Đạo nhiều thần
     Ví dụ: The pan was mentioned in the report.
- Trình độ: B1</t>
  </si>
  <si>
    <t>Từ tham gia, tham dự; cùng góp phần trong tiếng Anh là gì?</t>
  </si>
  <si>
    <t>- Từ tiếng Anh: participate
- Phiên âm: /pɑːˈtɪsɪpeɪt/
- Loại từ: Verb
- Nghĩa:
  1. Tham gia, tham dự; cùng góp phần
     Ví dụ: Would you like to participate in our local club?
  2. Có phần nào, phần nào mang tính chất
     Ví dụ: His style does participate of a classic nature.
- Trình độ: B1</t>
  </si>
  <si>
    <t>Từ đặc biệt, cá biệt, riêng biệt trong tiếng Anh là gì?</t>
  </si>
  <si>
    <t>- Từ tiếng Anh: particularly
- Phiên âm: /pərˈtɪkjəlɜːli/
- Loại từ: Adverb
- Nghĩa:
  1. Đặc biệt, cá biệt, riêng biệt
     Ví dụ: I am particularly fond of spicy Italian food.
  2. Tỉ mỉ, chi tiết
     Ví dụ: She spoke particularli about every small step.
- Trình độ: B1</t>
  </si>
  <si>
    <t>Từ sự thi đỗ; sự trúng tuyển hạng thứ (ở trường đại học) trong tiếng Anh là gì?</t>
  </si>
  <si>
    <t>- Từ tiếng Anh: pass
- Phiên âm: /pɑːs/
- Loại từ: Noun
- Nghĩa:
  1. Sự thi đỗ; sự trúng tuyển hạng thứ (ở trường đại học)
     Ví dụ: His pass was enough for a class credit.
  2. Hoàn cảnh gay go, tình thế gay go
     Ví dụ: The situation has come to a difficult pass.
  3. Giấy phép, giấy thông hành; giấy đi xe lửa không mất tiền; giấy vào cửa không mất tiền ((cũng) free pass); thẻ ra vào (triển lãm... ); vé mời (xem hát... )
     Ví dụ: Show your pass at the gate.
  4. Sự chuyền bóng (bóng đá); cú đâm, cú tấn công (đấu kiếm)
     Ví dụ: That pass set up the winning goal.
  5. Trò gian dối, trò bài tây
     Ví dụ: The card pass fooled the crowd.
  6. Sự đưa tay qua (làm thôi miên... )
     Ví dụ: He used a slow pass to calm her.
  7. Đèo, hẻm núi
     Ví dụ: The road crossed a steep pass.
  8. Con đường độc đạo, vị trí cửa ngõ (để tiến vào một nước)
     Ví dụ: This pass guards the only road north.
  9. Eo biển tàu bè qua lại được
     Ví dụ: The ship moved through the narrow pass.
  10. Cửa thông cho cá vào đăng
     Ví dụ: The fish moved through the pass easily.
  11. Khuôn cán, rãnh cán
     Ví dụ: The metal went through the rolling pass.
- Trình độ: B1</t>
  </si>
  <si>
    <t>Từ cảm xúc mạnh mẽ, tình cảm nồng nàn, đam mê trong tiếng Anh là gì?</t>
  </si>
  <si>
    <t>- Từ tiếng Anh: passion
- Phiên âm: /ˈpæʃn/
- Loại từ: Noun
- Nghĩa:
  1. Cảm xúc mạnh mẽ, tình cảm nồng nàn, đam mê
     Ví dụ: She spoke with passion about her favorite book.
  2. Sự giận dữ
     Ví dụ: He flew into a passion during the heated debate.
  3. Tình dục, tình yêu
     Ví dụ: His sexual passion was evident in his letters.
  4. Sự say mê
     Ví dụ: She has a deep passion for classical music.
  5. (the passion) những nỗi khổ hình của Chúa Giê-xu
     Ví dụ: He read about the passion before the lesson.
  6. bài ca thuật lại những nỗi khổ hình của Chúa Giê-xu
     Ví dụ: The class listened to a passion sung softly.
- Trình độ: B1</t>
  </si>
  <si>
    <t>Từ đường mòn, đường nhỏ trong tiếng Anh là gì?</t>
  </si>
  <si>
    <t>- Từ tiếng Anh: path
- Phiên âm: /pɑːθ/
- Loại từ: Noun
- Nghĩa:
  1. Đường mòn, đường nhỏ
     Ví dụ: Please follow the path through the dark forest.
  2. Con đường, đường đi, đường lối
     Ví dụ: Success is a common path for many people.
- Trình độ: B1</t>
  </si>
  <si>
    <t>Từ sự trả tiền, sự nộp tiền; số tiền trả trong tiếng Anh là gì?</t>
  </si>
  <si>
    <t>- Từ tiếng Anh: payment
- Phiên âm: /ˈpeɪmənt/
- Loại từ: Noun
- Nghĩa:
  1. Sự trả tiền, sự nộp tiền; số tiền trả
     Ví dụ: I received my payment for the work yesterday.
  2. Việc trả công, việc thưởng phạt
     Ví dụ: Payment is due at the end of the month.
- Trình độ: B1</t>
  </si>
  <si>
    <t>Từ hoà bình, thái bình trong tiếng Anh là gì?</t>
  </si>
  <si>
    <t>- Từ tiếng Anh: peaceful
- Phiên âm: /ˈpiːsfl/
- Loại từ: Adjective
- Nghĩa:
  1. Hoà bình, thái bình
     Ví dụ: They hope for a peaceful life in the countryside.
  2. Yên ổn, thanh bình
     Ví dụ: We enjoyed a peaceful walk by the lake.
  3. Yên lặng
     Ví dụ: The house was peaceful at dawn.
- Trình độ: B1</t>
  </si>
  <si>
    <t>Từ số phần trăm, tỷ lệ phần trăm trong tiếng Anh là gì?</t>
  </si>
  <si>
    <t>- Từ tiếng Anh: percentage
- Phiên âm: /pəˈsentɪdʒ/
- Loại từ: Noun
- Nghĩa:
  1. Số phần trăm, tỷ lệ phần trăm
     Ví dụ: Only a small percentage finished early.
  2. Tỷ lệ; phần
     Ví dụ: Only a small percentage of students passed the exam.
- Trình độ: B1</t>
  </si>
  <si>
    <t>Từ hoàn toàn, hoàn hảo trong tiếng Anh là gì?</t>
  </si>
  <si>
    <t>- Từ tiếng Anh: perfectly
- Phiên âm: /ˈpɜːfɪktli/
- Loại từ: Adverb
- Nghĩa: Hoàn toàn, hoàn hảo
- Câu ví dụ: The team finished perfectly and left.
- Trình độ: B1</t>
  </si>
  <si>
    <t>Từ sự làm; sự thực hiện; sự thi hành (lệnh... ); sự cử hành (lễ... ); sự hoàn thành (nhiệm vụ) trong tiếng Anh là gì?</t>
  </si>
  <si>
    <t>- Từ tiếng Anh: performance
- Phiên âm: /pəˈfɔːməns/
- Loại từ: Noun
- Nghĩa:
  1. Sự làm; sự thực hiện; sự thi hành (lệnh... ); sự cử hành (lễ... ); sự hoàn thành (nhiệm vụ)
     Ví dụ: The performance of the contract was successful.
  2. Việc diễn, việc đóng (phim, kịch... ); cuộc biểu diễn
     Ví dụ: We enjoyed the evening performance at the theater.
  3. Kỳ công
     Ví dụ: Her dance performance amazed the whole class.
  4. Thành tích, kết quả
     Ví dụ: His performance was better than last month.
  5. Hiệu suất (máy)
     Ví dụ: This machine has better performance after repair.
  6. Đặc tính
     Ví dụ: The chair's performance was impressive in daily use.
  7. Đặc điểm bay (tầm xa, độ cao, tốc độ, trọng tải... )
     Ví dụ: The plane's performance was excellent in strong wind.
- Trình độ: B1</t>
  </si>
  <si>
    <t>Từ đích thân, với tư cách cá nhân (không đại diện bởi người khác) trong tiếng Anh là gì?</t>
  </si>
  <si>
    <t>- Từ tiếng Anh: personally
- Phiên âm: /ˈpɜːsnəli/
- Loại từ: Adverb
- Nghĩa:
  1. Đích thân, với tư cách cá nhân (không đại diện bởi người khác)
     Ví dụ: He left personally after lunch.
  2. Bản thân
     Ví dụ: He moved personally through the crowd.
  3. Về phần tôi, đối với tôi
     Ví dụ: He moved personally through the crowd.
- Trình độ: B1</t>
  </si>
  <si>
    <t>Từ làm cho tin; thuyết phục trong tiếng Anh là gì?</t>
  </si>
  <si>
    <t>- Từ tiếng Anh: persuade
- Phiên âm: /pəˈsweɪd/
- Loại từ: Verb
- Nghĩa: Làm cho tin; thuyết phục
- Câu ví dụ: Can you persuade him to join our team?
- Trình độ: B1</t>
  </si>
  <si>
    <t>Từ nhà nhiếp ảnh, thợ nhiếp ảnh trong tiếng Anh là gì?</t>
  </si>
  <si>
    <t>- Từ tiếng Anh: photographer
- Phiên âm: /fəˈtɒɡrəfə(r)/
- Loại từ: Noun
- Nghĩa: Nhà nhiếp ảnh, thợ nhiếp ảnh
- Câu ví dụ: The photographer took pictures at the wedding.
- Trình độ: B1</t>
  </si>
  <si>
    <t>Từ thuật nhiếp ảnh, thuật chụp ảnh; sự chụp ảnh trong tiếng Anh là gì?</t>
  </si>
  <si>
    <t>- Từ tiếng Anh: photography
- Phiên âm: /fəˈtɑːɡrəfi/
- Loại từ: Noun
- Nghĩa: Thuật nhiếp ảnh, thuật chụp ảnh; sự chụp ảnh
- Câu ví dụ: The photography played a key role.
- Trình độ: B1</t>
  </si>
  <si>
    <t>Từ ghim, đinh ghim trong tiếng Anh là gì?</t>
  </si>
  <si>
    <t>- Từ tiếng Anh: pin
- Phiên âm: /pɪn/
- Loại từ: Noun
- Nghĩa:
  1. Ghim, đinh ghim
     Ví dụ: Please pin the note to the board.
  2. Cặp, kẹp
     Ví dụ: Use a pin to hold the cloth.
  3. Chốt, ngõng
     Ví dụ: The door has a loose pin.
  4. Ống
     Ví dụ: A pin helped the team.
  5. Trục (đàn)
     Ví dụ: The wheel turns on a small pin.
  6. cẳng, chân
     Ví dụ: He was quick on his pin when running away.
  7. Thùng nhỏ (nửa firkin, tức 4,5 galông Anh)
     Ví dụ: The jar was nearly full of pin.
- Trình độ: B1</t>
  </si>
  <si>
    <t>Từ ghim, găm, cặp, kẹp trong tiếng Anh là gì?</t>
  </si>
  <si>
    <t>- Từ tiếng Anh: pin
- Phiên âm: /pɪn/
- Loại từ: Verb
- Nghĩa:
  1. ghim, găm, cặp, kẹp
     Ví dụ: She used a clip to pin up her hair.
  2. Chọc thủng bằng đinh ghim; đâm thủng bằng giáo mác
     Ví dụ: Do not pin the balloon with that.
  3. Ghìm chặt
     Ví dụ: You should pin your coat against the wall.
  4. bắt buộc (ai phải giữ lời hứa...), trói chặt (ai... phải làm gì)
     Ví dụ: They tried to pin him down to a promise.
  5. Rào quanh bằng chấn song
     Ví dụ: They pin the garden with low bars.
- Trình độ: B1</t>
  </si>
  <si>
    <t>Từ ống dẫn (nước, dầu...) trong tiếng Anh là gì?</t>
  </si>
  <si>
    <t>- Từ tiếng Anh: pipe
- Phiên âm: /paɪp/
- Loại từ: Noun
- Nghĩa:
  1. Ống dẫn (nước, dầu...)
     Ví dụ: He kept the pipe in a drawer.
  2. Ống sáo, ống tiêu; kèn túi (của người chăn cừu Ê-cốt)
     Ví dụ: They discussed the pipe today.
  3. Ống quần
     Ví dụ: She saw the pipe near the door.
  4. Điếu, tẩu (hút thuốc); (một) tẩu thuốc
     Ví dụ: My grandfather likes to smoke a wooden pipe.
  5. Mạch ống (quặng)
     Ví dụ: The pipe was mentioned in the report.
  6. Còi của thuyền trưởng; tiếng còi của thuyền trưởng
     Ví dụ: She saw the pipe near the door.
  7. Tiếng hát; tiếng chim hót
     Ví dụ: The sweet pipe sounded clear in the morning air.
  8. Đường bẫy chim rừng
     Ví dụ: The pipe was useful in class.
  9. Thùng (đơn vị đo lường rượu bằng 105 galông)
     Ví dụ: She saw the pipe near the door.
  10. Dấu sổ
     Ví dụ: Please draw a vertical pipe on the blueprint.
- Trình độ: B1</t>
  </si>
  <si>
    <t>Từ để, đặt trong tiếng Anh là gì?</t>
  </si>
  <si>
    <t>- Từ tiếng Anh: place
- Phiên âm: /pleɪs/
- Loại từ: Verb
- Nghĩa:
  1. Để, đặt
     Ví dụ: Please place the keys on the kitchen table.
  2. Cứ làm, đưa vào làm, đặt vào (cương vị công tác)
     Ví dụ: She tried to place the issue quickly.
  3. Đầu tư (vốn)
     Ví dụ: He can place the file later.
  4. Đưa cho, giao cho
     Ví dụ: You can place an order for new books online.
  5. Xếp hạng
     Ví dụ: She tried to place the issue quickly.
  6. Bán
     Ví dụ: It is sometimes difficult to place this product.
  7. Nhớ (tên, nơi gặp gỡ... )
     Ví dụ: I know his face but I cannot place him.
  8. Đánh giá (ai, về tính tình, địa vị... )
     Ví dụ: He is a very difficult man to place socially.
  9. Ghi (bàn thắng bóng đá) bằng cú đặt bóng sút
     Ví dụ: He can place the file later.
- Trình độ: B1</t>
  </si>
  <si>
    <t>Từ sự lập kế hoạch (cho cái gì) trong tiếng Anh là gì?</t>
  </si>
  <si>
    <t>- Từ tiếng Anh: planning
- Phiên âm: /ˈplænɪŋ/
- Loại từ: Noun
- Nghĩa:
  1. Sự lập kế hoạch (cho cái gì)
     Ví dụ: They discussed the planning today.
  2. Sự quy hoạch thành phố
     Ví dụ: He kept the planning on the desk.
- Trình độ: B1</t>
  </si>
  <si>
    <t>Từ vui vẻ, dễ thương (người... ) trong tiếng Anh là gì?</t>
  </si>
  <si>
    <t>- Từ tiếng Anh: pleasant
- Phiên âm: /ˈpleznt/
- Loại từ: Adjective
- Nghĩa:
  1. Vui vẻ, dễ thương (người... )
     Ví dụ: We had a pleasant day at the beach today.
  2. Dễ chịu, thú vị, làm thích ý, vừa ý, đẹp hay, vui, êm đềm, dịu dàng
     Ví dụ: I enjoyed a pleasant evening by the warm fire.
  3. Hay vui đùa, hay pha trò, hay khôi hài
     Ví dụ: It was a pleasant day for a walk.
- Trình độ: B1</t>
  </si>
  <si>
    <t>Từ niềm vui thích, điều thích thú, điều thú vị, điều vui thú, điều khoái trá trong tiếng Anh là gì?</t>
  </si>
  <si>
    <t>- Từ tiếng Anh: pleasure
- Phiên âm: /ˈpleʒə(r)/
- Loại từ: Noun
- Nghĩa:
  1. Niềm vui thích, điều thích thú, điều thú vị, điều vui thú, điều khoái trá
     Ví dụ: Reading books always brings me great pleasure.
  2. Khoái lạc, hoan lạc; sự ăn chơi truỵ lạc
     Ví dụ: They lived a life given up to pleasure.
  3. Ý muốn, ý thích
     Ví dụ: Please tell me what is your pleasure, sir.
- Trình độ: B1</t>
  </si>
  <si>
    <t>Từ mảnh đất nhỏ, miếng đất trong tiếng Anh là gì?</t>
  </si>
  <si>
    <t>- Từ tiếng Anh: plot
- Phiên âm: /plɒt/
- Loại từ: Noun
- Nghĩa:
  1. Mảnh đất nhỏ, miếng đất
     Ví dụ: They bought a small plot of land nearby.
  2. Tình tiết, cốt truyện, kịch bản (kịch, tiểu thuyết... )
     Ví dụ: The plot was useful in class.
  3. Sơ đồ, đồ thị, biểu đồ, đồ án
     Ví dụ: The plot was useful in class.
  4. Âm mưu, mưu đồ
     Ví dụ: The secret plot was revealed by the police.
- Trình độ: B1</t>
  </si>
  <si>
    <t>Từ cộng: (về toán học) sự đọc của dấu + trong tiếng Anh là gì?</t>
  </si>
  <si>
    <t>- Từ tiếng Anh: plus
- Phiên âm: /pluː/
- Loại từ: Preposition
- Nghĩa: cộng: (về toán học) sự đọc của dấu +
- Câu ví dụ: Plus means addition in math.
- Trình độ: B1</t>
  </si>
  <si>
    <t>Từ bài thơ trong tiếng Anh là gì?</t>
  </si>
  <si>
    <t>- Từ tiếng Anh: poem
- Phiên âm: /ˈpəʊɪm/
- Loại từ: Noun
- Nghĩa:
  1. Bài thơ
     Ví dụ: She wrote a poem about the sea.
  2. Vật đẹp như bài thơ, cái nên thơ
     Ví dụ: That small cottage is a poem in wood.
- Trình độ: B1</t>
  </si>
  <si>
    <t>Từ nhà thơ, thi sĩ trong tiếng Anh là gì?</t>
  </si>
  <si>
    <t>- Từ tiếng Anh: poet
- Phiên âm: /ˈpəʊɪt/
- Loại từ: Noun
- Nghĩa: Nhà thơ, thi sĩ
- Câu ví dụ: The poet wrote a beautiful verse today.
- Trình độ: B1</t>
  </si>
  <si>
    <t>Từ thơ; nghệ thuật thơ trong tiếng Anh là gì?</t>
  </si>
  <si>
    <t>- Từ tiếng Anh: poetry
- Phiên âm: /ˈpəʊətri/
- Loại từ: Noun
- Nghĩa:
  1. Thơ; nghệ thuật thơ
     Ví dụ: She loves poetry and reads it aloud.
  2. Chất thơ, thi vị
     Ví dụ: There was poetry in the quiet garden.
- Trình độ: B1</t>
  </si>
  <si>
    <t>Từ vót nhọn (bút chì... ) trong tiếng Anh là gì?</t>
  </si>
  <si>
    <t>- Từ tiếng Anh: point
- Phiên âm: /pɔɪnt/
- Loại từ: Verb
- Nghĩa:
  1. Vót nhọn (bút chì... )
     Ví dụ: She tried to point the issue quickly.
  2. Gắn đầu nhọn vào
     Ví dụ: She tried to point the issue.
  3. Làm cho sâu sắc, làm cho chua cay, làm cho cay độc
     Ví dụ: You should point out the main problem.
  4. chỉ, trỏ, nhắm, chĩa
     Ví dụ: Do not point your finger at me right now.
  5. Chấm (câu... ); đánh dấu chấm (bài thánh ca cho dễ hát)
     Ví dụ: He can point the file later.
  6. Trét vữa (kẽ gạch, đá xây)
     Ví dụ: They will point the report tomorrow.
  7. Đứng sững vểnh mõm chỉ (thú săn) (chó săn)
     Ví dụ: She tried to point the issue quickly.
  8. Chỉ, trỏ ((nghĩa đen) &amp; (nghĩa bóng)) nhằm
     Ví dụ: He can point the file later.
  9. Hướng về
     Ví dụ: The compass needle will point to the north.
  10. Hướng sự chú ý vào, lưu ý vào; chỉ ra, chỉ cho thấy, vạch ra
     Ví dụ: I want to point to these facts clearly.
  11. Đứng sững vểnh mõm chỉ chú săn (chó săn)
     Ví dụ: He can point the file later.
- Trình độ: B1</t>
  </si>
  <si>
    <t>Từ chất độc, thuốc độc trong tiếng Anh là gì?</t>
  </si>
  <si>
    <t>- Từ tiếng Anh: poison
- Phiên âm: /ˈpɔɪzn/
- Loại từ: Noun
- Nghĩa:
  1. Chất độc, thuốc độc
     Ví dụ: The snake's bite contains a deadly poison.
  2. Thuyết độc hại, thuyết đầu độc
     Ví dụ: The poison appeared in the report.
- Trình độ: B1</t>
  </si>
  <si>
    <t>Từ bỏ thuốc độc, tẩm thuốc độc trong tiếng Anh là gì?</t>
  </si>
  <si>
    <t>- Từ tiếng Anh: poison
- Phiên âm: /ˈpɔɪzn/
- Loại từ: Verb
- Nghĩa:
  1. Bỏ thuốc độc, tẩm thuốc độc
     Ví dụ: They poison the data carefully.
  2. Làm hư bằng chất độc hại
     Ví dụ: They poison the data carefully.
  3. Đầu độc, làm hư hỏng; phá, phá hoại (niềm vui, hạnh phúc của ai... )
     Ví dụ: They poison the data carefully.
- Trình độ: B1</t>
  </si>
  <si>
    <t>Từ chính sách (của chính phủ, đảng... ) trong tiếng Anh là gì?</t>
  </si>
  <si>
    <t>- Từ tiếng Anh: policy
- Phiên âm: /ˈpɒləsi/
- Loại từ: Noun
- Nghĩa:
  1. Chính sách (của chính phủ, đảng... )
     Ví dụ: The government announced a new economic policy today.
  2. Cách xử sự, cách giải quyết (vấn đề... ) đường lối hành động
     Ví dụ: It is always the best policy to be honest.
  3. Sự khôn ngoan, sự khôn khéo, sự tin tưởng, sự sáng suốt, sự sắc bén (về chính trị, về sự chỉ đạo công việc)
     Ví dụ: Good policy helped the team work faster.
  4. Vườn rộng (quanh lâu đài)
     Ví dụ: They picnicked in the wide policy behind the castle.
  5. Hợp đồng, khế ước
     Ví dụ: She signed her life insurance policy last week.
- Trình độ: B1</t>
  </si>
  <si>
    <t>Từ chính trị trong tiếng Anh là gì?</t>
  </si>
  <si>
    <t>- Từ tiếng Anh: political
- Phiên âm: /pəˈlɪtɪkl/
- Loại từ: Adjective
- Nghĩa:
  1. Chính trị
     Ví dụ: He studied political economy at the local university.
  2. Việc quản lý nhà nước, (thuộc) chính quyền
     Ví dụ: The political agent met with the village leaders.
- Trình độ: B1</t>
  </si>
  <si>
    <t>Từ nhà chính trị, chính khách trong tiếng Anh là gì?</t>
  </si>
  <si>
    <t>- Từ tiếng Anh: politician
- Phiên âm: /ˌpɒləˈtɪʃn/
- Loại từ: Noun
- Nghĩa:
  1. Nhà chính trị, chính khách
     Ví dụ: The politician played a key role.
  2. Con buôn chính trị
     Ví dụ: The politician played a key role.
- Trình độ: B1</t>
  </si>
  <si>
    <t>- Từ tiếng Anh: politics
- Phiên âm: /ˈpɑləˌtɪks/ / /ˈpɒlətɪks/ / /ˈpɒlɪtɪks/
- Loại từ: Noun
- Nghĩa:
  1. Chính trị
     Ví dụ: We should avoid talking about politics today.
  2. Hoạt động chính trị
     Ví dụ: She decided to enter politics last year.
  3. Chính kiến, quan điểm chính trị
     Ví dụ: What are your personal politics on this?
- Trình độ: B1</t>
  </si>
  <si>
    <t>Từ cảng trong tiếng Anh là gì?</t>
  </si>
  <si>
    <t>- Từ tiếng Anh: port
- Phiên âm: /ˈpɔrt/
- Loại từ: Noun
- Nghĩa:
  1. Cảng
     Ví dụ: The large ship entered the busy port.
  2. Nơi ẩn náu; nơi tỵ nạn
     Ví dụ: The port was useful in class.
  3. Cổng thành
     Ví dụ: The port was mentioned in the report.
  4. Cửa tàu (để ra vào, bốc xếp hàng hoá... )
     Ví dụ: The port was useful in class.
  5. , (như) porthole
     Ví dụ: He kept the port in a drawer.
  6. Lỗ thông hơi, thông gió, hút nước, tháo nước... )
     Ví dụ: The port was mentioned in the report.
  7. Đầu cong của hàm thiếc (ngựa)
     Ví dụ: She saw the port near the door.
  8. Dáng, bộ dạng, tư thế
     Ví dụ: He kept the port in a drawer.
  9. Tư thế cầm chéo súng (để khám)
     Ví dụ: The port was mentioned in the report.
  10. Rượu pooctô, rượu vang đỏ ((cũng) port wine)
     Ví dụ: He kept the port in a drawer.
  11. Mạn trái (tàu)
     Ví dụ: The captain steered the boat to port.
  12. Trái, bên trái
     Ví dụ: The supplies are on the port side.
- Trình độ: B1</t>
  </si>
  <si>
    <t>Từ chân dung, ảnh trong tiếng Anh là gì?</t>
  </si>
  <si>
    <t>- Từ tiếng Anh: portrait
- Phiên âm: /ˈpɔːtreɪt/
- Loại từ: Noun
- Nghĩa:
  1. Chân dung, ảnh
     Ví dụ: He kept the portrait on the desk.
  2. Hình tượng, điển hình
     Ví dụ: He kept the portrait on the desk.
  3. Sự miêu tả sinh động
     Ví dụ: The portrait was useful in class.
- Trình độ: B1</t>
  </si>
  <si>
    <t>- Từ tiếng Anh: possibly
- Phiên âm: /ˈpɒsɪbli/
- Loại từ: Adverb
- Nghĩa: Có lẽ, có thể
- Câu ví dụ: They will possibly arrive before the party starts.
- Trình độ: B1</t>
  </si>
  <si>
    <t>Từ ấm, bình, lọ, chậu, hũ, vại, ca (uống nước); ấm (đầy), bình (đầy), lọ (đầy), chậu (đầy), hũ (đầy), ca (đầy) trong tiếng Anh là gì?</t>
  </si>
  <si>
    <t>- Từ tiếng Anh: pot
- Phiên âm: /pɒt/
- Loại từ: Noun
- Nghĩa:
  1. Ấm, bình, lọ, chậu, hũ, vại, ca (uống nước); ấm (đầy), bình (đầy), lọ (đầy), chậu (đầy), hũ (đầy), ca (đầy)
     Ví dụ: She poured a pot of hot tea.
  2. Nồi
     Ví dụ: The pot was mentioned in the report.
  3. Bô (để đi đái đêm)
     Ví dụ: She saw the pot near the door.
  4. Chậu hoa
     Ví dụ: He kept the pot in a drawer.
  5. Bình bạc, bình vàng (làm giải thưởng thể thao, điền kinh); (từ lóng) giải
     Ví dụ: The pot was mentioned in the report.
  6. Cái chụp ống khói ((cũng) chimney pot); (từ lóng) mũ chóp cao
     Ví dụ: She saw the pot near the door.
  7. Giỏ bắt tôm hùm ((cũng) lobster pot)
     Ví dụ: He kept the pot in a drawer.
  8. Giấy khổ 39 x 31, 3 cm
     Ví dụ: The pot was mentioned in the report.
  9. Số tiền lớn
     Ví dụ: He managed to make a pot of money.
  10. Số tiền lớn đánh cá (cá ngựa); ngựa đua hy vọng thắng
     Ví dụ: They put the pot on the horse.
- Trình độ: B1</t>
  </si>
  <si>
    <t>Từ rót, đổ, giội, trút trong tiếng Anh là gì?</t>
  </si>
  <si>
    <t>- Từ tiếng Anh: pour
- Phiên âm: /pɔː(r)/
- Loại từ: Verb
- Nghĩa:
  1. Rót, đổ, giội, trút
     Ví dụ: Please pour some water into my glass.
  2. Thổ lộ, bộc lộ, trút ra
     Ví dụ: She began to pour her heart out to him.
  3. Đổ, chảy tràn
     Ví dụ: Please pour the soup into the bowl.
  4. mưa như trút
     Ví dụ: It started to pour outside during the game.
- Trình độ: B1</t>
  </si>
  <si>
    <t>Từ nghèo đói trong tiếng Anh là gì?</t>
  </si>
  <si>
    <t>- Từ tiếng Anh: poverty
- Phiên âm: /ˈpɑːvɜːti/ / /ˈpɒvəti/
- Loại từ: Noun
- Nghĩa:
  1. nghèo đói
     Ví dụ: The word poverty is used in English.
  2. Sự nghèo nàn; cảnh nghèo nàn, cảnh bần cùng
     Ví dụ: Extreme poverty can affect many people in this region.
  3. Sự nghèo nàn, sự thiếu thốn; sự thấp kém, sự tồi tàn
     Ví dụ: The book shows a great poverty of ideas.
- Trình độ: B1</t>
  </si>
  <si>
    <t>Từ bột; bụi trong tiếng Anh là gì?</t>
  </si>
  <si>
    <t>- Từ tiếng Anh: powder
- Phiên âm: /ˈpaʊdə(r)/
- Loại từ: Noun
- Nghĩa:
  1. Bột; bụi
     Ví dụ: Dust turned the old box to powder.
  2. Thuốc bột
     Ví dụ: Add the powder to warm water.
  3. Phấn (đánh mặt)
     Ví dụ: She brushed powder onto her cheeks.
  4. Thuốc súng
     Ví dụ: The powder was kept away from heat.
- Trình độ: B1</t>
  </si>
  <si>
    <t>Từ hùng mạnh, hùng cường, mạnh mẽ trong tiếng Anh là gì?</t>
  </si>
  <si>
    <t>- Từ tiếng Anh: powerful
- Phiên âm: /ˈpaʊəfl/
- Loại từ: Adjective
- Nghĩa:
  1. Hùng mạnh, hùng cường, mạnh mẽ
     Ví dụ: She has a powerful voice in class.
  2. Có quyền thế lớn, có quyền lực lớn, có uy quyền lớn
     Ví dụ: A powerful leader changed the rules.
- Trình độ: B1</t>
  </si>
  <si>
    <t>Từ thực hành (đối với lý thuyết) trong tiếng Anh là gì?</t>
  </si>
  <si>
    <t>- Từ tiếng Anh: practical
- Phiên âm: /ˈpræktɪkl/
- Loại từ: Adjective
- Nghĩa:
  1. Thực hành (đối với lý thuyết)
     Ví dụ: You need practical agriculture skills to run this farm.
  2. Thực tế, thực tiễn, thực dụng; có ích, có ích lợi thực tế, thiết thực
     Ví dụ: She has a very practical mind for solving problems.
  3. Đang thực hành, đang làm, đang hành nghề
     Ví dụ: He is a practical physician who treats many patients.
  4. Thực tế, trên thực tế
     Ví dụ: He is the practical owner of this large house.
- Trình độ: B1</t>
  </si>
  <si>
    <t>Từ cầu, cầu nguyện trong tiếng Anh là gì?</t>
  </si>
  <si>
    <t>- Từ tiếng Anh: pray
- Phiên âm: /preɪ/
- Loại từ: Verb
- Nghĩa:
  1. Cầu, cầu nguyện
     Ví dụ: They pray for peace every single night.
  2. Khẩn cầu, cầu xin
     Ví dụ: They pray for peace in the local village.
  3. Xin, xin mời (ngụ ý lễ phép)
     Ví dụ: Please pray be seated at the dinner table.
- Trình độ: B1</t>
  </si>
  <si>
    <t>Từ kinh cầu nguyện, sự cầu kinh, sự cầu nguyện trong tiếng Anh là gì?</t>
  </si>
  <si>
    <t>- Từ tiếng Anh: prayer
- Phiên âm: /preə(r)/
- Loại từ: Noun
- Nghĩa:
  1. Kinh cầu nguyện, sự cầu kinh, sự cầu nguyện
     Ví dụ: She said a silent prayer for peace.
  2. Số nhiều) lễ cầu kinh, lễ cầu nguyện
     Ví dụ: The prayer ended in a quiet room.
  3. Lời khẩn cầu, lời cầu xin; điều khẩn cầu, điều cầu xin
     Ví dụ: She sent a prayer for her friend.
  4. Người cầu kinh, người cầu nguyện; người khẩn cầu, người cầu xin
     Ví dụ: The prayer knelt beside the bed.
- Trình độ: B1</t>
  </si>
  <si>
    <t>Từ sự nói trước; sự đoán trước, sự dự đoán trong tiếng Anh là gì?</t>
  </si>
  <si>
    <t>- Từ tiếng Anh: prediction
- Phiên âm: /prɪˈdɪkʃn/
- Loại từ: Noun
- Nghĩa:
  1. Sự nói trước; sự đoán trước, sự dự đoán
     Ví dụ: Their prediction of rain was correct.
  2. Lời nói trước; lời đoán trước, lời dự đoán, lời tiên tri
     Ví dụ: Her prediction about the test score came true.
- Trình độ: B1</t>
  </si>
  <si>
    <t>Từ sự bày ra, sự phô ra; sự trình ra trong tiếng Anh là gì?</t>
  </si>
  <si>
    <t>- Từ tiếng Anh: presentation
- Phiên âm: /ˌpreznˈteɪʃn/
- Loại từ: Noun
- Nghĩa:
  1. Sự bày ra, sự phô ra; sự trình ra
     Ví dụ: The presentation explained the new plan.
  2. Tường trình
     Ví dụ: His presentation was clear and brief.
  3. Sự trình diễn
     Ví dụ: I enjoyed the presentation about climate change.
  4. Sự giới thiệu; sự đưa vào yết kiến, sự đưa vào bệ kiến
     Ví dụ: The presentation of the award took five minutes.
  5. Sự biếu, sự tặng; quà biếu, đồ tặng
     Ví dụ: She sent a presentation to her teacher.
- Trình độ: B1</t>
  </si>
  <si>
    <t>Từ sự ép, sự nén, sự bóp, sự ấn trong tiếng Anh là gì?</t>
  </si>
  <si>
    <t>- Từ tiếng Anh: press
- Phiên âm: /pres/
- Loại từ: Noun
- Nghĩa:
  1. Sự ép, sự nén, sự bóp, sự ấn
     Ví dụ: Please press the button to start the machine.
  2. Sự đông đúc, sự chen chúc; đám đông chen chúc, đám đông xô lấn
     Ví dụ: The crowd was lost in the heavy press.
  3. Sự thúc ép, sự hối hả, sự tất bật
     Ví dụ: There is a great press of business today.
  4. Cuộc hỗn chiến, cuộc loạn đả (trong một trận đánh nhau)
     Ví dụ: The press in the hall made it hard to move.
  5. Cái ép; máy ép; máy nén bàn là
     Ví dụ: They used a hydraulic press to shape metal.
  6. Máy in ((cũng) printing press); nhà máy in; thuật in; sự in
     Ví dụ: He works at a large printing press factory.
  7. Báo chí
     Ví dụ: Freedom of the press is important for democracy.
  8. Tủ đóng vào tường; tủ đứng nhiều ngăn (để quần áo, sách vở... )
     Ví dụ: She kept winter clothes in the press.
  9. Sự căng hết
     Ví dụ: The sailors adjusted the press of sail.
  10. Sự bắt lính
     Ví dụ: The press startled the young recruits.
- Trình độ: B1</t>
  </si>
  <si>
    <t>Từ ép, nép, bóp, ấn trong tiếng Anh là gì?</t>
  </si>
  <si>
    <t>- Từ tiếng Anh: press
- Phiên âm: /pres/
- Loại từ: Verb
- Nghĩa:
  1. Ép, nép, bóp, ấn
     Ví dụ: You need to press the grapes to make juice.
  2. Là
     Ví dụ: I will press my clothes before going to the party.
  3. Ép chặt, ghì chặt, siết chặt, ôm chặt, bóp chặt
     Ví dụ: She reached out to press his hand in support.
  4. Thúc ép, thúc bách, dồn ép
     Ví dụ: The army decided to press an attack on the fort.
  5. Thúc giục, giục giã, khẩn khoản, nài ép (ai làm gì)
     Ví dụ: They continue to press him for more information today.
  6. Nhấn mạnh
     Ví dụ: Please press the question during the official interview.
  7. Đè nặng
     Ví dụ: Heavy snow will press the roof of the house down.
  8. Ép, bóp, ấn
     Ví dụ: You need to press the button firmly.
  9. Xúm xít, túm tụm, chen lấn, quây chặt lấy
     Ví dụ: The fans began to press round the famous singer.
  10. Thúc giục, thúc ép, thúc bách
     Ví dụ: They press us to finish the work soon.
  11. Hối hả, vội vã, tất bật
     Ví dụ: We had to press through a very large crowd.
  12. Bắt (lính); (nghĩa bóng) lấy, tước đoạt
     Ví dụ: to press something into the service of...
  13. Trưng dụng (ngựa... )
     Ví dụ: They press the horse into service today.
- Trình độ: B1</t>
  </si>
  <si>
    <t>Từ sức ép, áp lực ((nghĩa đen) &amp; (nghĩa bóng)), áp suất trong tiếng Anh là gì?</t>
  </si>
  <si>
    <t>- Từ tiếng Anh: pressure
- Phiên âm: /ˈpreʃə(r)/
- Loại từ: Noun
- Nghĩa:
  1. Sức ép, áp lực ((nghĩa đen) &amp; (nghĩa bóng)), áp suất
     Ví dụ: High pressure can cause many health problems.
  2. Sự đè nặng, sự ép buộc, sự thúc bách; cảnh quẩn bách
     Ví dụ: She felt financial pressure from her debts.
  3. Sự vội vã, sự cấp bách, sự gấp, sự khẩn cấp
     Ví dụ: He had to write quickly under pressure.
  4. Ứng suất
     Ví dụ: The bridge bends under heavy pressure.
- Trình độ: B1</t>
  </si>
  <si>
    <t>Từ làm ra vẻ, giả vờ, giả đò, giả bộ, giả cách trong tiếng Anh là gì?</t>
  </si>
  <si>
    <t>- Từ tiếng Anh: pretend
- Phiên âm: /prɪˈtend/
- Loại từ: Verb
- Nghĩa:
  1. Làm ra vẻ, giả vờ, giả đò, giả bộ, giả cách
     Ví dụ: Do not pretend illness just to stay at home.
  2. Lấy cớ
     Ví dụ: They pretend that they are very happy today.
  3. Có tham vọng, có kỳ vọng, có ý muốn; có ý dám (làm gì... )
     Ví dụ: She pretend to be an expert.
  4. Giả vờ, giả đò, giả bộ, giả cách
     Ví dụ: The child pretend to sleep.
  5. Đòi hỏi, yêu sách, yêu cầu, xin; cầu
     Ví dụ: They pretend to own the land.
  6. Tự phụ có, làm ra bộ có, lên mặt có
     Ví dụ: She does not pretend to elegance in public.
- Trình độ: B1</t>
  </si>
  <si>
    <t>Từ trước trong tiếng Anh là gì?</t>
  </si>
  <si>
    <t>- Từ tiếng Anh: previous
- Phiên âm: /ˈpriːviəs/
- Loại từ: Adjective
- Nghĩa:
  1. Trước
     Ví dụ: I saw him on the previous day.
  2. Vội vàng, hấp tấp
     Ví dụ: Please finish the previous task first.
- Trình độ: B1</t>
  </si>
  <si>
    <t>Từ trước, trước đây trong tiếng Anh là gì?</t>
  </si>
  <si>
    <t>- Từ tiếng Anh: previously
- Phiên âm: /ˈpriviəsli/
- Loại từ: Adverb
- Nghĩa: Trước, trước đây
- Câu ví dụ: She answered previously and smiled.
- Trình độ: B1</t>
  </si>
  <si>
    <t>Từ thầy tu, thầy tế, linh mục (Công giáo) trong tiếng Anh là gì?</t>
  </si>
  <si>
    <t>- Từ tiếng Anh: priest
- Phiên âm: /priːst/
- Loại từ: Noun
- Nghĩa:
  1. Thầy tu, thầy tế, linh mục (Công giáo)
     Ví dụ: She saw the priest yesterday.
  2. Vồ đập cá (Ai-len)
     Ví dụ: She saw the priest yesterday.
- Trình độ: B1</t>
  </si>
  <si>
    <t>Từ nguyên thuỷ, đầu, đầu tiên trong tiếng Anh là gì?</t>
  </si>
  <si>
    <t>- Từ tiếng Anh: primary
- Phiên âm: /ˈprɑɪˌmɛri/
- Loại từ: Adjective
- Nghĩa:
  1. Nguyên thuỷ, đầu, đầu tiên
     Ví dụ: The primary rocks are very old here.
  2. Gốc, nguyên, căn bản
     Ví dụ: What is the primary meaning of this word?
  3. Sơ đẳng, sơ cấp
     Ví dụ: My younger brother goes to primary school.
  4. Chủ yếu, chính, bậc nhất
     Ví dụ: Safety is our primary aim for this project.
  5. (thuộc) đại cổ sinh
     Ví dụ: The primary era came long before humans.
- Trình độ: B1</t>
  </si>
  <si>
    <t>Từ hoàng tử; hoàng thân; ông hoàng trong tiếng Anh là gì?</t>
  </si>
  <si>
    <t>- Từ tiếng Anh: prince
- Phiên âm: /prɪns/
- Loại từ: Noun
- Nghĩa:
  1. Hoàng tử; hoàng thân; ông hoàng
     Ví dụ: A prince helped the team.
  2. Tay cự phách, chúa trùm
     Ví dụ: He is a prince of business in this city.
- Trình độ: B1</t>
  </si>
  <si>
    <t>Từ bà chúa; bà hoàng; công chúa, quận chúa trong tiếng Anh là gì?</t>
  </si>
  <si>
    <t>- Từ tiếng Anh: princess
- Phiên âm: /ˌprɪnˈses/
- Loại từ: Noun
- Nghĩa:
  1. Bà chúa; bà hoàng; công chúa, quận chúa
     Ví dụ: The princess waved from the balcony.
  2. Nữ vương
     Ví dụ: The princess ruled the kingdom wisely.
- Trình độ: B1</t>
  </si>
  <si>
    <t>Từ sự in trong tiếng Anh là gì?</t>
  </si>
  <si>
    <t>- Từ tiếng Anh: printing
- Phiên âm: /ˈprɪntɪŋ/
- Loại từ: Noun
- Nghĩa:
  1. Sự in
     Ví dụ: The printing looked sharp and clean.
  2. Nghề ấn loát
     Ví dụ: He chose printing as his trade.
- Trình độ: B1</t>
  </si>
  <si>
    <t>Từ người bị giam giữ, người tù; con vật bị nhốt trong tiếng Anh là gì?</t>
  </si>
  <si>
    <t>- Từ tiếng Anh: prisoner
- Phiên âm: /ˈprɪznə(r)/
- Loại từ: Noun
- Nghĩa:
  1. Người bị giam giữ, người tù; con vật bị nhốt
     Ví dụ: The prisoner sat quietly in his cell.
  2. Tù binh ((cũng) prisoner of war)
     Ví dụ: The prisoner waited for a fair trial.
- Trình độ: B1</t>
  </si>
  <si>
    <t>Từ tư, riêng, riêng tư, cá nhân trong tiếng Anh là gì?</t>
  </si>
  <si>
    <t>- Từ tiếng Anh: private
- Phiên âm: /ˈpraɪvət/
- Loại từ: Adjective
- Nghĩa:
  1. Tư, riêng, riêng tư, cá nhân
     Ví dụ: Please do not share your private information.
  2. Riêng, mật, kín
     Ví dụ: This secret is for my private ear only.
  3. Xa vắng, khuất nẻo, hẻo lánh (chỗ, nơi)
     Ví dụ: They found a private path behind the trees.
  4. Thích ẩn dật, thích sống cách biệt (người)
     Ví dụ: He is private and likes quiet evenings.
- Trình độ: B1</t>
  </si>
  <si>
    <t>Từ người sản xuất trong tiếng Anh là gì?</t>
  </si>
  <si>
    <t>- Từ tiếng Anh: producer
- Phiên âm: /prəˈdjuːsə(r)/
- Loại từ: Noun
- Nghĩa:
  1. Người sản xuất
     Ví dụ: The producer checked every detail before filming began.
  2. Người xuất bản (sách)
     Ví dụ: The publisher hired a producer to polish the book.
  3. Chủ nhiệm (phim, kịch)
     Ví dụ: The producer guided the play from start to finish.
  4. Máy sinh, máy phát
     Ví dụ: The machine acts as a producer of clean power.
- Trình độ: B1</t>
  </si>
  <si>
    <t>Từ sự đưa ra, sự trình bày trong tiếng Anh là gì?</t>
  </si>
  <si>
    <t>- Từ tiếng Anh: production
- Phiên âm: /prəˈdʌkʃn/
- Loại từ: Noun
- Nghĩa:
  1. Sự đưa ra, sự trình bày
     Ví dụ: Her stage production drew loud applause from everyone.
  2. Sự sản xuất, sự chế tạo
     Ví dụ: The factory increased production during the holiday season.
  3. Sự sinh
     Ví dụ: The doctor studied the production of new cells.
  4. Sản phẩm, tác phẩm
     Ví dụ: His first production won praise from the critics.
  5. Sản lượng
     Ví dụ: The farm's production fell after the dry summer.
  6. Sự bỏ vốn và phương tiện để dựng (phim, kịch... )
     Ví dụ: The film's production cost far more than expected.
- Trình độ: B1</t>
  </si>
  <si>
    <t>Từ nghề, nghề nghiệp trong tiếng Anh là gì?</t>
  </si>
  <si>
    <t>- Từ tiếng Anh: profession
- Phiên âm: /prəˈfeʃn/
- Loại từ: Noun
- Nghĩa:
  1. Nghề, nghề nghiệp
     Ví dụ: What is your current profession in life?
  2. Những người cùng nghề, những người trong nghề; ((sân khấu), (từ lóng)) đào kép
     Ví dụ: The whole profession met to discuss training.
  3. Sự tuyên bố, sự công bố; sự bày tỏ; lời tuyên bố, lời công bố, lời bày tỏ
     Ví dụ: Her profession of thanks sounded sincere.
  4. Sự tuyên bố tin theo, sự tin theo (đạo... ); lời thề tin theo
     Ví dụ: His profession of faith was very serious.
- Trình độ: B1</t>
  </si>
  <si>
    <t>Từ lợi, lợi ích, bổ ích trong tiếng Anh là gì?</t>
  </si>
  <si>
    <t>- Từ tiếng Anh: profit
- Phiên âm: /ˈprɒfɪt/
- Loại từ: Noun
- Nghĩa:
  1. Lợi, lợi ích, bổ ích
     Ví dụ: Exercise provides a great profit for your health.
  2. Tiền lãi, lợi nhuận
     Ví dụ: They made a huge profit on the new house.
- Trình độ: B1</t>
  </si>
  <si>
    <t>Từ đặt chương trình, lập chương trình trong tiếng Anh là gì?</t>
  </si>
  <si>
    <t>- Từ tiếng Anh: program
- Phiên âm: /ˈprəʊɡræm/
- Loại từ: Verb
- Nghĩa: Đặt chương trình, lập chương trình
- Câu ví dụ: They program the show for next Friday.
- Trình độ: B1</t>
  </si>
  <si>
    <t>Từ thăng chức, thăng cấp, đề bạt; cho lên lớp trong tiếng Anh là gì?</t>
  </si>
  <si>
    <t>- Từ tiếng Anh: promote
- Phiên âm: /prəˈməʊt/
- Loại từ: Verb
- Nghĩa:
  1. Thăng chức, thăng cấp, đề bạt; cho lên lớp
     Ví dụ: The company will promote her to manager next month.
  2. Làm tăng tiến, đẩy mạnh, xúc tiến, khuyến khích
     Ví dụ: We should promote healthy eating habits in schools.
  3. Đề xướng, sáng lập
     Ví dụ: They want to promote a new environmental plan.
  4. Tích cực ủng hộ sự thông qua, vận động để thông qua (một đạo luật)
     Ví dụ: They promote the bill with a public campaign.
  5. Quảng cáo bán (hàng, sản phẩm... )
     Ví dụ: The company promotes its new shoes online.
  6. Nâng (quân tốt) thành quân đam (cờ đam)
     Ví dụ: He can promote a piece at the end game.
  7. , (từ lóng) dùng thủ đoạn tước đoạt (cái gì)
     Ví dụ: He tried to promote the old tools from the shed.
  8. Xúc tiến (một phản ứng)
     Ví dụ: Heat can promote the reaction in the jar.
- Trình độ: B1</t>
  </si>
  <si>
    <t>Từ đúng, thích đáng, thích hợp trong tiếng Anh là gì?</t>
  </si>
  <si>
    <t>- Từ tiếng Anh: proper
- Phiên âm: /ˈprɒpə(r)/
- Loại từ: Adjective
- Nghĩa:
  1. Đúng, thích đáng, thích hợp
     Ví dụ: Is this the proper way to hold the glass?
  2. Đúng, đúng đắn, chính xác
     Ví dụ: You must understand the proper meaning of this phrase.
  3. Đặt sau danh từ) thật sự, đích thực, đích thị, đích thân, bản thân
     Ví dụ: We should focus on architecture proper rather than design.
  4. Riêng, riêng biệt
     Ví dụ: Please bring the books proper to this history class.
  5. Hoàn toàn, thực sự, đích đáng, ra trò
     Ví dụ: He gave his opponent a proper beating in the ring.
  6. Đúng đắn, đúng mực, hợp thức, hợp lệ, chỉnh
     Ví dụ: The children were praised for their proper behavior today.
  7. Chính, đích
     Ví dụ: She looked at the world with her proper eyes.
  8. Đẹp trai
     Ví dụ: He is a proper man who respects all traditions.
  9. Có màu tự nhiên (ở huy chương, huy hiệu)
     Ví dụ: The peacock proper displayed its beautiful feathers.
- Trình độ: B1</t>
  </si>
  <si>
    <t>Từ đúng, chính xác trong tiếng Anh là gì?</t>
  </si>
  <si>
    <t>- Từ tiếng Anh: properly
- Phiên âm: /ˈprɑːpɜːli/
- Loại từ: Adverb
- Nghĩa:
  1. Đúng, chính xác
     Ví dụ: You must speak properly when you meet your boss.
  2. Hoàn toàn đích đáng, ra trò, hết sức
     Ví dụ: This puzzle did not confuse him properly at all.
  3. Đúng đắn, đúng mức, thích hợp, hợp thức, hợp lệ, chỉnh
     Ví dụ: Children should behave properly while they are in school.
- Trình độ: B1</t>
  </si>
  <si>
    <t>Từ quyền sở hữu, tài sản, của cải, vật sở hữu trong tiếng Anh là gì?</t>
  </si>
  <si>
    <t>- Từ tiếng Anh: property
- Phiên âm: /ˈprɑpərri/ / /ˈprɑpərti/ / /ˈprɒpəti/
- Loại từ: Noun
- Nghĩa:
  1. Quyền sở hữu, tài sản, của cải, vật sở hữu
     Ví dụ: He is a man of property and wealth.
  2. Đặc tính, thuộc tính, tính chất
     Ví dụ: What are the chemical property of this metal?
  3. Đồ dùng sân khấu (trang trí, phục trang, dàn cảnh... )
     Ví dụ: The play needed more properti on stage.
  4. (thuộc) quyền sở hữu, (thuộc) tài sản
     Ví dụ: They must pay the annual property tax now.
- Trình độ: B1</t>
  </si>
  <si>
    <t>Từ cuộc biểu tình trong tiếng Anh là gì?</t>
  </si>
  <si>
    <t>- Từ tiếng Anh: protest
- Phiên âm: /ˈprəʊtest/
- Loại từ: Noun
- Nghĩa:
  1. Cuộc biểu tình
     Ví dụ: Students held a protest outside the hall.
  2. Sự phản đối, sự phản kháng, sự kháng nghị; lời phản đối, lời phản kháng, lời kháng nghị
     Ví dụ: They marched in protest against the new tax policy.
  3. Giấy chứng (để làm chứng người nợ không chịu nhận hoặc trả ngân phiếu)
     Ví dụ: He filed a formal protest for non-acceptance of the note.
  4. Sự xác nhận long trọng, sự cam đoan, sự quả quyết, lời xác nhận long trọng, lời cam đoan, lời quả quyết
     Ví dụ: She signed the paper under protest.
- Trình độ: B1</t>
  </si>
  <si>
    <t>Từ long trọng, xác nhận, cam đoan, quả quyết trong tiếng Anh là gì?</t>
  </si>
  <si>
    <t>- Từ tiếng Anh: protest
- Phiên âm: /ˈprəʊtest/
- Loại từ: Verb
- Nghĩa:
  1. Long trọng, xác nhận, cam đoan, quả quyết
     Ví dụ: She had to protest her innocence during the trial.
  2. Phản kháng, kháng nghị; biểu tình
     Ví dụ: They protest against the new fee.
  3. phản kháng, phản đối, kháng nghị; biểu tình
     Ví dụ: He protested the rule at the meeting.
- Trình độ: B1</t>
  </si>
  <si>
    <t>Từ kiêu ngạo, kiêu căng, kiêu hãnh, tự đắc trong tiếng Anh là gì?</t>
  </si>
  <si>
    <t>- Từ tiếng Anh: proud
- Phiên âm: /praʊd/
- Loại từ: Adjective
- Nghĩa:
  1. kiêu ngạo, kiêu căng, kiêu hãnh, tự đắc
     Ví dụ: She looked at him with a very proud face.
  2. Tự hào; hãnh diện; đáng tự hào
     Ví dụ: We are very proud of your great success today.
  3. Tự trọng
     Ví dụ: He was too proud to ask for any help.
  4. Lộng lẫy, huy hoàng, uy nghi, hùng vĩ
     Ví dụ: The soldiers stood in a proud and neat array.
  5. Tràn ngập, ngập lụt (sông, hồ... )
     Ví dụ: He was proud after finishing the race.
  6. Hãng (ngựa... )
     Ví dụ: The horse looked proud and strong.
- Trình độ: B1</t>
  </si>
  <si>
    <t>Từ chứng tỏ, chứng minh trong tiếng Anh là gì?</t>
  </si>
  <si>
    <t>- Từ tiếng Anh: prove
- Phiên âm: /pruːv/
- Loại từ: Verb
- Nghĩa:
  1. Chứng tỏ, chứng minh
     Ví dụ: Can you prove your statement with some evidence?
  2. Thử (súng... ); (toán học) thử (một bài toán); (ngành in) in thử (một bản khắc... )
     Ví dụ: They prove the rifle before every sale.
  3. Thử, thử thách
     Ví dụ: They want to prove the courage of the soldiers.
  4. Tỏ ra, chứng tỏ
     Ví dụ: His hard work proved his true value.
- Trình độ: B1</t>
  </si>
  <si>
    <t>Từ sự lôi, sự kéo, sự giật; cái kéo, cái giật trong tiếng Anh là gì?</t>
  </si>
  <si>
    <t>- Từ tiếng Anh: pull
- Phiên âm: /pʊl/
- Loại từ: Noun
- Nghĩa:
  1. Sự lôi, sự kéo, sự giật; cái kéo, cái giật
     Ví dụ: Please pull the rope to open the heavy door.
  2. Sự kéo, sức đẩy, sự hút
     Ví dụ: The magnetic pull of the metal was very strong.
  3. Nút kéo, nút giật (ngăn kéo, chuông... )
     Ví dụ: I need a new drawer pull for my desk.
  4. Sự chèo thuyền, sự gắng chèo (thuyền); cú bơi chèo
     Ví dụ: They went for a pull on the river today.
  5. Hớp, hơi (uống rượu, hút thuốc... )
     Ví dụ: He took a quick pull at his cigarette.
  6. Sự gắng sức, sự cố gắng liên tục
     Ví dụ: It took a lot of pull to reach the top.
  7. Sự ghìm (ngựa không cho thắng, trong cuộc đua ngựa)
     Ví dụ: The horse gave a strong pull against the reins.
  8. Cú tay bóng sang trái (đánh crickê, gôn... )
     Ví dụ: He made a pull to the left.
  9. Thế hơn, thế lợi
     Ví dụ: She has the pull of her wealthy father.
  10. Thân thế, thế lực
     Ví dụ: His family gave him some pull at school.
  11. Bản in thử đầu tiên
     Ví dụ: The editor checked the first pull carefully.
- Trình độ: B1</t>
  </si>
  <si>
    <t>Từ phạt, trừng phạt, trừng trị trong tiếng Anh là gì?</t>
  </si>
  <si>
    <t>- Từ tiếng Anh: punish
- Phiên âm: /ˈpʌnɪʃ/
- Loại từ: Verb
- Nghĩa:
  1. Phạt, trừng phạt, trừng trị
     Ví dụ: Teachers should punish cheating fairly.
  2. Cho (đối phương) ăn đòn nặng (đánh quyền Anh); làm nhoài, làm kiệt sức (đối thủ) (trong cuộc chạy đua... )
     Ví dụ: The runner was punished by the long hill.
  3. Ăn nhiều, ăn lấy ăn để (thức ăn)
     Ví dụ: He punished the cake after lunch.
  4. , (thông tục) hành hạ, ngược đãi
     Ví dụ: They punish the data carefully.
- Trình độ: B1</t>
  </si>
  <si>
    <t>Từ sự phạt, sự trừng phạt, sự trừng trị trong tiếng Anh là gì?</t>
  </si>
  <si>
    <t>- Từ tiếng Anh: punishment
- Phiên âm: /ˈpʌnɪʃmənt/
- Loại từ: Noun
- Nghĩa:
  1. Sự phạt, sự trừng phạt, sự trừng trị
     Ví dụ: The child understood the punishment for breaking rules.
  2. sự hành hạ, sự ngược đãi
     Ví dụ: He called the long wait a kind of punishment.
- Trình độ: B1</t>
  </si>
  <si>
    <t>Từ sự xô, sự đẩy; cú đẩy trong tiếng Anh là gì?</t>
  </si>
  <si>
    <t>- Từ tiếng Anh: push
- Phiên âm: /pʊʃ/
- Loại từ: Noun
- Nghĩa:
  1. Sự xô, sự đẩy; cú đẩy
     Ví dụ: The push of the crowd moved me forward.
  2. Sự thúc đẩy, sự giúp sức (ai tiến lên)
     Ví dụ: She gave her brother a gentle push.
  3. Sức đẩy lên, sức đỡ lên (của vòng...)
     Ví dụ: A strong push opened the gate.
  4. Cừ thọc đẩy (hòn bi-a)
     Ví dụ: The push moved the ball forward.
  5. Cú đấm, cú húc (bằng sừng)
     Ví dụ: The calf gave the farmer a push.
  6. Sự rắn sức, sự nổ lực, sự gắng công
     Ví dụ: She showed great push at work.
  7. Cuộc tấn công mãnh liệt, cuộc đánh thúc vào
     Ví dụ: They made a final push to finish the project.
  8. Tính dám làm, tính chủ động, tính hăng hái xốc tới, tính kiên quyết làm bằng được
     Ví dụ: He has plenty of push in his personality.
  9. Lúc gay go, lúc nguy ngập, lúc cấp bách
     Ví dụ: We must act now when it comes to the push.
  10. Bọn (ăn trộm...)
     Ví dụ: The push ran out of the store.
  11. Sự đuổi ra, sự thải ra
     Ví dụ: The guard gave him the push out of the room.
- Trình độ: B1</t>
  </si>
  <si>
    <t>Từ sự cho là; sự gọi là; sự định tính chất, sự định phẩm chất trong tiếng Anh là gì?</t>
  </si>
  <si>
    <t>- Từ tiếng Anh: qualification
- Phiên âm: /ˌkwɒlɪfɪˈkeɪʃn/
- Loại từ: Noun
- Nghĩa:
  1. Sự cho là; sự gọi là; sự định tính chất, sự định phẩm chất
     Ví dụ: His qualification of the plan was quite unfair.
  2. Tư cách khả năng, điều kiện, tiêu chuẩn, trình độ chuyên môn (để đảm nhiệm một chức vụ... ); (số nhiều) giấy tờ chứng nhận khả năng
     Ví dụ: Do you have the right qualification for this job?
  3. Sự hạn chế; sự dè dặt
     Ví dụ: He added one qualification to the offer.
- Trình độ: B1</t>
  </si>
  <si>
    <t>Từ đủ tư cách, đủ khả năng; đủ điều kiện trong tiếng Anh là gì?</t>
  </si>
  <si>
    <t>- Từ tiếng Anh: qualified
- Phiên âm: /ˈkwɒlɪfaɪd/
- Loại từ: Adjective
- Nghĩa:
  1. Đủ tư cách, đủ khả năng; đủ điều kiện
     Ví dụ: He is qualified to teach young children.
  2. Hạn chế, dè dặt
     Ví dụ: Her reply was qualified and careful.
- Trình độ: B1</t>
  </si>
  <si>
    <t>Từ cho là, gọi là; định tính chất, định phẩm chất trong tiếng Anh là gì?</t>
  </si>
  <si>
    <t>- Từ tiếng Anh: qualify
- Phiên âm: /ˈkwɒlɪfaɪ/
- Loại từ: Verb
- Nghĩa:
  1. Cho là, gọi là; định tính chất, định phẩm chất
     Ví dụ: Do you qualify as a professional athlete?
  2. Làm cho có đủ tư cách, làm cho có đủ khả năng, làm cho có đủ tiêu chuẩn; chuẩn bị đầy đủ điều kiện (để đảm nhiệm một chức vị gì... )
     Ví dụ: His skills qualify him for the job.
  3. Hạn chế, dè dặt; làm nhẹ bớt
     Ví dụ: You should qualify your statement with some facts.
  4. Pha nước vào (rượu mạnh); (đùa cợt) pha vào rượu (nước lã)
     Ví dụ: He will qualify the tea with milk.
  5. Hạn định
     Ví dụ: The rule should qualify the discount.
  6. Có đủ tư cách, có đủ khả năng, có đủ tiêu chuẩn
     Ví dụ: You must qualify before you apply.
  7. Qua kỳ thi sát hạch, qua kỳ thi tuyển lựa, tuyên thệ (để đảm nhiệm chức vụ gì... )
     Ví dụ: She qualify for the final round.
- Trình độ: B1</t>
  </si>
  <si>
    <t>Từ đuôi sam trong tiếng Anh là gì?</t>
  </si>
  <si>
    <t>- Từ tiếng Anh: queue
- Phiên âm: /kjuː/
- Loại từ: Noun
- Nghĩa:
  1. Đuôi sam
     Ví dụ: She wore a long queue at school.
  2. Hàng (người, xe ô tô ở ngã tư khi có đèn đỏ... ) xếp nối đuôi
     Ví dụ: Please stand in a queue at the gate.
- Trình độ: B1</t>
  </si>
  <si>
    <t>Từ ((Thường) + up) Xếp hàng nối đuôi nhau trong tiếng Anh là gì?</t>
  </si>
  <si>
    <t>- Từ tiếng Anh: queue
- Phiên âm: /kjuː/
- Loại từ: Verb
- Nghĩa:
  1. ((Thường) + up) Xếp hàng nối đuôi nhau
     Ví dụ: People usually queue up for a tram in the morning.
  2. Tết (tóc thành đuôi sam)
     Ví dụ: He queued his hair before the dance.
- Trình độ: B1</t>
  </si>
  <si>
    <t>Từ bỏ, rời, buông trong tiếng Anh là gì?</t>
  </si>
  <si>
    <t>- Từ tiếng Anh: quit
- Phiên âm: /kwɪt/
- Loại từ: Verb
- Nghĩa:
  1. Bỏ, rời, buông
     Ví dụ: You should quit hold of that heavy bag.
  2. Thôi, ngừng, nghỉ
     Ví dụ: Please quit that noisy game right now.
  3. Rời đi, bỏ đi
     Ví dụ: They gave him notice to quit the apartment.
  4. Trả lại, đáp lại, báo đền lại; trả sạch, thanh toán hết
     Ví dụ: She chose to quit love with hate today.
  5. Cư xử, xử sự
     Ví dụ: The soldiers quit you like men in battle.
  6. To quit onself on thanh toán hết, giũ sạch được, thoát khỏi được
     Ví dụ: He can quyt his debt by summer.
- Trình độ: B1</t>
  </si>
  <si>
    <t>Từ sự trích dẫn; đoạn trích dẫn trong tiếng Anh là gì?</t>
  </si>
  <si>
    <t>- Từ tiếng Anh: quotation
- Phiên âm: /kwəʊˈteɪʃn/
- Loại từ: Noun
- Nghĩa:
  1. Sự trích dẫn; đoạn trích dẫn
     Ví dụ: The quotation helped explain the lesson.
  2. Giá thị trường công bố (thị trường chứng khoán)
     Ví dụ: The quotation for the stock changed again.
  3. Bản dự kê giá
     Ví dụ: Please send me a quotation for the new roof.
  4. Cađra
     Ví dụ: The quotation appeared in the margin.
- Trình độ: B1</t>
  </si>
  <si>
    <t>Từ trích dẫn (đoạn văn... ) trong tiếng Anh là gì?</t>
  </si>
  <si>
    <t>- Từ tiếng Anh: quote
- Phiên âm: /kwəʊt/
- Loại từ: Verb
- Nghĩa:
  1. Trích dẫn (đoạn văn... )
     Ví dụ: Please quote the rule exactly.
  2. Đặt giữa dấu ngoặc kép
     Ví dụ: She will quote the sentence in class.
  3. Định giá
     Ví dụ: The store will quote a price tomorrow.
- Trình độ: B1</t>
  </si>
  <si>
    <t>Từ lời trích dẫn; đoạn trích dẫn trong tiếng Anh là gì?</t>
  </si>
  <si>
    <t>- Từ tiếng Anh: quote
- Phiên âm: /kwəʊt/
- Loại từ: Noun
- Nghĩa:
  1. Lời trích dẫn; đoạn trích dẫn
     Ví dụ: The quote came from an old letter.
  2. Dấu ngoặc kép
     Ví dụ: Put the title inside quote marks.
- Trình độ: B1</t>
  </si>
  <si>
    <t>- Từ tiếng Anh: race
- Phiên âm: /reɪs/
- Loại từ: Noun
- Nghĩa:
  1. Nòi
     Ví dụ: They discussed the race today.
  2. Chủng tộc, nòi người
     Ví dụ: People from every race live in this city.
  3. Loài, giống
     Ví dụ: We must protect the human race together.
  4. Dòng; giòng giống
     Ví dụ: She comes from a long race of teachers.
  5. Loại, giới, hạng (người)
     Ví dụ: They belong to the same race of people.
  6. Rễ; rễ gừng
     Ví dụ: The race of ginger smelled fresh.
  7. Củ gừng
     Ví dụ: Add the race to the soup.
  8. Cuộc đua, cuộc chạy đua
     Ví dụ: The marathon race was very long and difficult.
  9. Cuộc đua ngựa
     Ví dụ: He won the horse race easily.
  10. Dòng nước lũ, dòng nước chảy xiết
     Ví dụ: The race of water was strong.
  11. Sông đào dẫn nước, con kênh
     Ví dụ: The race carried water to the fields.
  12. Cuộc đời, đời người
     Ví dụ: He feels that his race is nearly over.
  13. Sự vận hành (của mặt trăng, mặt trời)
     Ví dụ: The race of the moon seemed slow.
  14. Vòng ổ trục, vòng ổ bi
     Ví dụ: The bearing race was worn smooth.
- Trình độ: B1</t>
  </si>
  <si>
    <t>Từ cuộc đua trong tiếng Anh là gì?</t>
  </si>
  <si>
    <t>- Từ tiếng Anh: racing
- Phiên âm: /ˈreɪsɪŋ/
- Loại từ: Noun
- Nghĩa: Cuộc đua
- Câu ví dụ: The racing drew a large crowd.
- Trình độ: B1</t>
  </si>
  <si>
    <t>Từ dãy, hàng trong tiếng Anh là gì?</t>
  </si>
  <si>
    <t>- Từ tiếng Anh: range
- Phiên âm: /reɪndʒ/
- Loại từ: Noun
- Nghĩa:
  1. Dãy, hàng
     Ví dụ: We can see a beautiful range of mountains.
  2. Phạm vi, lĩnh vực; trình độ
     Ví dụ: She has a wide range of knowledge in science.
  3. Loại
     Ví dụ: They offer a large range of colors for shirts.
  4. Tầm, tầm đạn; (không) tầm bay xa; (rađiô) tầm truyền đạt
     Ví dụ: The radio station is within range of our house.
  5. Sân tập bắn
     Ví dụ: The range was important at work.
  6. Lò bếp
     Ví dụ: The soup pot sat on the range.
  7. Bãi cỏ rộng (để thả súc vật)
     Ví dụ: Cows grazed across the open range.
  8. Vùng
     Ví dụ: The store offers a wide range of products.
- Trình độ: B1</t>
  </si>
  <si>
    <t>Từ hiếm, hiếm có, ít có trong tiếng Anh là gì?</t>
  </si>
  <si>
    <t>- Từ tiếng Anh: rare
- Phiên âm: /reə(r)/
- Loại từ: Adjective
- Nghĩa:
  1. Hiếm, hiếm có, ít có
     Ví dụ: We saw a rare bird in the forest.
  2. Loãng
     Ví dụ: The mountain air felt thin and rare.
  3. Rất quý, rất tốt, rất ngon, rất vui..
     Ví dụ: They had a rare time at the party.
  4. Tái, xào còn hơi sống, rán còn lòng đào
     Ví dụ: I would like my steak cooked rare.
- Trình độ: B1</t>
  </si>
  <si>
    <t>- Từ tiếng Anh: rarely
- Phiên âm: /ˈrɛrli/
- Loại từ: Adverb
- Nghĩa:
  1. Hiếm, hiếm có, ít có
     Ví dụ: I read the note rarely.
  2. Đặc biệt, bất thường
     Ví dụ: I read the note rarely.
- Trình độ: B1</t>
  </si>
  <si>
    <t>Từ sự phản tác dụng, sự phản ứng lại trong tiếng Anh là gì?</t>
  </si>
  <si>
    <t>- Từ tiếng Anh: reaction
- Phiên âm: /riˈækʃn/
- Loại từ: Noun
- Nghĩa:
  1. Sự phản tác dụng, sự phản ứng lại
     Ví dụ: His reaction to the news was very surprising.
  2. ; (hoá học) phản ứng
     Ví dụ: The chemical reaction produced a lot of heat.
  3. Sự phản động
     Ví dụ: The crowd showed a strong reaction to the news.
  4. Sự phản công, sự đánh trả lại
     Ví dụ: The team launched a quick reaction in the second half.
- Trình độ: B1</t>
  </si>
  <si>
    <t>Từ sự thực, thực tế, thực tại; sự vật có thực trong tiếng Anh là gì?</t>
  </si>
  <si>
    <t>- Từ tiếng Anh: reality
- Phiên âm: /riˈæləti/ / /riːˈælɪti/
- Loại từ: Noun
- Nghĩa:
  1. Sự thực, thực tế, thực tại; sự vật có thực
     Ví dụ: Hard work can turn your dreams into reality.
  2. Tính chất chính xác, tính chất xác thực, tính chất đúng (như nguyên bản)
     Ví dụ: The painting was reproduced with startling reality.
- Trình độ: B1</t>
  </si>
  <si>
    <t>Từ công thức (làm bánh, nấu món ăn... ) trong tiếng Anh là gì?</t>
  </si>
  <si>
    <t>- Từ tiếng Anh: receipt
- Phiên âm: /rɪˈsiːt/
- Loại từ: Noun
- Nghĩa:
  1. Công thức (làm bánh, nấu món ăn... )
     Ví dụ: Please show me your receipt for the cake.
  2. Đơn thuốc
     Ví dụ: The doctor wrote a new receipt for the medicine.
  3. Sự nhận được (thơ... )
     Ví dụ: We will reply on receipt of your letter.
  4. Số nhiều) (thương nghiệp); (tài chính) sự thu; số thu
     Ví dụ: The shop's receipt rose during the weekend.
  5. Giấy biên nhận, biên lai (nhận tiền... )
     Ví dụ: Keep the receipt in case you need a refund.
  6. Hóa đơn
     Ví dụ: The receipt shows the total price.
- Trình độ: B1</t>
  </si>
  <si>
    <t>Từ sự giới thiệu, sự tiến cử trong tiếng Anh là gì?</t>
  </si>
  <si>
    <t>- Từ tiếng Anh: recommendation
- Phiên âm: /ˌrekəmenˈdeɪʃn/
- Loại từ: Noun
- Nghĩa:
  1. Sự giới thiệu, sự tiến cử
     Ví dụ: I wrote a letter of recommendation for him.
  2. Làm cho người ta mến, đức tính làm cho có cảm tưởng tốt
     Ví dụ: Her kindness was a strong recommendation.
  3. Sự khuyên nhủ, sự dặn bảo
     Ví dụ: He gave a clear recommendation to rest.
  4. Sự gửi gắm, sự phó thác
     Ví dụ: The teacher wrote a recommendation for her.
- Trình độ: B1</t>
  </si>
  <si>
    <t>Từ sự chuyển đến (một người, một tổ chức có thẩm quyền) để xem xét, sự giao cho giải quyết (một vấn đề gì); thẩm quyền giải quyết trong tiếng Anh là gì?</t>
  </si>
  <si>
    <t>- Từ tiếng Anh: reference
- Phiên âm: /ˈrefrəns/
- Loại từ: Noun
- Nghĩa:
  1. Sự chuyển đến (một người, một tổ chức có thẩm quyền) để xem xét, sự giao cho giải quyết (một vấn đề gì); thẩm quyền giải quyết
     Ví dụ: The case was outside the reference of the tribunal.
  2. Sự hỏi ý kiến
     Ví dụ: He acted without any reference to my opinion.
  3. Sự xem, sự tham khảo
     Ví dụ: Please make reference to a dictionary for words.
  4. Sự ám chỉ, sự nói đến, sự nhắc đến
     Ví dụ: She made reference to a fact during her speech.
  5. Sự liên quan, sự quan hệ, sự dính dáng tới
     Ví dụ: I am writing in reference to your last email.
  6. Sự giới thiệu, sự chứng nhận (lý lịch, tư cách, công tác... ); người giới thiệu, người chứng nhận (lý lịch, tư cách, công tác... )
     Ví dụ: Can you give me a reference for my job?
  7. Dấu chỉ dẫn đoạn tham khảo (trong một cuốn sách)
     Ví dụ: See the reference at the end of the page.
- Trình độ: B1</t>
  </si>
  <si>
    <t>Từ phản chiếu, phản xạ, dội lại trong tiếng Anh là gì?</t>
  </si>
  <si>
    <t>- Từ tiếng Anh: reflect
- Phiên âm: /rɪˈflekt/
- Loại từ: Verb
- Nghĩa:
  1. Phản chiếu, phản xạ, dội lại
     Ví dụ: The mirror will reflect your face.
  2. Phản ánh
     Ví dụ: Their actions reflect their thoughts about the new plan.
  3. Mang lại (hành động, kết quả... )
     Ví dụ: His actions reflect his true character.
  4. Phản xạ; nhân chiếu
     Ví dụ: The lake reflects the bright moon.
  5. Gấp lại, gập lại; lật
     Ví dụ: Please reflect the edge of the paper carefully.
  6. Phản tỉnh
     Ví dụ: I reflect on my mistakes each night.
  7. Suy nghĩ, ngẫm nghĩ
     Ví dụ: I need time to reflect on my choices.
  8. Làm hại lây, làm xấu lây, làm mang tiếng, làm mất uy tín
     Ví dụ: His actions reflect poorly on his family name.
  9. Chỉ trích, chê trách, khiển trách
     Ví dụ: The teacher will reflect on your bad behavior.
  10. Hồi tâm
     Ví dụ: She paused to reflect before answering.
- Trình độ: B1</t>
  </si>
  <si>
    <t>Từ đều đều, đều đặn, thường xuyên trong tiếng Anh là gì?</t>
  </si>
  <si>
    <t>- Từ tiếng Anh: regularly
- Phiên âm: /ˈrɛɡjəlɜːli/
- Loại từ: Adverb
- Nghĩa:
  1. Đều đều, đều đặn, thường xuyên
     Ví dụ: She visits her grandmother regularli.
  2. Theo quy tắc, có quy củ
     Ví dụ: He sorted the files regularli and carefully.
  3. Hoàn toàn, thật
     Ví dụ: That was regularli the best answer.
- Trình độ: B1</t>
  </si>
  <si>
    <t>Từ không nhanh, không chấp thuận, bác bỏ trong tiếng Anh là gì?</t>
  </si>
  <si>
    <t>- Từ tiếng Anh: reject
- Phiên âm: /rɪˈdʒekt/
- Loại từ: Verb
- Nghĩa:
  1. Không nhanh, không chấp thuận, bác bỏ
     Ví dụ: The committee will reject his unfair demand.
  2. Loại ra, bỏ ra; đánh hỏng (thí sinh)
     Ví dụ: They reject old ideas and start fresh.
  3. Từ chối không tiếp (ai)
     Ví dụ: She will reject any rude invitation.
  4. Mửa, nôn ra
     Ví dụ: The smell made him reject his lunch.
- Trình độ: B1</t>
  </si>
  <si>
    <t>Từ kể lại, thuật lại trong tiếng Anh là gì?</t>
  </si>
  <si>
    <t>- Từ tiếng Anh: relate
- Phiên âm: /rɪˈleɪt/
- Loại từ: Verb
- Nghĩa:
  1. Kể lại, thuật lại
     Ví dụ: Can you relate a story about your childhood?
  2. Liên hệ, liên kết
     Ví dụ: I can relate to your feelings of sadness.
  3. Có quan hệ, có liên quan
     Ví dụ: These two ideas relate to the same problem.
  4. Có bà con thân thuộc với, có quan hệ họ hàng với
     Ví dụ: They relate through a distant family line.
- Trình độ: B1</t>
  </si>
  <si>
    <t>Từ có liên quan, có quan hệ với ai/ cái gì trong tiếng Anh là gì?</t>
  </si>
  <si>
    <t>- Từ tiếng Anh: related
- Phiên âm: /rɪˈleɪtɪd/
- Loại từ: Adjective
- Nghĩa:
  1. Có liên quan, có quan hệ với ai/ cái gì
     Ví dụ: These two ideas are closely related.
  2. Có họ với (cùng một họ, cùng một tầng lớp )
     Ví dụ: They are related by family.
- Trình độ: B1</t>
  </si>
  <si>
    <t>Từ sự kể lại, sự thuật lại; chuyện kể lại trong tiếng Anh là gì?</t>
  </si>
  <si>
    <t>- Từ tiếng Anh: relation
- Phiên âm: /rɪˈleɪʃn/
- Loại từ: Noun
- Nghĩa:
  1. Sự kể lại, sự thuật lại; chuyện kể lại
     Ví dụ: He gave a relation of the event.
  2. Sự liên lạc, mối quan hệ, mối tương quan, mối liên hệ
     Ví dụ: What is the relation between these two events?
  3. Sự giao thiệp
     Ví dụ: Their relation grew stronger after many talks.
  4. Người bà con, họ hàng, thân thuộc
     Ví dụ: He is a close relation from my village.
  5. Sự đưa đơn lên chưởng lý
     Ví dụ: The case needed a relation to the office.
- Trình độ: B1</t>
  </si>
  <si>
    <t>Từ có liên quan trong tiếng Anh là gì?</t>
  </si>
  <si>
    <t>- Từ tiếng Anh: relative
- Phiên âm: /ˈrelətɪv/
- Loại từ: Adjective
- Nghĩa:
  1. Có liên quan
     Ví dụ: The police found some relative evidence at the scene.
  2. Cân xứng với, cân đối với, tuỳ theo
     Ví dụ: The price of goods is relative to demand.
  3. Quan hệ
     Ví dụ: Who is the relative pronoun in this sentence?
  4. Tương đối
     Ví dụ: The cost is relative to the size.
- Trình độ: B1</t>
  </si>
  <si>
    <t>Từ bà con thân thuộc, người có họ trong tiếng Anh là gì?</t>
  </si>
  <si>
    <t>- Từ tiếng Anh: relative
- Phiên âm: /ˈrelətɪv/
- Loại từ: Noun
- Nghĩa:
  1. Bà con thân thuộc, người có họ
     Ví dụ: She visited a distant relative last summer.
  2. Đại từ quan hệ ((cũng) relative pronoun)
     Ví dụ: The relative made the sentence clearer.
- Trình độ: B1</t>
  </si>
  <si>
    <t>Từ thanh thản, thoải mái, không cảm thấy lo nghĩ, không cảm thấy căng thẳng trong tiếng Anh là gì?</t>
  </si>
  <si>
    <t>- Từ tiếng Anh: relaxed
- Phiên âm: /rɪˈlækst/
- Loại từ: Adjective
- Nghĩa: Thanh thản, thoải mái, không cảm thấy lo nghĩ, không cảm thấy căng thẳng
- Câu ví dụ: He felt relaxed on the quiet beach.
- Trình độ: B1</t>
  </si>
  <si>
    <t>Từ làm chùng, làm yếu đi, làm giảm đi, làm bớt căng thẳng trong tiếng Anh là gì?</t>
  </si>
  <si>
    <t>- Từ tiếng Anh: relaxing
- Phiên âm: /rɪˈlæksɪŋ/
- Loại từ: Adjective
- Nghĩa: Làm chùng, làm yếu đi, làm giảm đi, làm bớt căng thẳng
- Câu ví dụ: The music has a relaxing effect on me.
- Trình độ: B1</t>
  </si>
  <si>
    <t>Từ làm nhẹ, làm bớt, làm thoát khỏi (đau đớn, sầu muộn, bệnh tật... ) trong tiếng Anh là gì?</t>
  </si>
  <si>
    <t>- Từ tiếng Anh: release
- Phiên âm: /rɪˈliːs/
- Loại từ: Verb
- Nghĩa:
  1. Làm nhẹ, làm bớt, làm thoát khỏi (đau đớn, sầu muộn, bệnh tật... )
     Ví dụ: Rest will release the pain a little.
  2. Tha, thả, phóng thích
     Ví dụ: The judge will release the prisoner tomorrow morning.
  3. Miễn, tha (nợ... ), giải thoát
     Ví dụ: The bank agreed to release the debt today.
  4. Phát hành (cuốn phim, bản tin... ); đăng (tin); đưa ra bán (một loại ô tô mới... )
     Ví dụ: The studio plans to release a new film soon.
  5. Nhường, nhượng
     Ví dụ: Please release the chair for the guest.
  6. Cắt dòng
     Ví dụ: Open the valve to release the water.
  7. Nhả khớp, tháo ra, tách ra, cắt mạch
     Ví dụ: You must release the brake before moving forward.
  8. Ném, thả, cắt (bom); mở (dù)
     Ví dụ: They released the balloon into the sky.
  9. Cho giải ngũ, cho phục viên
     Ví dụ: The army will release him next month.
  10. Làm bay ra, làm thoát ra (hơi)
     Ví dụ: The bottle will release steam when opened.
- Trình độ: B1</t>
  </si>
  <si>
    <t>Từ sự giải thoát, sự thoát khỏi (điều lo lắng, sầu muộn, bệnh tật... ) trong tiếng Anh là gì?</t>
  </si>
  <si>
    <t>- Từ tiếng Anh: release
- Phiên âm: /rɪˈliːs/
- Loại từ: Noun
- Nghĩa:
  1. Sự giải thoát, sự thoát khỏi (điều lo lắng, sầu muộn, bệnh tật... )
     Ví dụ: Reading gave her a release from stress.
  2. Sự thả, sự phóng thích
     Ví dụ: The sudden release of prisoners surprised the town.
  3. Sự phát hành (cuốn sách, bản tin); sự đưa ra bàn (một loại ô tô mới... )
     Ví dụ: The new release sold out quickly.
  4. Giấy biên lai, giấy biên nhận
     Ví dụ: Keep the release for your records.
  5. Sự nhượng lại; giấy nhượng lại
     Ví dụ: He signed the release before leaving.
  6. Sự tách ra, sự nhả ra, sự giải phóng
     Ví dụ: We observed a massive energy release during the test.
  7. Cái ngắt điện
     Ví dụ: Press the release to open the door.
  8. Sự cắt, sự tháo ra
     Ví dụ: The release of pressure was sudden.
  9. Sự ném, sự thả, sự cắt (bom); sự mở (dù)
     Ví dụ: The release of the balloon made the children laugh.
  10. Sự giải ngũ, sự phục viên
     Ví dụ: Her release from work came at noon.
  11. Sự bay ra, sự thoát ra (hơi)
     Ví dụ: We noticed a release of steam.
- Trình độ: B1</t>
  </si>
  <si>
    <t>Từ chắc chắn, đáng tin cậy; xác thực (tin tức... ) trong tiếng Anh là gì?</t>
  </si>
  <si>
    <t>- Từ tiếng Anh: reliable
- Phiên âm: /rɪˈlaɪəbl/
- Loại từ: Adjective
- Nghĩa: Chắc chắn, đáng tin cậy; xác thực (tin tức... )
- Câu ví dụ: She is a very reliable person in trouble.
- Trình độ: B1</t>
  </si>
  <si>
    <t>Từ tôn giáo, đạo; sự tín ngưỡng, sự tu hành trong tiếng Anh là gì?</t>
  </si>
  <si>
    <t>- Từ tiếng Anh: religion
- Phiên âm: /rɪˈlɪdʒən/
- Loại từ: Noun
- Nghĩa:
  1. Tôn giáo, đạo; sự tín ngưỡng, sự tu hành
     Ví dụ: What religion do you practice in your country?
  2. Sự sùng bái; việc có nghĩa vụ phải làm
     Ví dụ: He made a religion of his daily exercise routine.
- Trình độ: B1</t>
  </si>
  <si>
    <t>Từ tôn giáo; (thuộc) tín ngưỡng; (thuộc) sự tu hành trong tiếng Anh là gì?</t>
  </si>
  <si>
    <t>- Từ tiếng Anh: religious
- Phiên âm: /rɪˈlɪdʒəs/
- Loại từ: Adjective
- Nghĩa:
  1. Tôn giáo; (thuộc) tín ngưỡng; (thuộc) sự tu hành
     Ví dụ: She does not have any religious beliefs.
  2. Sùng đạo, mộ đạo, ngoan đạo
     Ví dụ: The religious man spent his life in prayer.
  3. Chu đáo, cẩn thận, tận tâm cao
     Ví dụ: He performed his duties with religious care.
- Trình độ: B1</t>
  </si>
  <si>
    <t>Từ còn lại trong tiếng Anh là gì?</t>
  </si>
  <si>
    <t>- Từ tiếng Anh: remain
- Phiên âm: /rɪˈmeɪn/
- Loại từ: Verb
- Nghĩa:
  1. Còn lại
     Ví dụ: Only two apples remain on the plate.
  2. Vẫn
     Ví dụ: His old ideas remain unchanged after many years.
- Trình độ: B1</t>
  </si>
  <si>
    <t>Từ nhắc nhở, làm nhớ lại (cái gì) trong tiếng Anh là gì?</t>
  </si>
  <si>
    <t>- Từ tiếng Anh: remind
- Phiên âm: /rɪˈmaɪnd/
- Loại từ: Verb
- Nghĩa: Nhắc nhở, làm nhớ lại (cái gì)
- Câu ví dụ: Please remind me about the meeting tonight.
- Trình độ: B1</t>
  </si>
  <si>
    <t>- Từ tiếng Anh: remote
- Phiên âm: /rɪˈməʊt/
- Loại từ: Adjective
- Nghĩa:
  1. Xa, xa xôi, xa xăm
     Ví dụ: They live in a remote village far away.
  2. Xa cách, cách biệt (thái độ... )
     Ví dụ: She seemed remote during the meeting.
  3. Hẻo lánh
     Ví dụ: The remote island is beautiful but very quiet.
  4. Tí chút, chút đỉnh, hơi, mơ hồ thoang thoáng
     Ví dụ: to have not a remote conception of...
- Trình độ: B1</t>
  </si>
  <si>
    <t>Từ tô, lợi, tiền thuê trong tiếng Anh là gì?</t>
  </si>
  <si>
    <t>- Từ tiếng Anh: rent
- Phiên âm: /rent/
- Loại từ: Noun
- Nghĩa: Tô, lợi, tiền thuê
- Câu ví dụ: We pay rent for the apartment each month.
- Trình độ: B1</t>
  </si>
  <si>
    <t>Từ sự sửa chữa, sự tu sửa trong tiếng Anh là gì?</t>
  </si>
  <si>
    <t>- Từ tiếng Anh: repair
- Phiên âm: /rɪˈpeə(r)/
- Loại từ: Noun
- Nghĩa:
  1. Sự sửa chữa, sự tu sửa
     Ví dụ: The old bridge is under repair now.
  2. Sự hồi phục
     Ví dụ: His health showed signs of repair.
  3. Tình trạng sử dụng được, tình trạng còn tốt
     Ví dụ: This house is in good repair.
  4. Sự năng lui tới, sự vãng lai
     Ví dụ: To have regular repair to the building.
- Trình độ: B1</t>
  </si>
  <si>
    <t>Từ sự nhắc lại, sự lặp lại; cái lặp lại trong tiếng Anh là gì?</t>
  </si>
  <si>
    <t>- Từ tiếng Anh: repeat
- Phiên âm: /rɪˈpiːt/
- Loại từ: Noun
- Nghĩa:
  1. Sự nhắc lại, sự lặp lại; cái lặp lại
     Ví dụ: Please stop that repeat in the song.
  2. Tiết mục được biểu diễn lại (sau khi khản giả yêu cầu)
     Ví dụ: The singer gave a repeat after applause.
  3. Phần chỉ lại; dấu chỉ phần trở lại
     Ví dụ: Look for the repeat mark in the pattern.
  4. Chương trình (phát thanh) lập lại
     Ví dụ: We missed the repeat of yesterday's show.
  5. Giấy đặt hàng lập lại (giống y như lần trước); chuyến hàng y như trước
     Ví dụ: That store sent a repeat of my order.
  6. (từ lóng) Lưu ban; ở lại lớp
     Ví dụ: He was a repeat in the same grade.
  7. Hình mẫu trang trí lặp đi lặp lại (trên giấy, vải hoa... )
     Ví dụ: The dress had a repeat of tiny stars.
- Trình độ: B1</t>
  </si>
  <si>
    <t>Từ nhiều lần nhắc đi nhắc lại, lặp đi lặp lại trong tiếng Anh là gì?</t>
  </si>
  <si>
    <t>- Từ tiếng Anh: repeated
- Phiên âm: /rɪˈpiːtɪd/
- Loại từ: Adjective
- Nghĩa: Nhiều lần nhắc đi nhắc lại, lặp đi lặp lại
- Câu ví dụ: He visited the museum on repeated occasions last month.
- Trình độ: B1</t>
  </si>
  <si>
    <t>Từ tiêu biểu cho, tượng trưng cho; tương ứng với trong tiếng Anh là gì?</t>
  </si>
  <si>
    <t>- Từ tiếng Anh: represent
- Phiên âm: /ˌreprɪˈzent/
- Loại từ: Verb
- Nghĩa:
  1. Tiêu biểu cho, tượng trưng cho; tương ứng với
     Ví dụ: This flag represents hope and unity.
  2. Thay mặt, đại diện
     Ví dụ: She will represent the people in court.
  3. Miêu tả, hình dung, thể hiện
     Ví dụ: Her drawing represents the city at night.
  4. Đóng (một vai kịch); diễn (một vở kịch)
     Ví dụ: He will represent the king in the play.
  5. Cho là
     Ví dụ: He chose to represent himself as a writer.
- Trình độ: B1</t>
  </si>
  <si>
    <t>Từ thỉnh cầu, yêu cầu, đề nghị trong tiếng Anh là gì?</t>
  </si>
  <si>
    <t>- Từ tiếng Anh: request
- Phiên âm: /rɪˈkwest/
- Loại từ: Verb
- Nghĩa: Thỉnh cầu, yêu cầu, đề nghị
- Câu ví dụ: Please request something of the manager.
- Trình độ: B1</t>
  </si>
  <si>
    <t>Từ yêu cầu; đòi hỏi trong tiếng Anh là gì?</t>
  </si>
  <si>
    <t>- Từ tiếng Anh: require
- Phiên âm: /rɪˈkwaɪə(r)/
- Loại từ: Verb
- Nghĩa: yêu cầu; đòi hỏi
- Câu ví dụ: The job requires high level of math skills.
- Trình độ: B1</t>
  </si>
  <si>
    <t>Từ sự hạn chế; điều kiện hạn chế trong tiếng Anh là gì?</t>
  </si>
  <si>
    <t>- Từ tiếng Anh: reservation
- Phiên âm: /ˌrezəˈveɪʃn/
- Loại từ: Noun
- Nghĩa:
  1. Sự hạn chế; điều kiện hạn chế
     Ví dụ: I have some reservation about your new plan.
  2. Vùng đất dành riêng
     Ví dụ: They visited an Indian reservation last summer.
  3. Sự dành trước, sự giữ trước (vé tàu, buồng ở, chỗ ngồi ở rạp hát)
     Ví dụ: We made a reservation for dinner tonight.
  4. Sự bảo lưu
     Ví dụ: He added a reservation to his agreement.
- Trình độ: B1</t>
  </si>
  <si>
    <t>Từ phương sách, phương kế, thủ đoạn, cách xoay xở; chỗ trông mong vào (khi gặp thế bí) trong tiếng Anh là gì?</t>
  </si>
  <si>
    <t>- Từ tiếng Anh: resource
- Phiên âm: /rɪˈsɔːs/
- Loại từ: Noun
- Nghĩa:
  1. Phương sách, phương kế, thủ đoạn, cách xoay xở; chỗ trông mong vào (khi gặp thế bí)
     Ví dụ: We found a good resource in the guidebook.
  2. Tài nguyên
     Ví dụ: Water is a precious resource here.
  3. Tiềm lực kinh tế và quân sự (của một nước)
     Ví dụ: The country used its resource to build roads.
  4. Sự giải trí, sự tiêu khiển
     Ví dụ: Reading is a great resource for learning new things.
  5. Tài xoay sở, tài tháo vát, tài vặt
     Ví dụ: He is a man of resource who solves every problem.
- Trình độ: B1</t>
  </si>
  <si>
    <t>Từ sự tôn trọng, sự kính trọng trong tiếng Anh là gì?</t>
  </si>
  <si>
    <t>- Từ tiếng Anh: respect
- Phiên âm: /rɪˈspekt/
- Loại từ: Noun
- Nghĩa:
  1. Sự tôn trọng, sự kính trọng
     Ví dụ: You should show respect for your elders.
  2. Lời kính thăm
     Ví dụ: A respect helped the team.
  3. Sự lưu tâm, sự chú ý
     Ví dụ: He acted without respect to the consequences.
  4. Mối quan hệ, mối liên quan
     Ví dụ: We have questions with respect to the plan.
  5. Điểm; phương diện, khía cạnh
     Ví dụ: The new house is perfect in every respect.
- Trình độ: B1</t>
  </si>
  <si>
    <t>Từ tôn trọng, kính trọng trong tiếng Anh là gì?</t>
  </si>
  <si>
    <t>- Từ tiếng Anh: respect
- Phiên âm: /rɪˈspekt/
- Loại từ: Verb
- Nghĩa:
  1. Tôn trọng, kính trọng
     Ví dụ: Every citizen must respect the local laws.
  2. Lưu tâm, chú ý
     Ví dụ: He will respect the files later.
- Trình độ: B1</t>
  </si>
  <si>
    <t>Từ trách nhiệm trong tiếng Anh là gì?</t>
  </si>
  <si>
    <t>- Từ tiếng Anh: responsibility
- Phiên âm: /rɪˌspɑːntsəˈbɪləti/ / /rɪˌspɒnsəˈbɪləti/
- Loại từ: Noun
- Nghĩa:
  1. trách nhiệm
     Ví dụ: He took that responsibility upon himself.
  2. Trách nhiệm
     Ví dụ: It is your responsibility to finish the project.
  3. Gánh trách nhiệm; cái phải gánh vác
     Ví dụ: Taking care of a child is a big responsibility.
- Trình độ: B1</t>
  </si>
  <si>
    <t>Từ chịu trách nhiệm trong tiếng Anh là gì?</t>
  </si>
  <si>
    <t>- Từ tiếng Anh: responsible
- Phiên âm: /rɪˈspɒnsəbl/
- Loại từ: Adjective
- Nghĩa:
  1. Chịu trách nhiệm
     Ví dụ: Who is responsible for this big project today?
  2. Có trách nhiệm; đứng đắn, đáng tin cậy; có uy tín (người)
     Ví dụ: A responsible student keeps good notes.
- Trình độ: B1</t>
  </si>
  <si>
    <t>Từ do bởi, do mà ra trong tiếng Anh là gì?</t>
  </si>
  <si>
    <t>- Từ tiếng Anh: result
- Phiên âm: /rɪˈzʌlt/
- Loại từ: Verb
- Nghĩa:
  1. Do bởi, do mà ra
     Ví dụ: The error result from tired workers.
  2. Dẫn đến, đưa đến, kết quả là
     Ví dụ: Cold weather may result in delays.
- Trình độ: B1</t>
  </si>
  <si>
    <t>Từ rời bỏ, đi ra, rút về, lui về (một nơi nào kín đáo... ) trong tiếng Anh là gì?</t>
  </si>
  <si>
    <t>- Từ tiếng Anh: retire
- Phiên âm: /rɪˈtaɪə(r)/
- Loại từ: Verb
- Nghĩa:
  1. Rời bỏ, đi ra, rút về, lui về (một nơi nào kín đáo... )
     Ví dụ: Please retire to your room after the dinner is over.
  2. Đi ngủ ((cũng) to retire to bed)
     Ví dụ: I retire early after a busy day.
  3. Thôi việc; về hưu
     Ví dụ: My grandfather plans to retire from his job next year.
  4. Rút lui
     Ví dụ: The teacher retire to the back room.
  5. bỏ cuộc
     Ví dụ: The runner had to retire from the race due to injury.
  6. Cho về hưu (công chức)
     Ví dụ: My father will retire next year.
  7. Cho rút lui
     Ví dụ: The captain retire the tired player.
  8. Rút về, không cho lưu hành (một loại tiền... )
     Ví dụ: The bank will retire the old notes.
- Trình độ: B1</t>
  </si>
  <si>
    <t>Từ ẩn dật, xa lánh mọi người trong tiếng Anh là gì?</t>
  </si>
  <si>
    <t>- Từ tiếng Anh: retired
- Phiên âm: /rɪˈtaɪəd/
- Loại từ: Adjective
- Nghĩa:
  1. Ẩn dật, xa lánh mọi người
     Ví dụ: They chose a retired life in the countryside.
  2. Hẻo lánh, ít người qua lại
     Ví dụ: They found a retired spot in the deep woods.
  3. Đã về hưu; đã thôi (làm việc, buôn bán, kinh doanh... )
     Ví dụ: The retired officer lives in a small cottage now.
- Trình độ: B1</t>
  </si>
  <si>
    <t>Từ đọc lại, xem lại, duyệt lại, xét lại trong tiếng Anh là gì?</t>
  </si>
  <si>
    <t>- Từ tiếng Anh: revise
- Phiên âm: /rɪˈvaɪz/
- Loại từ: Verb
- Nghĩa:
  1. Đọc lại, xem lại, duyệt lại, xét lại
     Ví dụ: Please revise your notes before the quiz.
  2. Sửa (bản in thử); sửa đổi (đạo luật... )
     Ví dụ: She will revise the article tonight.
- Trình độ: B1</t>
  </si>
  <si>
    <t>- Từ tiếng Anh: ring
- Phiên âm: /rɪŋ/
- Loại từ: Noun
- Nghĩa:
  1. Cái nhẫn
     Ví dụ: The church bells made a loud ring.
  2. Cái đai (thùng... )
     Ví dụ: He kept the ring in a drawer.
  3. Vòng tròn
     Ví dụ: They decided to dance in a large ring.
  4. Vũ đài
     Ví dụ: The ring was set with stones.
  5. Môn quyền anh
     Ví dụ: He kept the ring in a drawer.
  6. Nơi biểu diễn (hình tròn)
     Ví dụ: A ring helped the team.
  7. Vòng người vây quanh (để xem cái gì... ); vòng cây bao quanh
     Ví dụ: She saw the ring yesterday.
  8. Quầng (mặt trăng, mắt... )
     Ví dụ: A bright ring of light appeared around the moon.
  9. Nhóm, bọn, ổ
     Ví dụ: A ring of dealers gathered at the auction.
  10. Nghiệp đoàn, cacten
     Ví dụ: They trained in the boxing ring.
  11. Nhóm chính trị, phe phái
     Ví dụ: He is a powerful member of the political ring.
  12. Bọn đánh cá ngựa chuyên nghiệp (chuyên nhận tiền của người khác để đánh thuê)
     Ví dụ: She saw the ring yesterday.
  13. Vòng, vòng đai
     Ví dụ: She wore a gold ring.
  14. Vòng gỗ hằng năm (của cây)
     Ví dụ: The ring appeared in the report.
  15. Bộ chuông, chùm chuông (nhà thờ)
     Ví dụ: The ring stood near the center.
  16. Tiếng chuông; sự rung chuông
     Ví dụ: I heard a loud ring from the old bell.
  17. Tiếng chuông điện thoại; sự gọi dây nói
     Ví dụ: Give me a ring when you arrive home.
  18. Tiếng rung, tiếng rung ngân, tiếng leng keng (của kim loại)
     Ví dụ: The coin made a clear ring in my hand.
  19. Vẻ
     Ví dụ: There is a ring of truth in her story.
- Trình độ: B1</t>
  </si>
  <si>
    <t>Từ sự lên, sự đưa lên, sự kéo lên, sự dâng; lên, sự tăng lên trong tiếng Anh là gì?</t>
  </si>
  <si>
    <t>- Từ tiếng Anh: rise
- Phiên âm: /raɪz/
- Loại từ: Noun
- Nghĩa:
  1. Sự lên, sự đưa lên, sự kéo lên, sự dâng; lên, sự tăng lên
     Ví dụ: The birds fly away at the rise of sun.
  2. Sự tăng lương
     Ví dụ: He went to his boss to ask for a rise.
  3. Sự thăng (cấp bậc), sự tiến lên (địa vị xã hội... )
     Ví dụ: We watched the steady rise in his career.
  4. Sự nổi lên để đớp mồi (cá)
     Ví dụ: Fish often be on the rise near the surface.
  5. Sự trèo lên, sự leo lên (núi... )
     Ví dụ: The rise up the hill was steep.
  6. Đường dốc, chỗ dốc, gò cao
     Ví dụ: There is a steep rise in the road ahead.
  7. Chiều cao đứng thẳng, độ cao (của bậc cầu thang, vòm... )
     Ví dụ: Measure the rise before you build the steps.
  8. Nguồn gốc, căn nguyên, nguyên do; sự gây ra
     Ví dụ: This situation will give rise to many problems.
- Trình độ: B1</t>
  </si>
  <si>
    <t>Từ sự liều, sự mạo hiểm trong tiếng Anh là gì?</t>
  </si>
  <si>
    <t>- Từ tiếng Anh: risk
- Phiên âm: /rɪsk/
- Loại từ: Noun
- Nghĩa:
  1. Sự liều, sự mạo hiểm
     Ví dụ: Taking a big risk can lead to great success.
  2. Sự rủi ro, sự nguy hiểm
     Ví dụ: You enter this building at your own risk.
- Trình độ: B1</t>
  </si>
  <si>
    <t>Từ liều trong tiếng Anh là gì?</t>
  </si>
  <si>
    <t>- Từ tiếng Anh: risk
- Phiên âm: /rɪsk/
- Loại từ: Verb
- Nghĩa:
  1. Liều
     Ví dụ: Do not risk your life for such a small prize.
  2. Có cơ phải chịu sự rủi ro, có cơ phải chịu sự nguy hiểm của
     Ví dụ: You should not risk your health for more money.
- Trình độ: B1</t>
  </si>
  <si>
    <t>Từ người máy trong tiếng Anh là gì?</t>
  </si>
  <si>
    <t>- Từ tiếng Anh: robot
- Phiên âm: /ˈrəʊbɒt/
- Loại từ: Noun
- Nghĩa:
  1. Người máy
     Ví dụ: Starwars C-3PO is a golden robot.
  2. Tự động
     Ví dụ: A robot can perform many simple tasks.
- Trình độ: B1</t>
  </si>
  <si>
    <t>Từ lăn, vần trong tiếng Anh là gì?</t>
  </si>
  <si>
    <t>- Từ tiếng Anh: roll
- Phiên âm: /rəʊl/
- Loại từ: Verb
- Nghĩa:
  1. Lăn, vần
     Ví dụ: They need to roll a barrel today.
  2. Cuốn, quấn, cuộn
     Ví dụ: He likes to roll a cigarette slowly.
  3. Đọc rung lên, đọc sang sảng, hát ngân vang
     Ví dụ: The poet began to roll out verses.
  4. Lăn (đường... ), cán (kim loại)
     Ví dụ: They roll the dough before baking.
  5. Làm cho cuồn cuộn
     Ví dụ: Dark clouds roll over the hills.
  6. Lăn
     Ví dụ: The team had to roll the system.
  7. Quay quanh (hành tinh... )
     Ví dụ: The moon seems to roll through the sky.
  8. Lăn mình
     Ví dụ: The dog will roll on the grass.
  9. trôi đi, trôi qua (thời gian, năm tháng... )
     Ví dụ: The years roll by so fast.
  10. Chạy, lăn (xe cộ); đi xe (người)
     Ví dụ: We roll to school in an old van.
  11. Chảy cuồn cuộn (sông, biển); chảy (nước mắt... )
     Ví dụ: Tears roll down her cheeks.
  12. Tròng trành (tàu biển... ); đi lắc lư (người)
     Ví dụ: The small boat began to roll in the sea.
  13. Rền, đổ hồi (sấm, trống... )
     Ví dụ: Drums roll before the show starts.
  14. Cán được
     Ví dụ: This metal can roll into thin sheets.
  15. Lộn vòng
     Ví dụ: The plane can roll if the pilot is careful.
- Trình độ: B1</t>
  </si>
  <si>
    <t>Từ cuốn, cuộn, súc, ổ trong tiếng Anh là gì?</t>
  </si>
  <si>
    <t>- Từ tiếng Anh: roll
- Phiên âm: /rəʊl/
- Loại từ: Noun
- Nghĩa:
  1. Cuốn, cuộn, súc, ổ
     Ví dụ: I bought a fresh roll of bread.
  2. Ổ bánh mì nhỏ (để ăn sáng... )
     Ví dụ: She ate a warm roll with soup.
  3. Văn kiện, hồ sơ
     Ví dụ: Please check the roll before class.
  4. Danh sách
     Ví dụ: The roll of honor was displayed clearly.
  5. Mép gập xuống (của cái gì)
     Ví dụ: The roll was torn at the edge.
  6. , (từ lóng) tiền, tập tiền
     Ví dụ: He carried a roll of cash in his bag.
  7. Trục, trục cán, tang; xylanh, con lăn, trục lăn
     Ví dụ: The roll spun across the floor.
  8. Sự lăn tròn
     Ví dụ: She had a roll on the grass.
  9. Sự lắc lư, sự tròng trành (tàu biển); dáng đi lắc lư
     Ví dụ: The boat had a heavy roll in the wind.
  10. Sóng cuồn cuộn
     Ví dụ: Listen to the roll of the sea.
  11. Tiếng sấm vang rền, hồi trống vang rền; lời nói thao thao nhịp nhàng
     Ví dụ: A roll of thunder shook the house.
  12. Sự lộn vòng (máy bay)
     Ví dụ: The plane made a sudden roll.
- Trình độ: B1</t>
  </si>
  <si>
    <t>Từ tiểu thuyết, như tiểu thuyết; mơ mộng, xa thực tế, lãng mạng trong tiếng Anh là gì?</t>
  </si>
  <si>
    <t>- Từ tiếng Anh: romantic
- Phiên âm: /rəʊˈmæntɪk/
- Loại từ: Adjective
- Nghĩa:
  1. Tiểu thuyết, như tiểu thuyết; mơ mộng, xa thực tế, lãng mạng
     Ví dụ: She has always been a very romantic girl.
  2. Viển vông, hão huyền, không thực tế, ảo tưởng (kế hoạch... )
     Ví dụ: His romantic plan was not practical.
- Trình độ: B1</t>
  </si>
  <si>
    <t>Từ dây thừng, dây chão trong tiếng Anh là gì?</t>
  </si>
  <si>
    <t>- Từ tiếng Anh: rope
- Phiên âm: /rəʊp/
- Loại từ: Noun
- Nghĩa:
  1. Dây thừng, dây chão
     Ví dụ: He tied the boat with a rope.
  2. (the ropes) dây bao quanh vũ đài
     Ví dụ: The fighter stepped over the rope.
  3. Xâu, chuỗi
     Ví dụ: She bought a rope of onions today.
  4. Dây lây nhây (của chất nước quánh lại)
     Ví dụ: The rope of jam stretched across the spoon.
- Trình độ: B1</t>
  </si>
  <si>
    <t>Từ ráp, nhám, xù xì, gồ ghề, bờm xờm, lởm chởm trong tiếng Anh là gì?</t>
  </si>
  <si>
    <t>- Từ tiếng Anh: rough
- Phiên âm: /rʌf/
- Loại từ: Adjective
- Nghĩa:
  1. Ráp, nhám, xù xì, gồ ghề, bờm xờm, lởm chởm
     Ví dụ: This rough paper feels very dry.
  2. Dữ dội, mạnh, hung dữ, bão tố, động (biển); xấu (thời tiết)
     Ví dụ: The sailors faced a rough sea tonight.
  3. Thô, chưa gọt giũa, chưa trau chuốt
     Ví dụ: They sold some rough rice in market.
  4. Thô lỗ, sống sượng, lỗ mãng, thô bạo, cộc cằn
     Ví dụ: He was very rough with his words today.
  5. Gian khổ, gay go, nhọc nhằn, nặng nề
     Ví dụ: The workers performed rough labor all day.
  6. Nháp, phác, phỏng, gần đúng
     Ví dụ: Please show me a rough copy of your plan.
  7. Ầm ĩ, hỗn độn, chói tai (âm thanh, giọng nói...)
     Ví dụ: The rough road shook the car badly.
- Trình độ: B1</t>
  </si>
  <si>
    <t>Từ hàng, dây trong tiếng Anh là gì?</t>
  </si>
  <si>
    <t>- Từ tiếng Anh: row
- Phiên âm: /rəʊ/
- Loại từ: Noun
- Nghĩa:
  1. Hàng, dây
     Ví dụ: A row of trees lines the garden path.
  2. Dãy nhà phố
     Ví dụ: A row of houses stood along the hill.
  3. Hàng ghế (trong rạp hát... )
     Ví dụ: We sat in the front row at the theater.
  4. Hàng cây, luống (trong vườn)
     Ví dụ: We planted beans in a neat row.
  5. Cuộc đi chơi thuyền
     Ví dụ: Let us go for a row on the river.
  6. Sự chèo thuyền
     Ví dụ: The row across the lake was slow but peaceful.
  7. Sự om sòm, sự huyên náo
     Ví dụ: The neighbors made a big row last night.
  8. Cuộc cãi lộn; cuộc đánh lộn
     Ví dụ: I had a loud row with my brother.
  9. Sự khiển trách, sự quở trách, sự mắng mỏ
     Ví dụ: The child got into a row with his mother.
- Trình độ: B1</t>
  </si>
  <si>
    <t>Từ vua trong tiếng Anh là gì?</t>
  </si>
  <si>
    <t>- Từ tiếng Anh: royal
- Phiên âm: /ˈrɔɪəl/
- Loại từ: Adjective
- Nghĩa:
  1. Vua
     Ví dụ: The royal family lives in a large palace.
  2. (thuộc) hoàng gia (Anh); vương lập
     Ví dụ: She attended the Royal Military Academy last year.
  3. Như vua chúa; trọng thể, sang trọng, huy hoàng, lộng lẫy
     Ví dụ: They gave the famous singer a royal welcome.
- Trình độ: B1</t>
  </si>
  <si>
    <t>Từ môn bóng bầu dục ((cũng) rugby fooball) trong tiếng Anh là gì?</t>
  </si>
  <si>
    <t>- Từ tiếng Anh: rugby
- Phiên âm: /ˈrəɡbi/
- Loại từ: Noun
- Nghĩa: Môn bóng bầu dục ((cũng) rugby fooball)
- Câu ví dụ: They watch rugby every Saturday afternoon.
- Trình độ: B1</t>
  </si>
  <si>
    <t>Từ cai trị, trị vì, thống trị; chỉ huy, điều khiển trong tiếng Anh là gì?</t>
  </si>
  <si>
    <t>- Từ tiếng Anh: rule
- Phiên âm: /ruːl/
- Loại từ: Verb
- Nghĩa:
  1. Cai trị, trị vì, thống trị; chỉ huy, điều khiển
     Ví dụ: She wants to rule the company with kindness.
  2. Kiềm chế, chế ngự
     Ví dụ: It is hard to rule your own emotions.
  3. Dạng bị động) chỉ dẫn, hướng dẫn, khuyên bảo
     Ví dụ: You are ruled to rest after the fever.
  4. Quyết định, ra lệnh
     Ví dụ: She ruled the team with calm confidence.
  5. Kẻ (giấy) bằng thước
     Ví dụ: Please rule a line across the page.
  6. Cai trị, trị vì, thống trị, cầm quyền
     Ví dụ: They will rule over a large and diverse nation.
  7. Thể hiện (ở một mức nào đó, ở một trạng thái nào đó)
     Ví dụ: Prices rule high during the holiday season.
- Trình độ: B1</t>
  </si>
  <si>
    <t>Từ sự an toàn trong tiếng Anh là gì?</t>
  </si>
  <si>
    <t>- Từ tiếng Anh: safety
- Phiên âm: /ˈseɪfti/
- Loại từ: Noun
- Nghĩa:
  1. sự an toàn
     Ví dụ: Always wear a helmet for your personal safety on bikes.
  2. Sự an toàn, sự chắc chắn
     Ví dụ: Please wear a helmet for your safety.
  3. Tính an toàn, tính chất không nguy hiểm
     Ví dụ: We must ensure the safety of all passengers.
  4. Chốt an toàn (ở súng)
     Ví dụ: He flipped the safeti before storing the tool.
- Trình độ: B1</t>
  </si>
  <si>
    <t>Từ buồm trong tiếng Anh là gì?</t>
  </si>
  <si>
    <t>- Từ tiếng Anh: sail
- Phiên âm: /seɪl/
- Loại từ: Noun
- Nghĩa:
  1. Buồm
     Ví dụ: The boat has a large white sail.
  2. Tàu, thuyền
     Ví dụ: We saw a small sail on the ocean.
  3. Bản hứng gió (ở cánh cối xay gió)
     Ví dụ: The sail caught the wind quickly.
  4. Quạt gió (trên boong tàu, trên hầm mỏ)
     Ví dụ: A white sail hung above the deck.
  5. Chuyến đi bằng thuyền buồm
     Ví dụ: We took a sail after lunch.
- Trình độ: B1</t>
  </si>
  <si>
    <t>Từ lính thuỷ, thuỷ thủ trong tiếng Anh là gì?</t>
  </si>
  <si>
    <t>- Từ tiếng Anh: sailor
- Phiên âm: /ˈseɪlə(r)/
- Loại từ: Noun
- Nghĩa: Lính thuỷ, thuỷ thủ
- Câu ví dụ: The sailor checked the ropes carefully.
- Trình độ: B1</t>
  </si>
  <si>
    <t>Từ mẫu, mẫu hàng trong tiếng Anh là gì?</t>
  </si>
  <si>
    <t>- Từ tiếng Anh: sample
- Phiên âm: /ˈsɑːmpl/
- Loại từ: Noun
- Nghĩa: Mẫu, mẫu hàng
- Câu ví dụ: Please send us a sample of your product.
- Trình độ: B1</t>
  </si>
  <si>
    <t>Từ cát trong tiếng Anh là gì?</t>
  </si>
  <si>
    <t>- Từ tiếng Anh: sand
- Phiên âm: /sænd/
- Loại từ: Noun
- Nghĩa:
  1. Cát
     Ví dụ: The sand was important at work.
  2. Bãi cát, lớp cát (ở dưới đáy); (từ Mỹ, nghĩa Mỹ) bờ biển
     Ví dụ: Children played on the sand.
  3. Tính kiên định; sức chịu đựng; lòng can đảm
     Ví dụ: She showed great sand in hard times.
  4. Màu cát
     Ví dụ: He wore a sand jacket.
- Trình độ: B1</t>
  </si>
  <si>
    <t>Từ đọc thử xem có đúng âm luật và nhịp điệu (thơ) trong tiếng Anh là gì?</t>
  </si>
  <si>
    <t>- Từ tiếng Anh: scan
- Phiên âm: /skæn/
- Loại từ: Verb
- Nghĩa:
  1. Đọc thử xem có đúng âm luật và nhịp điệu (thơ)
     Ví dụ: The poet can scan the verse by ear.
  2. Ngâm, bình (thơ)
     Ví dụ: He likes to scan old poems aloud.
  3. Đúng nhịp điệu
     Ví dụ: The line does not scan well.
  4. Nhìn chăm chú; xem xét từng điểm một
     Ví dụ: She scanned the room before speaking.
  5. Nhìn lướt, đọc lướt
     Ví dụ: Please scan the document for any spelling errors.
  6. Phân hình (thành từng yếu tố nhỏ) để truyền đi
     Ví dụ: The machine can scan the image into parts.
  7. Quét (máy rađa)
     Ví dụ: The radar will scan the area tonight.
- Trình độ: B1</t>
  </si>
  <si>
    <t>Từ khoa học; có hệ thống; chính xác trong tiếng Anh là gì?</t>
  </si>
  <si>
    <t>- Từ tiếng Anh: scientific
- Phiên âm: /ˌsaɪənˈtɪfɪk/
- Loại từ: Adjective
- Nghĩa:
  1. Khoa học; có hệ thống; chính xác
     Ví dụ: We need to use scientific methods for this experiment.
  2. Có kỹ thuật
     Ví dụ: The engineer designed a scientific way to move boxes.
- Trình độ: B1</t>
  </si>
  <si>
    <t>Từ một văn bản trong tiếng Anh là gì?</t>
  </si>
  <si>
    <t>- Từ tiếng Anh: script
- Phiên âm: /skrɪpt/
- Loại từ: Noun
- Nghĩa:
  1. Một văn bản
     Ví dụ: He kept the script in a drawer.
  2. Phông chữ bắt chước chữ viết bằng tay
     Ví dụ: The script was mentioned in the report.
  3. Văn bản nguyên gốc
     Ví dụ: She saw the script near the door.
  4. Nét chữ
     Ví dụ: He kept the script in a drawer.
  5. Kịch bản chứa nội dung diễn xuất dành cho các diễn viên
     Ví dụ: The script was mentioned in the report.
  6. Văn lệnh: các chương trình nhỏ thực hiện ngay bởi các trình phiên dịch mà không qua công đoạn biên dịch thành tập tin chạy được
     Ví dụ: She saw the script near the door.
- Trình độ: B1</t>
  </si>
  <si>
    <t>Từ thuật điêu khắc, thuật chạm trổ trong tiếng Anh là gì?</t>
  </si>
  <si>
    <t>- Từ tiếng Anh: sculpture
- Phiên âm: /ˈskʌlptʃə(r)/
- Loại từ: Noun
- Nghĩa:
  1. Thuật điêu khắc, thuật chạm trổ
     Ví dụ: She studied sculpture at art school.
  2. Công trình điêu khắc
     Ví dụ: The park displayed a large sculpture.
  3. Đường vân, nét chạm (trên vỏ sò... )
     Ví dụ: Look at the sculpture on the shell.
- Trình độ: B1</t>
  </si>
  <si>
    <t>Từ thứ hai, thứ nhì, thứ, phụ, không quan trọng trong tiếng Anh là gì?</t>
  </si>
  <si>
    <t>- Từ tiếng Anh: secondary
- Phiên âm: /ˈsekəndri/
- Loại từ: Adjective
- Nghĩa:
  1. Thứ hai, thứ nhì, thứ, phụ, không quan trọng
     Ví dụ: This is just a secondary matter for our team.
  2. Chuyển hoá
     Ví dụ: Does this word have a secondary meaning?
  3. Trung học
     Ví dụ: Children should receive a good secondary education.
  4. Đại trung sinh
     Ví dụ: The secondary class meets after lunch.
- Trình độ: B1</t>
  </si>
  <si>
    <t>Từ an ninh, an toàn trong tiếng Anh là gì?</t>
  </si>
  <si>
    <t>- Từ tiếng Anh: security
- Phiên âm: /səˈkjɔrɪˌri/ / /səˈkjɔrɪˌti/ / /səˈkjɜːrɪˌri/ / /səˈkjɜːrɪˌti/ / /səˈkjɜːrˌri/ / /səˈkjɜːrˌti/ / /səˈkjʊrɪˌri/ / /səˈkjʊrɪˌti/ / /sɪkˈjɔːrətɪj/ / /sɪkˈjʊːrətɪj/ / /sɪˈkjɔːrəti/ / /sɪˈkjʊərəti/
- Loại từ: Noun
- Nghĩa:
  1. an ninh, an toàn
     Ví dụ: Traditionally, Japanese workers have had good job security. In fact, they usually had a job for life.
  2. Sự yên ổn, sự an toàn, sự an ninh
     Ví dụ: She saw the security yesterday.
  3. Tổ chức bảo vệ, cơ quan bảo vệ
     Ví dụ: The public security office is located near the main gate.
  4. Sự bảo đảm, vật bảo đảm
     Ví dụ: They need to provide some security for the large loan.
  5. Chứng khoán
     Ví dụ: Investors are watching the stock market and every new security.
- Trình độ: B1</t>
  </si>
  <si>
    <t>Từ hạt, hạt giống trong tiếng Anh là gì?</t>
  </si>
  <si>
    <t>- Từ tiếng Anh: seed
- Phiên âm: /siːd/
- Loại từ: Noun
- Nghĩa:
  1. Hạt, hạt giống
     Ví dụ: She planted a seed in the garden.
  2. Tinh dịch
     Ví dụ: Seed was collected for later use.
  3. Con cháu, hậu thế
     Ví dụ: They hope to raise up seed for future generations.
  4. Mầm mống, nguyên nhân
     Ví dụ: Small seed can grow into a big problem.
  5. , (thông tục) đấu thủ hạt giống
     Ví dụ: The seed was ranked highly in the contest.
- Trình độ: B1</t>
  </si>
  <si>
    <t>Từ có thể cảm giác được, có thể cảm thấy được trong tiếng Anh là gì?</t>
  </si>
  <si>
    <t>- Từ tiếng Anh: sensible
- Phiên âm: /ˈsensəbl/
- Loại từ: Adjective
- Nghĩa:
  1. Có thể cảm giác được, có thể cảm thấy được
     Ví dụ: The sensible result helped everyone.
  2. Dễ nhận thấy
     Ví dụ: There is a sensible difference between these two plans.
  3. Có cảm giác, cảm thấy, có ý thức
     Ví dụ: He is sensible of your kindness toward his family.
  4. Biết lẽ phải, biết phải trái; khôn ngoan, hợp lý, đúng đắn
     Ví dụ: We need to reach a sensible compromise today.
  5. Nhạy
     Ví dụ: The scale maintains a sensible balance for everyone.
  6. Dễ cảm động; nhạy cảm
     Ví dụ: She is sensible to harsh criticism.
- Trình độ: B1</t>
  </si>
  <si>
    <t>Từ làm rời ra, phân ra, chia ra trong tiếng Anh là gì?</t>
  </si>
  <si>
    <t>- Từ tiếng Anh: separate
- Phiên âm: /ˈseprət/
- Loại từ: Verb
- Nghĩa:
  1. Làm rời ra, phân ra, chia ra
     Ví dụ: Please separate the toys into different boxes.
  2. Tách ra, gạn ra..
     Ví dụ: You should separate the milk from the cream.
  3. Phân đôi, chia đôi
     Ví dụ: Separate the eggs into two bowls.
  4. Chia tay, rời
     Ví dụ: They decided to separate after many years of marriage.
  5. Phân tán, đi mỗi người một ngả
     Ví dụ: At the bell, the students separate quickly.
- Trình độ: B1</t>
  </si>
  <si>
    <t>Từ đứng đắn, nghiêm trang trong tiếng Anh là gì?</t>
  </si>
  <si>
    <t>- Từ tiếng Anh: seriously
- Phiên âm: /ˈsɪəriəsli/
- Loại từ: Adverb
- Nghĩa:
  1. Đứng đắn, nghiêm trang
     Ví dụ: He spoke seriousli during the meeting.
  2. Nghiêm trọng, trầm trọng, nặng
     Ví dụ: The storm was seriousli damaging the roads.
  3. Thật sự, không đùa
     Ví dụ: I seriousli want to learn more today.
- Trình độ: B1</t>
  </si>
  <si>
    <t>Từ người hầu, người đầy tớ, người ở trong tiếng Anh là gì?</t>
  </si>
  <si>
    <t>- Từ tiếng Anh: servant
- Phiên âm: /ˈsɜːvənt/
- Loại từ: Noun
- Nghĩa:
  1. Người hầu, người đầy tớ, người ở
     Ví dụ: The servant opened the door quietly.
  2. Bầy tôi trung thành
     Ví dụ: He is a loyal servant to his family.
- Trình độ: B1</t>
  </si>
  <si>
    <t>- Từ tiếng Anh: set
- Phiên âm: /set/
- Loại từ: Verb
- Nghĩa:
  1. Để, đặt
     Ví dụ: Please set foot on the grass carefully.
  2. Bố trí, để, đặt lại cho đúng
     Ví dụ: Please set the clock to the correct time.
  3. Gieo, trồng
     Ví dụ: Farmers often set seeds in the early spring.
  4. Sắp, dọn, bày (bàn ăn)
     Ví dụ: Can you help me set the table for dinner?
  5. Mài, giũa
     Ví dụ: He needs to set his razor before shaving.
  6. Nắn, nối, buộc, đóng; dựng, đặt (niềm tin); định, quyết định
     Ví dụ: They decided to set a firm goal today.
  7. Sửa, uốn (tóc)
     Ví dụ: She set her hair before dinner.
  8. Cho hoạt động
     Ví dụ: The comedian's joke will set everyone laughing.
  9. Bắt làm, ốp (ai) làm (việc gì); giao việc; xắn tay áo bắt đầu (làm việc)
     Ví dụ: I will set you to finish this project.
  10. Nêu, giao, đặt
     Ví dụ: Parents should always set a good example.
  11. Phổ nhạc
     Ví dụ: She wants to set the poem to music.
  12. Gắn, dát, nạm (lên bề mặt)
     Ví dụ: They like to set gold with many gems.
  13. Kết lị, se lại, đặc lại; ổn định (tính tình...)
     Ví dụ: The trees set in a very straight line.
  14. Lặn
     Ví dụ: The sun has set behind the high mountains.
  15. Chảy (dòng nước)
     Ví dụ: The river will set toward the sea.
  16. Bày tỏ (ý kiến dư luận)
     Ví dụ: He set his opinion very clearly.
  17. Vừa vặn (quần áo)
     Ví dụ: This jacket will set better after washing.
  18. Định điểm được thua
     Ví dụ: The referee set the score at two.
  19. Ấp (gà)
     Ví dụ: The team had to set the system.
- Trình độ: B1</t>
  </si>
  <si>
    <t>Từ bộ trong tiếng Anh là gì?</t>
  </si>
  <si>
    <t>- Từ tiếng Anh: set
- Phiên âm: /set/
- Loại từ: Noun
- Nghĩa:
  1. Bộ
     Ví dụ: We bought a new set of chairs for dining.
  2. Tập hợp
     Ví dụ: The team scored a set of points quickly.
  3. Ván, xéc, xét (quần vợt, bóng chuyền...)
     Ví dụ: He won the first set in the tennis match.
  4. Bọn, đám, đoàn, lũ, giới
     Ví dụ: She belongs to a very literary set of people.
  5. Cành chiết, cành giăm; quả mới đậu
     Ví dụ: A new set grew on the apple tree.
  6. Chiều tà, lúc Mặt Trời lặn
     Ví dụ: The sun disappeared at the set of day.
  7. Chiều hướng, khuynh hướng
     Ví dụ: The set of public feeling is changing now.
  8. Hình thể, dáng dấp, kiểu cách
     Ví dụ: Look at the beautiful set of the hills.
  9. Lớp vữa ngoài (của tường)
     Ví dụ: The set on the wall was still wet.
  10. Cột gỗ chống hầm (mỏ than)
     Ví dụ: Each set held the tunnel roof firm.
  11. Lứa trứng
     Ví dụ: The hen laid a fresh set of eggs.
  12. Tảng đá (để lát đường)
     Ví dụ: The road was paved with round set.
  13. Máy; nhóm máy; thiết bị
     Ví dụ: We bought a new set for the kitchen.
  14. Cảnh dựng
     Ví dụ: The play needed a simple set.
  15. Bộ TV; Máy thu thanh; máy truyền hình
     Ví dụ: The old set still worked well.
- Trình độ: B1</t>
  </si>
  <si>
    <t>Từ phương cách hoặc các nơi mà các vật được đặt; thiết định trong tiếng Anh là gì?</t>
  </si>
  <si>
    <t>- Từ tiếng Anh: setting
- Phiên âm: /ˈsetɪŋ/
- Loại từ: Noun
- Nghĩa:
  1. Phương cách hoặc các nơi mà các vật được đặt; thiết định
     Ví dụ: The setting was important at work.
  2. Các mảnh kim loại để giữ và gắn kết các đá quý tạo đồ trang sức; bệ nhẫn, đài nhẫn, chấu
     Ví dụ: She saw the setting yesterday.
- Trình độ: B1</t>
  </si>
  <si>
    <t>Từ giới tính trong tiếng Anh là gì?</t>
  </si>
  <si>
    <t>- Từ tiếng Anh: sex
- Phiên âm: /seks/
- Loại từ: Noun
- Nghĩa:
  1. Giới tính
     Ví dụ: They do not distinguish between age and sex.
  2. Giới đàn ông, giới phụ nữ
     Ví dụ: She is considered part of the fair sex.
  3. Vấn đề sinh lý, vấn đề dục tính
     Ví dụ: The sex appeared in the report.
  4. Sự giao cấu
     Ví dụ: They decided to have sex last night.
  5. Thuộc giới tính; có tính chất giới tính
     Ví dụ: The animal follows its natural sex instinct.
- Trình độ: B1</t>
  </si>
  <si>
    <t>Từ giới tính; sinh dục trong tiếng Anh là gì?</t>
  </si>
  <si>
    <t>- Từ tiếng Anh: sexual
- Phiên âm: /ˈsekʃuəl/
- Loại từ: Adjective
- Nghĩa:
  1. Giới tính; sinh dục
     Ví dụ: They are studying human sexual health in school.
  2. Dựa trên giới tính (cách phân loại)
     Ví dụ: The room felt sexual after cleaning.
- Trình độ: B1</t>
  </si>
  <si>
    <t>Từ sự rung, sự lắc, sự giũ trong tiếng Anh là gì?</t>
  </si>
  <si>
    <t>- Từ tiếng Anh: shake
- Phiên âm: /ʃeɪk/
- Loại từ: Noun
- Nghĩa:
  1. Sự rung, sự lắc, sự giũ
     Ví dụ: He gave a quick shake of his head.
  2. Sự run
     Ví dụ: Everything changed in just one shake of time.
  3. Lúc, chốc, một thoáng
     Ví dụ: I will be there in one shake.
  4. Vết nứt (trong thân cây gỗ)
     Ví dụ: A deep shake ran through the old tree.
  5. Động đất
     Ví dụ: The shake woke everyone in the house.
  6. Cốc sữa trứng đã khuấy ((cũng) milk-shake)
     Ví dụ: He drank a vanilla shake with dinner.
- Trình độ: B1</t>
  </si>
  <si>
    <t>Từ lưỡi cày, lưỡi máy gieo, lưỡi máy cày trong tiếng Anh là gì?</t>
  </si>
  <si>
    <t>- Từ tiếng Anh: share
- Phiên âm: /ʃeə(r)/
- Loại từ: Noun
- Nghĩa:
  1. Lưỡi cày, lưỡi máy gieo, lưỡi máy cày
     Ví dụ: He got his share of the harvest.
  2. Phần
     Ví dụ: They decided to share the profits equally.
  3. Phần đóng góp
     Ví dụ: Everyone has done his share of work today.
  4. Sự chung vốn; cổ phần
     Ví dụ: to have a share in...
- Trình độ: B1</t>
  </si>
  <si>
    <t>Từ sắc, nhọn, bén trong tiếng Anh là gì?</t>
  </si>
  <si>
    <t>- Từ tiếng Anh: sharp
- Phiên âm: /ʃɑːp/
- Loại từ: Adjective
- Nghĩa:
  1. Sắc, nhọn, bén
     Ví dụ: Be careful because that knife is very sharp.
  2. Rõ ràng, rõ rệt, sắc nét
     Ví dụ: There is a sharp distinction between these two.
  3. Thình lình, đột ngột
     Ví dụ: The car made a sharp turn at the corner.
  4. Hắc (mùi); chua (rượu); rít the thé (giọng nói); cay nghiệt, độc địa, gay gắt (lời nói); ác liệt (cuộc đấu tranh); dữ dội (sự đau đớn); lạnh buốt (gió...); chói (tia sáng)
     Ví dụ: The soup tasted sharp and salty.
  5. Tinh, thính, thông minh
     Ví dụ: He has very sharp eyes for small details.
  6. Láu lỉnh, ma mãnh, bất chính
     Ví dụ: We must avoid any sharp practices in business.
  7. Nhanh, mạnh
     Ví dụ: She took a sharp walk in the park.
  8. Điếc, không kêu
     Ví dụ: The bell was sharp and hard to hear.
  9. Thăng
     Ví dụ: The sharp rose early for work.
  10. Diện, bảnh, đẹp; đẹp trai
     Ví dụ: He looked sharp in his clean suit.
- Trình độ: B1</t>
  </si>
  <si>
    <t>Từ giá sách; ngăn sách trong tiếng Anh là gì?</t>
  </si>
  <si>
    <t>- Từ tiếng Anh: shelf
- Phiên âm: /ʃelf/
- Loại từ: Noun
- Nghĩa:
  1. Giá sách; ngăn sách
     Ví dụ: She placed the cup on the shelf.
  2. Cái xích đông
     Ví dụ: Ice covered the shelf near the river.
  3. Đá ngầm; bãi cạn
     Ví dụ: The boat stopped near a shelf of rock.
  4. Thềm lục địa
     Ví dụ: Oil was found under the shelf.
- Trình độ: B1</t>
  </si>
  <si>
    <t>Từ vỏ: cấu trúc rỗng và cứng nói chung trong tiếng Anh là gì?</t>
  </si>
  <si>
    <t>- Từ tiếng Anh: shell
- Phiên âm: /ʃel/
- Loại từ: Noun
- Nghĩa:
  1. Vỏ: cấu trúc rỗng và cứng nói chung
     Ví dụ: The shell was important at work.
  2. Sò: loài nhuyễn thể có vỏ cứng
     Ví dụ: The shell was important at work.
  3. Trình giao diện, trình giao diện hệ thống, hệ vỏ: hệ thống phần mềm liên hệ giữa người dùng và nhân
     Ví dụ: She saw the shell yesterday.
  4. Trình bao: loại trình phiên dịch trên dòng lệnh của các hệ điều hành
     Ví dụ: ) in Windows, as well as BASH, KORN, and CSH in Linux, are all shells.
  5. Loại đàn có dây
     Ví dụ: The shell was made of polished wood.
  6. Thùng bằng đồng trong máy in
     Ví dụ: She saw the shell yesterday.
  7. Loại thuyền nhẹ
     Ví dụ: The shell was important at work.
- Trình độ: B1</t>
  </si>
  <si>
    <t>Từ sự thay đổi vị trí, sự thay đổi tính tình; sự thăng trầm; sự luân phiên trong tiếng Anh là gì?</t>
  </si>
  <si>
    <t>- Từ tiếng Anh: shift
- Phiên âm: /ʃɪft/
- Loại từ: Noun
- Nghĩa:
  1. Sự thay đổi vị trí, sự thay đổi tính tình; sự thăng trầm; sự luân phiên
     Ví dụ: The shift of crops helps keep the soil healthy.
  2. Ca, kíp
     Ví dụ: I have to work in the night shift today.
  3. Mưu mẹo, phương kế
     Ví dụ: She used a shift to solve the problem.
  4. Lời thoái thác, lời quanh co, lời nước đôi
     Ví dụ: His shift did not answer the question.
  5. Sự trượt nghiêng; tầng trượt nghiêng
     Ví dụ: A shift in the rock changed the road.
  6. Sự thay đổi cách phát âm
     Ví dụ: The shift in sound confused me.
  7. Sự thay đổi vị trí bàn tay (trên phím đàn pianô)
     Ví dụ: The piano piece needs a hand shift.
  8. Sự di chuyển vị trí (của hàng hậu vệ bóng đá)
     Ví dụ: There was a shift in the defense line.
  9. Sự thay quần áo
     Ví dụ: He packed an extra shift for the trip.
  10. Áo sơ mi nữ
     Ví dụ: She wore a simple shift at home.
- Trình độ: B1</t>
  </si>
  <si>
    <t>Từ chiếu sáng, toả sáng, soi sáng trong tiếng Anh là gì?</t>
  </si>
  <si>
    <t>- Từ tiếng Anh: shine
- Phiên âm: /ʃaɪn/
- Loại từ: Verb
- Nghĩa:
  1. Chiếu sáng, toả sáng, soi sáng
     Ví dụ: Stars shine in the clear night sky.
  2. Sáng, bóng
     Ví dụ: Her hair looked clean and shine after washing.
  3. Giỏi, cừ; trội
     Ví dụ: You really shine in every competition.
  4. Đánh bóng (giày dép, đồ đồng...)
     Ví dụ: He shines his shoes before school.
- Trình độ: B1</t>
  </si>
  <si>
    <t>Từ sáng, bóng trong tiếng Anh là gì?</t>
  </si>
  <si>
    <t>- Từ tiếng Anh: shiny
- Phiên âm: /ˈʃaɪni/
- Loại từ: Adjective
- Nghĩa: Sáng, bóng
- Câu ví dụ: She wore a pair of shiny black boots.
- Trình độ: B1</t>
  </si>
  <si>
    <t>Từ vụt qua, vọt tới, chạy qua trong tiếng Anh là gì?</t>
  </si>
  <si>
    <t>- Từ tiếng Anh: shoot
- Phiên âm: /ʃuːt/
- Loại từ: Verb
- Nghĩa:
  1. Vụt qua, vọt tới, chạy qua
     Ví dụ: She tried to shoot the issue quickly.
  2. Đâm ra, trồi ra
     Ví dụ: We can shoot the result quickly.
  3. Ném, phóng, quăng, liệng, đổ
     Ví dụ: Do not shoot the fishing net into water.
  4. Bắn
     Ví dụ: He can shoot well with a revolver.
  5. Săn bắn
     Ví dụ: He can shoot the file later.
  6. Sút, đá (bóng)
     Ví dụ: They will shoot the report tomorrow.
  7. Đau nhói, đau nhức nhối
     Ví dụ: She tried to shoot the issue quickly.
  8. Là là mặt đất ((nghĩa bóng) crickê)
     Ví dụ: He can shoot the file later.
  9. Chụp ảnh, quay phim
     Ví dụ: They will shoot the report tomorrow.
  10. Bào
     Ví dụ: She tried to shoot the issue quickly.
  11. Óng ánh
     Ví dụ: The metal shooter in the sun.
  12. , (từ lóng) lời mệnh lệnh nói đi!
     Ví dụ: We can shoot the result quickly.
- Trình độ: B1</t>
  </si>
  <si>
    <t>Từ sự nhìn, thị lực trong tiếng Anh là gì?</t>
  </si>
  <si>
    <t>- Từ tiếng Anh: sight
- Phiên âm: /saɪt/
- Loại từ: Noun
- Nghĩa:
  1. Sự nhìn, thị lực
     Ví dụ: The eagle has very sharp long sight for hunting.
  2. Sự nhìn, sự trông; cách nhìn
     Ví dụ: They managed to catch sight of the ship at sea.
  3. Tầm nhìn
     Ví dụ: The finish line was finally out of sight.
  4. Cảnh, cảnh tượng, cảnh đẹp; cuộc biểu diễn; sự trưng bày
     Ví dụ: The beautiful sunset is a real sight to see.
  5. Số lượng nhiều
     Ví dụ: Repairing this old house will cost a sight of money.
  6. Sự ngắm; máy ngắm (ở súng... )
     Ví dụ: He took a careful sight before firing his gun.
- Trình độ: B1</t>
  </si>
  <si>
    <t>Từ dấu hiệu, tín hiệu; hiệu lệnh trong tiếng Anh là gì?</t>
  </si>
  <si>
    <t>- Từ tiếng Anh: signal
- Phiên âm: /ˈsɪɡnəl/
- Loại từ: Noun
- Nghĩa: Dấu hiệu, tín hiệu; hiệu lệnh
- Câu ví dụ: Please give the signal for us to advance now.
- Trình độ: B1</t>
  </si>
  <si>
    <t>Từ ra hiệu, báo hiệu; chuyển (tin tức, lệnh) bằng tín hiệu trong tiếng Anh là gì?</t>
  </si>
  <si>
    <t>- Từ tiếng Anh: signal
- Phiên âm: /ˈsɪɡnəl/
- Loại từ: Verb
- Nghĩa: Ra hiệu, báo hiệu; chuyển (tin tức, lệnh) bằng tín hiệu
- Câu ví dụ: He will signal to someone to stop the car.
- Trình độ: B1</t>
  </si>
  <si>
    <t>Từ không nói, ít nói, làm thinh trong tiếng Anh là gì?</t>
  </si>
  <si>
    <t>- Từ tiếng Anh: silent
- Phiên âm: /ˈsaɪlənt/
- Loại từ: Adjective
- Nghĩa:
  1. Không nói, ít nói, làm thinh
     Ví dụ: The official report is silent on that specific point.
  2. Yên lặng, yên tĩnh, tĩnh mịch, thanh vắng
     Ví dụ: We enjoyed the peace of a silent night in nature.
  3. Câm, không nói
     Ví dụ: The letter k is a silent letter in many words.
- Trình độ: B1</t>
  </si>
  <si>
    <t>Từ ngờ nghệch, ngớ ngẩn, khờ dại trong tiếng Anh là gì?</t>
  </si>
  <si>
    <t>- Từ tiếng Anh: silly
- Phiên âm: /ˈsɪli/
- Loại từ: Adjective
- Nghĩa:
  1. Ngờ nghệch, ngớ ngẩn, khờ dại
     Ví dụ: Do not say such silly things in public.
  2. Choáng váng, mê mẩn
     Ví dụ: The loud music can knock you silly very quickly.
  3. Ngây thơ; đơn giản, giản dị; yếu đuối
     Ví dụ: Her answer seemed silly to me.
- Trình độ: B1</t>
  </si>
  <si>
    <t>Từ sự giống nhau, sự tương tự trong tiếng Anh là gì?</t>
  </si>
  <si>
    <t>- Từ tiếng Anh: similarity
- Phiên âm: /ˌsɪməˈlærəti/
- Loại từ: Noun
- Nghĩa:
  1. Sự giống nhau, sự tương tự
     Ví dụ: The similarity was useful in class.
  2. Điểm giống nhau, điểm tương tự, nét giống nhau, nét tương tự
     Ví dụ: The similarities made the answer easy to spot.
  3. Sự đồng dạng
     Ví dụ: The similarity was useful in class.
- Trình độ: B1</t>
  </si>
  <si>
    <t>Từ cũng như thế, cũng như vậy, tương tự trong tiếng Anh là gì?</t>
  </si>
  <si>
    <t>- Từ tiếng Anh: similarly
- Phiên âm: /ˈsɪməlɜːli/
- Loại từ: Adverb
- Nghĩa: cũng như thế, cũng như vậy, tương tự
- Câu ví dụ: He finished early, and similarli, I did too.
- Trình độ: B1</t>
  </si>
  <si>
    <t>Từ chỉ là; thường là trong tiếng Anh là gì?</t>
  </si>
  <si>
    <t>- Từ tiếng Anh: simply
- Phiên âm: /ˈsɪmpli/
- Loại từ: Adverb
- Nghĩa:
  1. Chỉ là; thường là
     Ví dụ: They worked simply all day.
  2. Đơn giản
     Ví dụ: They worked simply all day.
  3. Mộc mạc; hồn nhiên
     Ví dụ: They worked simply all day.
- Trình độ: B1</t>
  </si>
  <si>
    <t>Từ từ lâu; từ đó trong tiếng Anh là gì?</t>
  </si>
  <si>
    <t>- Từ tiếng Anh: since
- Phiên âm: /sɪns/
- Loại từ: Adverb
- Nghĩa:
  1. Từ lâu; từ đó
     Ví dụ: I have not seen him since.
  2. Trước đây
     Ví dụ: I saw him not long since.
- Trình độ: B1</t>
  </si>
  <si>
    <t>Từ chìm trong tiếng Anh là gì?</t>
  </si>
  <si>
    <t>- Từ tiếng Anh: sink
- Phiên âm: /sɪŋk/
- Loại từ: Verb
- Nghĩa:
  1. Chìm
     Ví dụ: The small boat began to sink.
  2. Hạ thấp, xuống thấp, cụt, mất dần, lắng xuống, lún xuống
     Ví dụ: Stock prices sink when the economy is weak.
  3. Hõm vào, hoắm vào (má... )
     Ví dụ: Her cheeks sink when she smiles.
  4. Xuyên vào, ăn sâu vào, ngập sâu vào; thấm vào
     Ví dụ: She tried to sink the issue.
  5. Chìm, chìm đắm
     Ví dụ: The heavy ship began to sink into the ocean.
  6. Làm chìm, đánh đắm
     Ví dụ: The heavy storm can sink a large ship.
  7. Hạ xuống, làm thấp xuống
     Ví dụ: The rain made the water sink lower.
  8. Để ngả xuống, để rủ xuống
     Ví dụ: She let her shoulders sink in relief.
  9. Đào, khoan, khắc
     Ví dụ: They need to sink a well for fresh water.
  10. Giấu
     Ví dụ: Do not sink your name with dishonest actions.
- Trình độ: B1</t>
  </si>
  <si>
    <t>Từ miếng mỏng, lát mỏng trong tiếng Anh là gì?</t>
  </si>
  <si>
    <t>- Từ tiếng Anh: slice
- Phiên âm: /slaɪs/
- Loại từ: Noun
- Nghĩa:
  1. Miếng mỏng, lát mỏng
     Ví dụ: Would you like a slice of chocolate cake?
  2. Phần, phần chia
     Ví dụ: Each slice of pie was very small.
  3. Dao cắt cá (ở bàn ăn) ((cũng) fish-slice)
     Ví dụ: The slice was sharp and clean.
  4. Slice-bar
     Ví dụ: The old slice bar still worked well.
  5. Thanh phết mực
     Ví dụ: He used a slice bar to spread paint.
  6. Cú đánh xoáy sang tay thuận (bóng gôn)
     Ví dụ: His golf slice went far right.
- Trình độ: B1</t>
  </si>
  <si>
    <t>Từ cắt ra từng miếng mỏng, lạng trong tiếng Anh là gì?</t>
  </si>
  <si>
    <t>- Từ tiếng Anh: slice
- Phiên âm: /slaɪs/
- Loại từ: Verb
- Nghĩa:
  1. Cắt ra từng miếng mỏng, lạng
     Ví dụ: Please slice the bread into thin pieces.
  2. Đánh xoáy (bóng gôn) sang tay thuận (sang phải đối với người chơi tay phải, sang trái đối với người chơi tay trái)
     Ví dụ: She can slice the ball with ease.
- Trình độ: B1</t>
  </si>
  <si>
    <t>Từ mỏng mảnh, yếu ớt trong tiếng Anh là gì?</t>
  </si>
  <si>
    <t>- Từ tiếng Anh: slightly
- Phiên âm: /ˈslɑɪtli/
- Loại từ: Adverb
- Nghĩa:
  1. Mỏng mảnh, yếu ớt
     Ví dụ: The boy has a slightly built and athletic body.
  2. Qua, sơ, hơi
     Ví dụ: The patient is slightly better today than yesterday.
- Trình độ: B1</t>
  </si>
  <si>
    <t>Từ làm chậm lại, làm trì hoãn trong tiếng Anh là gì?</t>
  </si>
  <si>
    <t>- Từ tiếng Anh: slow
- Phiên âm: /sləʊ/
- Loại từ: Verb
- Nghĩa:
  1. Làm chậm lại, làm trì hoãn
     Ví dụ: Please slow the car before we reach home.
  2. Đi chậm lại, chạy chậm lại
     Ví dụ: You should slow down when it rains outside.
- Trình độ: B1</t>
  </si>
  <si>
    <t>Từ mạnh, ác liệt; mau lẹ, nhanh trong tiếng Anh là gì?</t>
  </si>
  <si>
    <t>- Từ tiếng Anh: smart
- Phiên âm: /smɑːt/
- Loại từ: Adjective
- Nghĩa:
  1. Mạnh, ác liệt; mau lẹ, nhanh
     Ví dụ: They had a smart skirmish near the border.
  2. Khéo léo, khôn khéo
     Ví dụ: He is known as a very smart talker.
  3. Nhanh trí; tinh ranh, láu, lanh
     Ví dụ: That smart officer solved the mystery very quickly.
  4. Thông minh (của một thiết bị)
     Ví dụ: I bought a new smart phone yesterday.
  5. Đẹp sang, thanh nhã, lịch sự
     Ví dụ: You look very smart in that suit.
  6. Diện, bảnh bao, duyên dáng
     Ví dụ: Smart people often think about the future.
- Trình độ: B1</t>
  </si>
  <si>
    <t>Từ nhẫn, trơn, mượt; bằng phẳng, lặng trong tiếng Anh là gì?</t>
  </si>
  <si>
    <t>- Từ tiếng Anh: smooth
- Phiên âm: /smuːð/
- Loại từ: Adjective
- Nghĩa:
  1. Nhẫn, trơn, mượt; bằng phẳng, lặng
     Ví dụ: The surface of the lake was very smooth.
  2. Trôi chảy, êm thấm
     Ví dụ: We had a smooth crossing across the river.
  3. Êm, dịu; nhịp nhàng uyển chuyển
     Ví dụ: She spoke in a very smooth voice.
  4. Hoà nhã, lễ độ
     Ví dụ: He has a smooth temper with everyone.
  5. Ngọt xớt
     Ví dụ: The politician used smooth words to win votes.
  6. , (từ lóng) hết sức thú vị, khoái, rất dễ chịu
     Ví dụ: We had a smooth time at the party.
- Trình độ: B1</t>
  </si>
  <si>
    <t>Từ phần mềm trong tiếng Anh là gì?</t>
  </si>
  <si>
    <t>- Từ tiếng Anh: software
- Phiên âm: /ˈsɒftweə(r)/
- Loại từ: Noun
- Nghĩa: Phần mềm
- Câu ví dụ: This software makes my work easier.
- Trình độ: B1</t>
  </si>
  <si>
    <t>Từ đất trong tiếng Anh là gì?</t>
  </si>
  <si>
    <t>- Từ tiếng Anh: soil
- Phiên âm: /sɔɪl/
- Loại từ: Noun
- Nghĩa:
  1. Đất
     Ví dụ: Farmers use rich alluvial soil for their crops.
  2. Vết bẩn, vết nhơ
     Ví dụ: A soil marked his clean shirt.
  3. Sự làm nhơ bẩn
     Ví dụ: The spill caused soil on the tablecloth.
  4. Rác rưởi
     Ví dụ: Leaves and soil covered the trail.
- Trình độ: B1</t>
  </si>
  <si>
    <t>Từ rắn, đặc trong tiếng Anh là gì?</t>
  </si>
  <si>
    <t>- Từ tiếng Anh: solid
- Phiên âm: /ˈsɒlɪd/
- Loại từ: Adjective
- Nghĩa:
  1. Rắn, đặc
     Ví dụ: The block of wood is completely solid.
  2. Vững chắc, rắn chắc, chắc nịch
     Ví dụ: They built a solid house on this hill.
  3. Chắc chắn, có cơ sở, có thể tin cậy được, thật sự
     Ví dụ: You have solid grounds for your suspicion.
  4. Thuần nhất, thống nhất
     Ví dụ: This ring is made of solid gold.
  5. Khối, có ba chiều, lập thể
     Ví dụ: Please measure the solid meter of fabric.
  6. , (từ lóng) rất tốt, cừ, chiến
     Ví dụ: That dance band is really solid tonight.
- Trình độ: B1</t>
  </si>
  <si>
    <t>Từ thể rắn; vật rắn; chất rắn trong tiếng Anh là gì?</t>
  </si>
  <si>
    <t>- Từ tiếng Anh: solid
- Phiên âm: /ˈsɒlɪd/
- Loại từ: Noun
- Nghĩa:
  1. Thể rắn; vật rắn; chất rắn
     Ví dụ: Ice is a solid at low temperatures.
  2. Thể khối
     Ví dụ: The ball became a solid on cooling.
- Trình độ: B1</t>
  </si>
  <si>
    <t>Từ lựa chọn, sắp xếp, phân loại trong tiếng Anh là gì?</t>
  </si>
  <si>
    <t>- Từ tiếng Anh: sort
- Phiên âm: /sɔːt/
- Loại từ: Verb
- Nghĩa:
  1. Lựa chọn, sắp xếp, phân loại
     Ví dụ: Please sort the books by their genre.
  2. Phù hợp, thích hợp
     Ví dụ: His behavior does not sort well with our rules.
- Trình độ: B1</t>
  </si>
  <si>
    <t>Từ chính xác, rõ rệt trong tiếng Anh là gì?</t>
  </si>
  <si>
    <t>- Từ tiếng Anh: specifically
- Phiên âm: /spɪˈsɪfɪkəlli/
- Loại từ: Adverb
- Nghĩa:
  1. Chính xác, rõ rệt
     Ví dụ: Please answer specificalli and keep it short.
  2. Đặc trưng, riêng biệt
     Ví dụ: This tool is specificalli made for small spaces.
- Trình độ: B1</t>
  </si>
  <si>
    <t>Từ có bỏ gia vị trong tiếng Anh là gì?</t>
  </si>
  <si>
    <t>- Từ tiếng Anh: spicy
- Phiên âm: /ˈspaɪsi/
- Loại từ: Adjective
- Nghĩa:
  1. Có bỏ gia vị
     Ví dụ: The soup is spicy and warm.
  2. Hóm hỉnh, dí dỏm; tục
     Ví dụ: He told us a very spicy story.
  3. Bảnh bao, hào nhoáng
     Ví dụ: He looked spicy in his bright new suit.
- Trình độ: B1</t>
  </si>
  <si>
    <t>Từ tinh thần trong tiếng Anh là gì?</t>
  </si>
  <si>
    <t>- Từ tiếng Anh: spirit
- Phiên âm: /ˈspɪrɪt/
- Loại từ: Noun
- Nghĩa:
  1. Tinh thần
     Ví dụ: She kept a positive spirit during hard times.
  2. Tinh linh
     Ví dụ: Some people believe a spirit lives in old houses.
  3. Linh hồn, tâm hồn
     Ví dụ: Music can calm the spirit after a long day.
  4. Thần linh, thần thánh, quỷ thần
     Ví dụ: They spoke of a helpful spirit in the forest.
  5. Tinh thần; lòng can đảm; sự hăng hái, nhiệt tình; nghị lực; khí thế
     Ví dụ: A man of unbending spirit never gives up.
  6. Tinh thần, thái độ tinh thần, điều kiện tinh thần
     Ví dụ: Success depends on the spirit in which you work.
  7. Ảnh hưởng tinh thần; xu hướng tinh thần
     Ví dụ: Art often reflects the spirit of the age.
  8. Tinh thần, nghĩa đúng
     Ví dụ: We must follow the spirit of the law.
  9. Linh hồn, trụ cột
     Ví dụ: She was the animating spirit of the team.
  10. Bộ óc (bóng)
     Ví dụ: His spirit led the team to victory.
  11. rượu mạnh
     Ví dụ: He never drinks spirit with dinner.
  12. (dược học) cồn thuốc
     Ví dụ: The doctor mixed the spirit into the medicine.
- Trình độ: B1</t>
  </si>
  <si>
    <t>Từ dấu, đốm, vết trong tiếng Anh là gì?</t>
  </si>
  <si>
    <t>- Từ tiếng Anh: spot
- Phiên âm: /spɒt/
- Loại từ: Noun
- Nghĩa:
  1. Dấu, đốm, vết
     Ví dụ: There was a dark spot on the wall.
  2. Vết nhơ, vết đen
     Ví dụ: His reputation is clean without a single spot.
  3. Chấm đen ở đầu bàn bi-a
     Ví dụ: He aimed the cue at the spot.
  4. Cá đù chấm
     Ví dụ: We ordered spot for dinner.
  5. Bồ câu đốm
     Ví dụ: A white spot bird sat nearby.
  6. Nơi, chốn
     Ví dụ: They found a quiet spot by the lake.
  7. Sự chấm trước (ngựa đua được cuộc); con ngựa được chấm (về nhất)
     Ví dụ: The racer won the spot in the final lap.
  8. Một chút, một ít (rượu, nước)
     Ví dụ: Just a spot of milk, please.
  9. Đèn sân khấu ((cũng) spotlight)
     Ví dụ: The actor stood under the spot.
  10. Địa vị, chỗ làm ăn, chức vụ
     Ví dụ: This shop is a good spot for lunch.
  11. vị trí trong danh sách
     Ví dụ: He secured a good spot with that famous firm.
- Trình độ: B1</t>
  </si>
  <si>
    <t>Từ trải, căng, giăng ra, bày ra trong tiếng Anh là gì?</t>
  </si>
  <si>
    <t>- Từ tiếng Anh: spread
- Phiên âm: /spred/
- Loại từ: Verb
- Nghĩa:
  1. Trải, căng, giăng ra, bày ra
     Ví dụ: Please spread a clean cloth over the table.
  2. Rải, truyền bá
     Ví dụ: Do not spread a rumor about the secret plan.
  3. Kéo dài thời gian (trả tiền... )
     Ví dụ: They can spread the payments over two years.
  4. Bày (bàn ăn), bày (thức ăn) lên bàn
     Ví dụ: She spread the lunch on the kitchen table.
  5. Phết
     Ví dụ: Please spread some butter on your warm toast.
  6. Đập bẹt (đầu đinh... )
     Ví dụ: Do not spread yourself too thin this week.
  7. Trải ra, căng ra
     Ví dụ: Please spread the blanket on the grass.
  8. Truyền đi, lan đi, bay đi
     Ví dụ: The news of his victory spread very quickly.
  9. Tản ra
     Ví dụ: The birds flew up and spread their wings.
- Trình độ: B1</t>
  </si>
  <si>
    <t>Từ + up, down, out, over, through, away, back... ) nhảy trong tiếng Anh là gì?</t>
  </si>
  <si>
    <t>- Từ tiếng Anh: spring
- Phiên âm: /sprɪŋ/
- Loại từ: Verb
- Nghĩa:
  1. + up, down, out, over, through, away, back... ) nhảy
     Ví dụ: I like to spring out of bed early.
  2. Bật mạnh
     Ví dụ: The child can spring over the line.
  3. Nổi lên, hiện ra, nảy ra, xuất hiện
     Ví dụ: Please spring the note for me.
  4. Xuất phát, xuất thân
     Ví dụ: His kind actions spring from deep goodwill.
  5. Nứt rạn; cong (gỗ)
     Ví dụ: The team had to spring the system.
  6. Nổ (mìn)
     Ví dụ: The tunnel sprinted during the test.
  7. Làm cho nhảy lên, làm cho bay lên
     Ví dụ: The hunter tried to spring a covey of quail.
  8. Nhảy qua
     Ví dụ: He managed to spring a wall with ease.
  9. Làm rạn, làm nứt, làm nẻ
     Ví dụ: The heat can spring the wood.
  10. Làm nổ (mìn); làm bật lên, đề ra, đưa ra; (từ Mỹ, nghĩa Mỹ) bất ngờ tuyên bố, bất ngờ đưa ra (một tin)
     Ví dụ: They were ready to spring a trap tonight.
  11. Lắp nhíp, lắp lò xo giảm xóc (vào xe)
     Ví dụ: They spring the new shocks into the truck today.
  12. , (từ lóng) đảm bảo cho (ai) được tha tù
     Ví dụ: The team had to spring the system.
- Trình độ: B1</t>
  </si>
  <si>
    <t>Từ sân vận động trong tiếng Anh là gì?</t>
  </si>
  <si>
    <t>- Từ tiếng Anh: stadium
- Phiên âm: /ˈsteɪdiəm/
- Loại từ: Noun
- Nghĩa:
  1. Sân vận động
     Ví dụ: Thousands filled the stadium on Saturday.
  2. Đường đua
     Ví dụ: The runners started on the stadium track.
  3. Xtađiom (đơn vị đo chiều dài bằng khoảng 184 m)
     Ví dụ: The ancient road measured one stadium.
  4. Giai đoạn, thời kỳ (bệnh)
     Ví dụ: The illness reached a serious stadium.
  5. Thời kỳ gian biến thái (sâu bọ)
     Ví dụ: The insect changed during its stadium stage.
- Trình độ: B1</t>
  </si>
  <si>
    <t>Từ gậy, ba toong trong tiếng Anh là gì?</t>
  </si>
  <si>
    <t>- Từ tiếng Anh: staff
- Phiên âm: /stɑːf/
- Loại từ: Noun
- Nghĩa:
  1. Gậy, ba toong
     Ví dụ: He walked with a staff on the hill.
  2. Gậy quyền (gậy biểu thị chức vị quyền lực)
     Ví dụ: The king held a staff during the parade.
  3. Cán, cột
     Ví dụ: The flag hung from a tall staff.
  4. Chỗ dựa, chỗ nương tựa
     Ví dụ: She found her family to be her main staff.
  5. Cọc tiêu, mia thăng bằng
     Ví dụ: The surveyor set the staff in the ground.
  6. Dụng cụ mổ bóng đái
     Ví dụ: The doctor used a staff in the procedure.
  7. Hiệu lệnh đường thông (cho người lái xe lửa)
     Ví dụ: The signal told the train staff to go.
  8. Bộ tham mưu
     Ví dụ: The regimental staff planned the next military move.
  9. Ban, bộ
     Ví dụ: The editorial staff finished the morning newspaper early.
  10. Toàn thể cán bộ nhân viên giúp việc, biên chế; bộ phận
     Ví dụ: Our teaching staff is very dedicated to students.
  11. Khuông nhạc
     Ví dụ: The notes were written on the music staff.
- Trình độ: B1</t>
  </si>
  <si>
    <t>Từ tiêu chuẩn, chuẩn, mẫu trong tiếng Anh là gì?</t>
  </si>
  <si>
    <t>- Từ tiếng Anh: standard
- Phiên âm: /ˈsteəndərd/ / /ˈstændəd/
- Loại từ: Noun
- Nghĩa:
  1. Tiêu chuẩn, chuẩn, mẫu
     Ví dụ: Please use the standard meter for all measurements.
  2. Cờ hiệu, cờ (đen &amp; bóng)
     Ví dụ: The soldiers raised the standard of solidarity together.
  3. Cánh cờ (của hoa đậu... )
     Ví dụ: The team played to a high standard.
  4. Trình độ, mức
     Ví dụ: Your current work does not come up to the standard.
  5. Chất lượng trung bình
     Ví dụ: This painting is a work of an indifferent standard.
  6. Lớp học (ở các trường cấp hai); hạng, thứ (ở trường cấp một)
     Ví dụ: She moved up to the next standard in school.
  7. Bản vị (vàng, bạc trong hệ thống tiền tệ)
     Ví dụ: Many countries used the gold standard in the past.
  8. Chân, cột (đèn)
     Ví dụ: The lamp stood on a wooden standard.
  9. Cây mọc đứng
     Ví dụ: A standard grew tall beside the fence.
  10. Xtanđa (đơn vị đo gỗ bằng khoảng 4, 500 m3)
     Ví dụ: The log pile measured one standard exactly.
- Trình độ: B1</t>
  </si>
  <si>
    <t>Từ nhà nước trong tiếng Anh là gì?</t>
  </si>
  <si>
    <t>- Từ tiếng Anh: state
- Phiên âm: /steɪt/
- Loại từ: Adjective
- Nghĩa:
  1. Nhà nước
     Ví dụ: Please sign these official state documents today.
  2. Tiểu bang, bang
     Ví dụ: They visited the state museum.
  3. Chính trị
     Ví dụ: He is currently a high profile state prisoner.
  4. Dành riêng cho nghi lễ
     Ví dụ: She wore a state dress for the ceremony.
  5. Chính thức
     Ví dụ: The king traveled in a gold state carriage.
- Trình độ: B1</t>
  </si>
  <si>
    <t>Từ phát biểu, nói rõ, tuyên bố trong tiếng Anh là gì?</t>
  </si>
  <si>
    <t>- Từ tiếng Anh: state
- Phiên âm: /steɪt/
- Loại từ: Verb
- Nghĩa:
  1. Phát biểu, nói rõ, tuyên bố
     Ví dụ: You must state your name clearly now.
  2. Định (ngày, giờ)
     Ví dụ: Please state your name clearly.
  3. Biểu diễn bằng ký hiệu (một phương trình...)
     Ví dụ: The teacher stated the equation on the board.
- Trình độ: B1</t>
  </si>
  <si>
    <t>Từ tượng trong tiếng Anh là gì?</t>
  </si>
  <si>
    <t>- Từ tiếng Anh: statue
- Phiên âm: /ˈstætjuː/ / /ˈstætʃuː/
- Loại từ: Noun
- Nghĩa: Tượng
- Câu ví dụ: A large statue stands in the city park.
- Trình độ: B1</t>
  </si>
  <si>
    <t>Từ đâm, thọc, chọc trong tiếng Anh là gì?</t>
  </si>
  <si>
    <t>- Từ tiếng Anh: stick
- Phiên âm: /stɪk/
- Loại từ: Verb
- Nghĩa:
  1. Đâm, thọc, chọc
     Ví dụ: Be careful not to stick a pin through your hand.
  2. Cắm, cài, đặt, để, đội
     Ví dụ: He likes to stick a pen behind his ear.
  3. Dán, dính
     Ví dụ: You should stick the postage stamp on the envelope.
  4. Cắm (cọc) để đỡ cho cây
     Ví dụ: They stick the young tree with a pole.
  5. ngó, ló; ưỡn (ngựa), chìa (cằm), phình (bụng)..
     Ví dụ: The curious dog will stick its head out of window.
  6. Xếp (chữ)
     Ví dụ: Please stick the letters in straight rows.
  7. Làm sa lầy, làm vướng mắc, làm trở ngại; giữ lại ((thường) động tính từ quá khứ)
     Ví dụ: The wet road can stick the wheels fast.
  8. , (thông tục) làm bối rối, làm cuống, làm lúng túng
     Ví dụ: That sudden question might stick you up for a moment.
  9. , (từ lóng) lừa bịp
     Ví dụ: He tried to stick me with a fake bill.
  10. , (từ lóng) chịu đựng
     Ví dụ: I can stick the cold weather for a week.
  11. Cắm
     Ví dụ: The team had to stick the system.
  12. Dựng đứng, đứng thẳng
     Ví dụ: The team had to stick the system.
  13. Dính
     Ví dụ: Please stick the stamp on the envelope.
  14. ló ra, chìa ra, ưỡn ra, nhô ra
     Ví dụ: His shirt would stick out from his belt.
  15. Bám vào, gắn bó với, trung thành với
     Ví dụ: You must stick to your original plan.
  16. Sa lầy, mắc, kẹt, vướng, tắc; bị chặn lại, bị hoãn lại, đi đến chỗ bế tắc
     Ví dụ: The car may stick in the mud here.
  17. Bối rối, luống cuống, lúng túng
     Ví dụ: I always stick when I speak in public.
- Trình độ: B1</t>
  </si>
  <si>
    <t>Từ cái gậy trong tiếng Anh là gì?</t>
  </si>
  <si>
    <t>- Từ tiếng Anh: stick
- Phiên âm: /stɪk/
- Loại từ: Noun
- Nghĩa:
  1. Cái gậy
     Ví dụ: He walked with a stick after the long hike.
  2. Que củi
     Ví dụ: We burned a stick of wood in the fire.
  3. Cán (ô, gươm, chổi... )
     Ví dụ: The umbrella stick broke in the storm.
  4. Thỏi (kẹo, xi, xà phong cạo râu... ); dùi (trống... )
     Ví dụ: She bought a stick of candy at lunch.
  5. Que chỉ huy nhạc (của người chỉ huy dàn nhạc)
     Ví dụ: The conductor lifted the stick and began.
  6. , (đùa cợt) cột buồm
     Ví dụ: The old ship had a torn stick in the wind.
  7. Người đần độn; người cứng đờ đờ
     Ví dụ: Don't be such a stick in class.
  8. Đợt bom
     Ví dụ: They discussed the stick today.
  9. (từ Mỹ, nghĩa Mỹ), (thông tục) miền quê
     Ví dụ: They moved out to the stick for summer.
- Trình độ: B1</t>
  </si>
  <si>
    <t>Từ im, yên, tĩnh mịch trong tiếng Anh là gì?</t>
  </si>
  <si>
    <t>- Từ tiếng Anh: still
- Phiên âm: /stɪl/
- Loại từ: Adjective
- Nghĩa:
  1. Im, yên, tĩnh mịch
     Ví dụ: You must stand still while I take your photo.
  2. Làm thinh, nín lặng
     Ví dụ: He tried to keep a still tongue in his head.
  3. Không sủi bọt (rượu, bia... )
     Ví dụ: He ordered still water with his lunch.
- Trình độ: B1</t>
  </si>
  <si>
    <t>Từ tích trữ, để dành trong tiếng Anh là gì?</t>
  </si>
  <si>
    <t>- Từ tiếng Anh: store
- Phiên âm: /stɔː(r)/
- Loại từ: Verb
- Nghĩa:
  1. Tích trữ, để dành
     Ví dụ: She stores water for the dry season.
  2. Cất trong kho, giữ trong kho, cho vào kho
     Ví dụ: We store the tools in the shed.
  3. Chứa, đựng, tích
     Ví dụ: You can store your clothes in this closet.
  4. Trau dồi, bồi dưỡng
     Ví dụ: Students should store knowledge in their minds.
- Trình độ: B1</t>
  </si>
  <si>
    <t>Từ người lạ mặt, người xa lạ trong tiếng Anh là gì?</t>
  </si>
  <si>
    <t>- Từ tiếng Anh: stranger
- Phiên âm: /ˈstreɪndʒə(r)/
- Loại từ: Noun
- Nghĩa:
  1. Người lạ mặt, người xa lạ
     Ví dụ: A stranger was waiting at the bus stop.
  2. Người nước ngoài
     Ví dụ: The stranger asked for directions.
- Trình độ: B1</t>
  </si>
  <si>
    <t>Từ sức mạnh, sức lực, sức khoẻ trong tiếng Anh là gì?</t>
  </si>
  <si>
    <t>- Từ tiếng Anh: strength
- Phiên âm: /streŋθ/
- Loại từ: Noun
- Nghĩa:
  1. Sức mạnh, sức lực, sức khoẻ
     Ví dụ: Regular exercise improved his strength.
  2. Độ đậm, nồng độ; cường độ
     Ví dụ: The tea has a very strong strength.
  3. Số lượng đầy đủ (của một tập thể... )
     Ví dụ: They arrived in their full strength today.
  4. Số quân hiện có
     Ví dụ: The army lost much of its strength.
  5. Sức bền; độ bền
     Ví dụ: We must test the strength of materials.
- Trình độ: B1</t>
  </si>
  <si>
    <t>Từ dây, băng, dải trong tiếng Anh là gì?</t>
  </si>
  <si>
    <t>- Từ tiếng Anh: string
- Phiên âm: /strɪŋ/
- Loại từ: Noun
- Nghĩa:
  1. Dây, băng, dải
     Ví dụ: A string held the package closed.
  2. Thớ (thịt... ); xơ (đậu... )
     Ví dụ: The celery had a long string inside.
  3. Dây đàn
     Ví dụ: He broke a string on the violin.
  4. Chuỗi, xâu, đoàn
     Ví dụ: She wore a beautiful string of pearls today.
  5. Bảng ghi điểm (bia)
     Ví dụ: She wrote the score on the string.
  6. Đàn ngựa thi (cùng một chuồng)
     Ví dụ: The string rested in the stable.
  7. Vỉa nhỏ (than)
     Ví dụ: We found a string of coal underground.
  8. (số nhiều) điều kiện ràng buộc (kèm theo quà biếu... )
     Ví dụ: The job came with a long string of rules.
- Trình độ: B1</t>
  </si>
  <si>
    <t>Từ xưởng vẽ, xưởng điêu khắc.. trong tiếng Anh là gì?</t>
  </si>
  <si>
    <t>- Từ tiếng Anh: studio
- Phiên âm: /ˈstuːdiˌoʊ/
- Loại từ: Noun
- Nghĩa:
  1. Xưởng vẽ, xưởng điêu khắc..
     Ví dụ: She paints alone in her studio.
  2. Xưởng phim
     Ví dụ: The film studio was very quiet today.
  3. Xtuđiô
     Ví dụ: He rented a small studio near work.
- Trình độ: B1</t>
  </si>
  <si>
    <t>Từ chất, chất liệu; thứ, món trong tiếng Anh là gì?</t>
  </si>
  <si>
    <t>- Từ tiếng Anh: stuff
- Phiên âm: /stʌf/
- Loại từ: Noun
- Nghĩa:
  1. Chất, chất liệu; thứ, món
     Ví dụ: She is the right stuff for this difficult job.
  2. (thông tục) tiền nong
     Ví dụ: I need more stuff to pay the bill.
  3. gỗ lạt
     Ví dụ: The frame was made of strong stuff.
  4. đạn
     Ví dụ: The soldiers were running low on the necessary stuff.
  5. Vải len
     Ví dụ: This coat is soft woolen stuff.
  6. Rác rưởi, chuyện vớ vẩn
     Ví dụ: I do not have time for your silly stuff.
  7. Ngón, nghề, môn, cách làm ăn
     Ví dụ: You need to show me your best stuff tonight.
- Trình độ: B1</t>
  </si>
  <si>
    <t>- Từ tiếng Anh: substance
- Phiên âm: /ˈsʌbstəns/
- Loại từ: Noun
- Nghĩa:
  1. Chất, vật chất
     Ví dụ: The substance felt smooth and warm.
  2. Thực chất, căn bản, bản chất
     Ví dụ: We must understand the substance of religion.
  3. Nội dung, đại ý
     Ví dụ: The substance is good for our project.
  4. Tính chất đúng, tính chất chắc, tính có giá trị
     Ví dụ: His argument has very little substance.
  5. Của cải; tài sản
     Ví dụ: He is a man of substance and wealth.
  6. Thực thể
     Ví dụ: Love became the substance of their conversation.
- Trình độ: B1</t>
  </si>
  <si>
    <t>- Từ tiếng Anh: successfully
- Phiên âm: /səkˈsɛsfəli/
- Loại từ: Adverb
- Nghĩa: Có kết quả, thành công, thắng lợi, thành đạt
- Câu ví dụ: She finished the project successfulli and felt proud.
- Trình độ: B1</t>
  </si>
  <si>
    <t>Từ thình lình, đột ngột trong tiếng Anh là gì?</t>
  </si>
  <si>
    <t>- Từ tiếng Anh: sudden
- Phiên âm: /ˈsʌdn/
- Loại từ: Adjective
- Nghĩa: Thình lình, đột ngột
- Câu ví dụ: A sudden change in weather surprised all the hikers.
- Trình độ: B1</t>
  </si>
  <si>
    <t>Từ chịu, bị trong tiếng Anh là gì?</t>
  </si>
  <si>
    <t>- Từ tiếng Anh: suffer
- Phiên âm: /ˈsʌfə(r)/
- Loại từ: Verb
- Nghĩa:
  1. Chịu, bị
     Ví dụ: Many people suffer from this common cold.
  2. Cho phép; dung thứ, chịu đựng
     Ví dụ: I cannot suffer such rude behavior in class.
  3. Đau, đau đớn, đau khổ
     Ví dụ: Many people suffer from back pain.
  4. Chịu thiệt hại, chịu tổn thất
     Ví dụ: The heavy rain caused farmers to suffer.
  5. Bị xử tử
     Ví dụ: In old tales, the thief was made to suffer.
- Trình độ: B1</t>
  </si>
  <si>
    <t>Từ làm cho phù hợp trong tiếng Anh là gì?</t>
  </si>
  <si>
    <t>- Từ tiếng Anh: suit
- Phiên âm: /suːt/
- Loại từ: Verb
- Nghĩa:
  1. Làm cho phù hợp
     Ví dụ: This color suits the room well.
  2. Thích hợp; quen; đủ điều kiện
     Ví dụ: The job suit him because he is patient.
  3. Thoả mãn, đáp ứng nhu cầu của, phù hợp với quyền lợi của
     Ví dụ: This style of music does not suit all tastes.
  4. Hợp với, thích hợp với
     Ví dụ: The hot and humid climate does not suit him.
  5. Tiện, hợp với
     Ví dụ: Does that date suit your busy schedule?
- Trình độ: B1</t>
  </si>
  <si>
    <t>Từ hợp, phù hợp, thích hợp trong tiếng Anh là gì?</t>
  </si>
  <si>
    <t>- Từ tiếng Anh: suitable
- Phiên âm: /ˈsuːtəbl/
- Loại từ: Adjective
- Nghĩa: Hợp, phù hợp, thích hợp
- Câu ví dụ: This seat is suitable for a child.
- Trình độ: B1</t>
  </si>
  <si>
    <t>Từ tóm tắt, tổng kết trong tiếng Anh là gì?</t>
  </si>
  <si>
    <t>- Từ tiếng Anh: summarize
- Phiên âm: /ˈsəməˌrɑɪz/
- Loại từ: Verb
- Nghĩa: Tóm tắt, tổng kết
- Câu ví dụ: Please summarize the chapter in three points.
- Trình độ: B1</t>
  </si>
  <si>
    <t>Từ bài tóm tắt trong tiếng Anh là gì?</t>
  </si>
  <si>
    <t>- Từ tiếng Anh: summary
- Phiên âm: /ˈsʌməri/
- Loại từ: Noun
- Nghĩa: bài tóm tắt
- Câu ví dụ: I read the summary before the full article.
- Trình độ: B1</t>
  </si>
  <si>
    <t>Từ nguồn cung; vật tư; cung cấp trong tiếng Anh là gì?</t>
  </si>
  <si>
    <t>- Từ tiếng Anh: supply
- Phiên âm: /səˈplaɪ/
- Loại từ: Noun
- Nghĩa:
  1. nguồn cung; vật tư; cung cấp
     Ví dụ: We will need a supply of water.
  2. nguồn cung; vật tư; cung cấp
     Ví dụ: We will need a supply of water.
  3. Sự cung cấp, sự tiếp tế
     Ví dụ: The city has a steady supply of fresh water.
  4. Nguồn dự trữ, kho cung cấp; đồ dự trữ; hàng cung cấp
     Ví dụ: We have a large supply of fresh water.
  5. Quân nhu
     Ví dụ: The army received fresh suppli today.
  6. Tiền trợ cấp (cho ai để sống); khoản chi phí hành chính (nghị viện)
     Ví dụ: The budget included suppli for schools.
- Trình độ: B1</t>
  </si>
  <si>
    <t>Từ cung cấp, tiếp tế trong tiếng Anh là gì?</t>
  </si>
  <si>
    <t>- Từ tiếng Anh: supply
- Phiên âm: /səˈplaɪ/
- Loại từ: Verb
- Nghĩa:
  1. Cung cấp, tiếp tế
     Ví dụ: They will supply the office with new chairs.
  2. Đáp ứng (nhu cầu... )
     Ví dụ: We suppli the kitchen with fresh fruit.
  3. Thay thế; bổ khuyết, bù (tổn thất... )
     Ví dụ: She will supply his position after he retires.
  4. Đưa, dẫn (chứng cớ)
     Ví dụ: She suppli proof for her claim.
- Trình độ: B1</t>
  </si>
  <si>
    <t>Từ vật chống đỡ trong tiếng Anh là gì?</t>
  </si>
  <si>
    <t>- Từ tiếng Anh: supporter
- Phiên âm: /səˈpɔːtə(r)/
- Loại từ: Noun
- Nghĩa:
  1. Vật chống đỡ
     Ví dụ: The wooden supporter held the shelf in place.
  2. Người ủng hộ
     Ví dụ: She is a strong supporter of reading.
  3. Hình con vật đứng (ở mỗi bên huy hiệu)
     Ví dụ: The shield showed a lion supporter on each side.
- Trình độ: B1</t>
  </si>
  <si>
    <t>Từ chắc chắn trong tiếng Anh là gì?</t>
  </si>
  <si>
    <t>- Từ tiếng Anh: surely
- Phiên âm: /ˈʃʊrli/
- Loại từ: Adverb
- Nghĩa:
  1. Chắc chắn
     Ví dụ: He knows full surely that he will win.
  2. Rõ ràng, không ngờ gì nữa
     Ví dụ: They worked surely all day.
  3. Nhất định rồi (trong câu trả lời)
     Ví dụ: You are coming to my party, surely?
- Trình độ: B1</t>
  </si>
  <si>
    <t>Từ mặt, mặt ngoài bề mặt trong tiếng Anh là gì?</t>
  </si>
  <si>
    <t>- Từ tiếng Anh: surface
- Phiên âm: /ˈsɜːfɪs/
- Loại từ: Noun
- Nghĩa:
  1. Mặt, mặt ngoài bề mặt
     Ví dụ: The smooth surface of the table is clean.
  2. Bề ngoài
     Ví dụ: The surface of the table is very smooth.
  3. Ở mặt biển
     Ví dụ: Small surface craft move quickly across the water.
  4. Mặt
     Ví dụ: Draw a straight line on the flat surface.
- Trình độ: B1</t>
  </si>
  <si>
    <t>Từ sống lâu hơn trong tiếng Anh là gì?</t>
  </si>
  <si>
    <t>- Từ tiếng Anh: survive
- Phiên âm: /səˈvaɪv/
- Loại từ: Verb
- Nghĩa:
  1. Sống lâu hơn
     Ví dụ: He managed to survive his older contemporaries.
  2. Sống qua, qua khỏi được
     Ví dụ: She will survive all perils in this journey.
  3. Sống sót, còn lại, tồn tại
     Ví dụ: Only a few fish survived the cold winter.
- Trình độ: B1</t>
  </si>
  <si>
    <t>Từ sự bơi lội trong tiếng Anh là gì?</t>
  </si>
  <si>
    <t>- Từ tiếng Anh: swim
- Phiên âm: /swɪm/
- Loại từ: Noun
- Nghĩa:
  1. Sự bơi lội
     Ví dụ: Swimming is good exercise for the body.
  2. Vực sâu nhiều cá (ở sông)
     Ví dụ: The swim held many fish after rain.
  3. Tình hình chung, chiều hướng chung
     Ví dụ: He is always in the swim of current events.
  4. (như) swimming-bladder
     Ví dụ: The fish's swim was full and strong.
- Trình độ: B1</t>
  </si>
  <si>
    <t>Từ đánh bằng gậy, quật bằng gậy trong tiếng Anh là gì?</t>
  </si>
  <si>
    <t>- Từ tiếng Anh: switch
- Phiên âm: /swɪtʃ/
- Loại từ: Verb
- Nghĩa:
  1. Đánh bằng gậy, quật bằng gậy
     Ví dụ: The farmer used a switch to guide the horse.
  2. Ve vẩy
     Ví dụ: The cat switch its tail when it saw us.
  3. Xoay nhanh, quay
     Ví dụ: He had to switch his head round quickly.
  4. Bẻ ghi chuyển (xe lửa) sang đường khác
     Ví dụ: They switch the train onto the side track.
  5. Chuyển (câu chuyện, ý nghĩ...)
     Ví dụ: Can you switch to a new topic now?
  6. Cho (ngựa) dự thi với một tên khác
     Ví dụ: They switched the horse under a new name.
  7. Chuyển sang xướng một hoa khác
     Ví dụ: The singer will switch to a brighter key.
- Trình độ: B1</t>
  </si>
  <si>
    <t>Từ triệu chứng trong tiếng Anh là gì?</t>
  </si>
  <si>
    <t>- Từ tiếng Anh: symptom
- Phiên âm: /ˈsɪmptəm/
- Loại từ: Noun
- Nghĩa: Triệu chứng
- Câu ví dụ: A cough can be a symptom of flu.
- Trình độ: B1</t>
  </si>
  <si>
    <t>Từ đuôi (thú vật, chim, cá... ) trong tiếng Anh là gì?</t>
  </si>
  <si>
    <t>- Từ tiếng Anh: tail
- Phiên âm: /teɪl/
- Loại từ: Noun
- Nghĩa:
  1. Đuôi (thú vật, chim, cá... )
     Ví dụ: The dog wagged its tail happily.
  2. Đuôi, đoạn cuối, đoạn chót
     Ví dụ: Look at the tail of that kite.
  3. Đoàn tuỳ tùng
     Ví dụ: The leader moved with a large tail behind him.
  4. Bím tóc bỏ xoã sau lưng
     Ví dụ: She tied her hair into a long tail.
  5. Đít, đằng sau (xe... )
     Ví dụ: He walked at the tail of the cart.
  6. Mặt sấp (đồng tiền)
     Ví dụ: The coin landed on its tail by chance.
  7. (thông tục) (như) tail-coat
     Ví dụ: He borrowed a tail for the formal party.
  8. (Thiên văn học Trung Quốc) Sao Vĩ
     Ví dụ: The tail shines on clear nights.
- Trình độ: B1</t>
  </si>
  <si>
    <t>Từ tài, tài ba, tài năng, tài cán trong tiếng Anh là gì?</t>
  </si>
  <si>
    <t>- Từ tiếng Anh: talent
- Phiên âm: /ˈtælənt/
- Loại từ: Noun
- Nghĩa:
  1. Tài, tài ba, tài năng, tài cán
     Ví dụ: She is a woman of great talent.
  2. Người có tài, nhân tài
     Ví dụ: She is a real talent in music.
  3. Khiếu, năng khiếu
     Ví dụ: to have a talent for...
  4. Những người đánh cuộc (đánh cá) không chuyên (đối lại với chuyên nghiệp)
     Ví dụ: The local talent joined the game.
  5. Talăng (đơn vị trọng lượng; tiền tệ cổ Hy Lạp)
     Ví dụ: A talent was a heavy unit long ago.
- Trình độ: B1</t>
  </si>
  <si>
    <t>Từ có tài trong tiếng Anh là gì?</t>
  </si>
  <si>
    <t>- Từ tiếng Anh: talented
- Phiên âm: /ˈtæləntɪd/
- Loại từ: Adjective
- Nghĩa: Có tài
- Câu ví dụ: He is a talented pianist in the band.
- Trình độ: B1</t>
  </si>
  <si>
    <t>Từ dây, dải (để gói, buộc, viền) trong tiếng Anh là gì?</t>
  </si>
  <si>
    <t>- Từ tiếng Anh: tape
- Phiên âm: /teɪp/
- Loại từ: Noun
- Nghĩa:
  1. Dây, dải (để gói, buộc, viền)
     Ví dụ: Wrap the gift with blue tape.
  2. Băng
     Ví dụ: I need to buy a new roll of tape.
  3. Băng ghi âm, băng điện tín
     Ví dụ: The old tape still played clearly.
  4. Dây chăng ở đích
     Ví dụ: The runner will soon breast the white tape.
- Trình độ: B1</t>
  </si>
  <si>
    <t>Từ thuế, cước trong tiếng Anh là gì?</t>
  </si>
  <si>
    <t>- Từ tiếng Anh: tax
- Phiên âm: /tæks/
- Loại từ: Noun
- Nghĩa:
  1. Thuế, cước
     Ví dụ: The tax on tea is very high.
  2. Gánh nặng; sự thử thách, sự đòi hỏi lớn
     Ví dụ: This long journey is a tax on our strength.
- Trình độ: B1</t>
  </si>
  <si>
    <t>Từ đánh thuế, đánh cước trong tiếng Anh là gì?</t>
  </si>
  <si>
    <t>- Từ tiếng Anh: tax
- Phiên âm: /tæks/
- Loại từ: Verb
- Nghĩa:
  1. Đánh thuế, đánh cước
     Ví dụ: They tax imported goods at the port.
  2. Đè nặng lên, bắt phải cố gắng
     Ví dụ: This long wait will tax your patience.
  3. Quy cho, chê
     Ví dụ: The workers tax their neighbors with constant neglect.
  4. Định chi phí kiện tụng
     Ví dụ: The court may tax the full legal costs.
- Trình độ: B1</t>
  </si>
  <si>
    <t>Từ kỹ thuật, chuyên môn trong tiếng Anh là gì?</t>
  </si>
  <si>
    <t>- Từ tiếng Anh: technical
- Phiên âm: /ˈteknɪkl/
- Loại từ: Adjective
- Nghĩa: Kỹ thuật, chuyên môn
- Câu ví dụ: He attends a technical school to learn engineering.
- Trình độ: B1</t>
  </si>
  <si>
    <t>Từ kỹ xảo trong tiếng Anh là gì?</t>
  </si>
  <si>
    <t>- Từ tiếng Anh: technique
- Phiên âm: /tekˈniːk/
- Loại từ: Noun
- Nghĩa:
  1. Kỹ xảo
     Ví dụ: Practice improved her technique quickly.
  2. Phương pháp kỹ thuật, kỹ thuật
     Ví dụ: The weaver showed us her unique weaving technique.
- Trình độ: B1</t>
  </si>
  <si>
    <t>Từ trông nom, săn sóc, chăm sóc, chăm nom, giữ gìn trong tiếng Anh là gì?</t>
  </si>
  <si>
    <t>- Từ tiếng Anh: tend
- Phiên âm: /tend/
- Loại từ: Verb
- Nghĩa:
  1. Trông nom, săn sóc, chăm sóc, chăm nom, giữ gìn
     Ví dụ: She will tend to the garden this weekend.
  2. Theo, theo hầu, hầu hạ, phục vụ
     Ví dụ: He lived to tend upon his elderly parents.
  3. Quay về, xoay về, hướng về, đi về
     Ví dụ: The road tends toward the hills.
  4. Hướng tới, nhắm tới
     Ví dụ: All their efforts tend to the same goal.
  5. Có khuynh hướng
     Ví dụ: People tend to speak faster when nervous.
- Trình độ: B1</t>
  </si>
  <si>
    <t>Từ lều, rạp, tăng trong tiếng Anh là gì?</t>
  </si>
  <si>
    <t>- Từ tiếng Anh: tent
- Phiên âm: /tent/
- Loại từ: Noun
- Nghĩa:
  1. Lều, rạp, tăng
     Ví dụ: We slept in a small tent by the lake.
  2. Nút gạc
     Ví dụ: The nurse used a tent to stop the bleeding.
  3. Rượu vang đỏ Tây ban nha
     Ví dụ: He ordered a glass of tent with dinner.
- Trình độ: B1</t>
  </si>
  <si>
    <t>Từ như thế, đến thế, thế trong tiếng Anh là gì?</t>
  </si>
  <si>
    <t>- Từ tiếng Anh: that
- Phiên âm: /ðæt/
- Loại từ: Adverb
- Nghĩa:
  1. Như thế, đến thế, thế
     Ví dụ: I've done only that much.
  2. Như thế này
     Ví dụ: The boy is that tall.
  3. Đến nỗi
     Ví dụ: The movie was not that long or boring.
- Trình độ: B1</t>
  </si>
  <si>
    <t>Từ một chủ đề của buổi nói chuyện hoặc tác phẩm nghệ thuật trong tiếng Anh là gì?</t>
  </si>
  <si>
    <t>- Từ tiếng Anh: theme
- Phiên âm: /θiːm/
- Loại từ: Noun
- Nghĩa:
  1. Một chủ đề của buổi nói chuyện hoặc tác phẩm nghệ thuật
     Ví dụ: What is the main theme of this book?
  2. Một kiểu mẫu lặp lại, như trong giao diện đồ họa trên máy tính
     Ví dụ: He kept the theme on the desk.
  3. Giai điệu chính của bản nhạc, đặc biệt trong trường hợp giai điệu này là nguồn tạo ra các biến tấu khác
     Ví dụ: The theme of the music was very beautiful.
  4. Chủ tố
     Ví dụ: The theme was important at work.
- Trình độ: B1</t>
  </si>
  <si>
    <t>Từ thuyết, học thuyết trong tiếng Anh là gì?</t>
  </si>
  <si>
    <t>- Từ tiếng Anh: theory
- Phiên âm: /ˈθɪəri/
- Loại từ: Noun
- Nghĩa:
  1. Thuyết, học thuyết
     Ví dụ: Many people study Darwin's theory of evolution.
  2. Thuyết riêng
     Ví dụ: There is a theory that coffee helps focus.
  3. Lý thuyết, lý luận, nguyên lý
     Ví dụ: His plan sounds good in theory but fails.
- Trình độ: B1</t>
  </si>
  <si>
    <t>Từ bởi vậy, cho nên, vì thế, vậy thì, thành thử, thành ra trong tiếng Anh là gì?</t>
  </si>
  <si>
    <t>- Từ tiếng Anh: therefore
- Phiên âm: /ˈðeəfɔː(r)/
- Loại từ: Adverb
- Nghĩa: Bởi vậy, cho nên, vì thế, vậy thì, thành thử, thành ra
- Câu ví dụ: It was late, therefore we went home.
- Trình độ: B1</t>
  </si>
  <si>
    <t>Từ ở mức độ hoặc phạm vi được chỉ định trong tiếng Anh là gì?</t>
  </si>
  <si>
    <t>- Từ tiếng Anh: this
- Phiên âm: /ðɪs/
- Loại từ: Adverb
- Nghĩa: Ở mức độ hoặc phạm vi được chỉ định
- Câu ví dụ: I need this much water.
- Trình độ: B1</t>
  </si>
  <si>
    <t>Từ tuy nhiên, tuy thế, tuy vậy; thế nhưng trong tiếng Anh là gì?</t>
  </si>
  <si>
    <t>- Từ tiếng Anh: though
- Phiên âm: /ðəʊ/
- Loại từ: Adverb
- Nghĩa: Tuy nhiên, tuy thế, tuy vậy; thế nhưng
- Câu ví dụ: I believe he is honest though he looks mean.
- Trình độ: B1</t>
  </si>
  <si>
    <t>Từ họng, cuống họng trong tiếng Anh là gì?</t>
  </si>
  <si>
    <t>- Từ tiếng Anh: throat
- Phiên âm: /θrəʊt/
- Loại từ: Noun
- Nghĩa:
  1. Họng, cuống họng
     Ví dụ: The giant reached out to grip him by the throat.
  2. Lỗ hẹp; cổ (chai); cửa (lò cao)
     Ví dụ: The bottle's throat was too narrow.
  3. Khúc sông hẹp (giữa hai vách đá)
     Ví dụ: We walked through the throat of the canyon.
- Trình độ: B1</t>
  </si>
  <si>
    <t>Từ từ đầu đến cuối, khắp, suốt trong tiếng Anh là gì?</t>
  </si>
  <si>
    <t>- Từ tiếng Anh: throughout
- Phiên âm: /θruːˈaʊt/
- Loại từ: Preposition
- Nghĩa: Từ đầu đến cuối, khắp, suốt
- Câu ví dụ: He traveled throughout the country last summer.
- Trình độ: B1</t>
  </si>
  <si>
    <t>Từ từ đầu đến cuối, khắp nơi, suốt đời, trên khắp mọi nơi trong tiếng Anh là gì?</t>
  </si>
  <si>
    <t>- Từ tiếng Anh: throughout
- Phiên âm: /θruːˈaʊt/
- Loại từ: Adverb
- Nghĩa: Từ đầu đến cuối, khắp nơi, suốt đời, trên khắp mọi nơi
- Câu ví dụ: The house is well furnished throughout.
- Trình độ: B1</t>
  </si>
  <si>
    <t>Từ kín, không thấm, không rỉ trong tiếng Anh là gì?</t>
  </si>
  <si>
    <t>- Từ tiếng Anh: tight
- Phiên âm: /taɪt/
- Loại từ: Adjective
- Nghĩa:
  1. Kín, không thấm, không rỉ
     Ví dụ: We must run a tight ship at work.
  2. Chặt, khít
     Ví dụ: He tied a very tight knot in the rope.
  3. Chật, bó sát
     Ví dụ: These tight shoes hurt my feet a lot.
  4. Căng, căng thẳng
     Ví dụ: The atmosphere in the room felt very tight.
  5. Khó khăn, khan hiếm
     Ví dụ: We are in a tight spot right now.
  6. Keo cú, biển lận
     Ví dụ: He is tight with his money.
  7. Say bí tỉ, say sưa
     Ví dụ: After one drink, he felt tight.
- Trình độ: B1</t>
  </si>
  <si>
    <t>Từ đến, tới trong tiếng Anh là gì?</t>
  </si>
  <si>
    <t>- Từ tiếng Anh: till
- Phiên âm: /tɪl/
- Loại từ: Preposition
- Nghĩa: Đến, tới
- Câu ví dụ: I have not seen him till now.
- Trình độ: B1</t>
  </si>
  <si>
    <t>Từ thiếc: nguyên tố hóa học trong bảng tuần hoàn nguyên tố có ký hiệu Sn và số hiệu nguyên tử bằng 50 trong tiếng Anh là gì?</t>
  </si>
  <si>
    <t>- Từ tiếng Anh: tin
- Phiên âm: /tɪn/
- Loại từ: Noun
- Nghĩa:
  1. thiếc: nguyên tố hóa học trong bảng tuần hoàn nguyên tố có ký hiệu Sn và số hiệu nguyên tử bằng 50
     Ví dụ: He kept the tin on the desk.
  2. hộp, một thứ kim loại có thực phẩm trong đó
     Ví dụ: He kept the tin on the desk.
- Trình độ: B1</t>
  </si>
  <si>
    <t>Từ nhỏ xíu, tí hon, bé tí trong tiếng Anh là gì?</t>
  </si>
  <si>
    <t>- Từ tiếng Anh: tiny
- Phiên âm: /ˈtaɪni/
- Loại từ: Adjective
- Nghĩa: Nhỏ xíu, tí hon, bé tí
- Câu ví dụ: She found a tiny gold ring on the floor.
- Trình độ: B1</t>
  </si>
  <si>
    <t>Từ báo cho cảnh sát hay người điều tra về một đầu mối trong tiếng Anh là gì?</t>
  </si>
  <si>
    <t>- Từ tiếng Anh: tip
- Phiên âm: /tɪp/
- Loại từ: Verb
- Nghĩa:
  1. Báo cho cảnh sát hay người điều tra về một đầu mối
     Ví dụ: She tipped the officer about the hidden clue.
  2. Báo cho thương gia thông tin nội bộ về hoạt động hay kết quả của một công ty
     Ví dụ: He tipped the trader about the company's strong sales.
  3. Đổ hay làm ngả một bên, giống lật thuyền buồm nghiêng
     Ví dụ: The boat tipped to one side in the wind.
  4. Vứt vào thùng rác
     Ví dụ: Please tip the old paper into the bin.
- Trình độ: B1</t>
  </si>
  <si>
    <t>Từ ngón chân trong tiếng Anh là gì?</t>
  </si>
  <si>
    <t>- Từ tiếng Anh: toe
- Phiên âm: /təʊ/
- Loại từ: Noun
- Nghĩa:
  1. Ngón chân
     Ví dụ: He hurt his big toe while playing soccer.
  2. Mũi (giày, dép, ủng)
     Ví dụ: My shoe toe is worn from daily walking.
  3. Chân (tường)
     Ví dụ: The wall had a crack near the toe.
  4. Phía trước móng sắt ngựa; ổ đứng, ổ chặn
     Ví dụ: The horse stopped at the toe of the track.
- Trình độ: B1</t>
  </si>
  <si>
    <t>Từ cái lưỡi trong tiếng Anh là gì?</t>
  </si>
  <si>
    <t>- Từ tiếng Anh: tongue
- Phiên âm: /tʌŋ/
- Loại từ: Noun
- Nghĩa:
  1. Cái lưỡi
     Ví dụ: My tongue hurt after I bit it.
  2. Cách ăn nói, miệng lưỡi
     Ví dụ: His sharp tongue made everyone feel uneasy.
  3. Tiếng, ngôn ngữ
     Ví dụ: She speaks three different mother tongue languages fluently.
  4. Vật hình lưỡi; kim (của cái cân); ngọn (lửa); doi (đất); ghi (xe lửa); lưỡi gà (kèn)
     Ví dụ: The flame formed a bright tongue along the wall.
- Trình độ: B1</t>
  </si>
  <si>
    <t>Từ tổng cộng, toàn bộ trong tiếng Anh là gì?</t>
  </si>
  <si>
    <t>- Từ tiếng Anh: total
- Phiên âm: /ˈtəʊtl/
- Loại từ: Adjective
- Nghĩa:
  1. Tổng cộng, toàn bộ
     Ví dụ: The country faced a state of total war.
  2. Hoàn toàn
     Ví dụ: His plan was a total failure in every way.
- Trình độ: B1</t>
  </si>
  <si>
    <t>Từ tổng số, toàn bộ trong tiếng Anh là gì?</t>
  </si>
  <si>
    <t>- Từ tiếng Anh: total
- Phiên âm: /ˈtəʊtl/
- Loại từ: Noun
- Nghĩa: Tổng số, toàn bộ
- Câu ví dụ: to reach a total of...
- Trình độ: B1</t>
  </si>
  <si>
    <t>Từ hoàn toàn trong tiếng Anh là gì?</t>
  </si>
  <si>
    <t>- Từ tiếng Anh: totally
- Phiên âm: /ˈtoʊtəli/
- Loại từ: Adverb
- Nghĩa: Hoàn toàn
- Câu ví dụ: They worked totally all day.
- Trình độ: B1</t>
  </si>
  <si>
    <t>Từ sự sờ, sự mó, sự đụng, sự chạm trong tiếng Anh là gì?</t>
  </si>
  <si>
    <t>- Từ tiếng Anh: touch
- Phiên âm: /tʌtʃ/
- Loại từ: Noun
- Nghĩa:
  1. Sự sờ, sự mó, sự đụng, sự chạm
     Ví dụ: A gentle touch can calm a child.
  2. Xúc giác
     Ví dụ: Her touch helped her find the keys in the dark.
  3. Nét (vẽ); ngón (đàn); bút pháp, văn phong
     Ví dụ: She added a bold touch to her painting.
  4. Một chút, một ít
     Ví dụ: There was a touch of jealousy in his voice.
  5. Sự tiếp xúc, sự giao thiệp; quan hệ; sự dính líu, sự dính dáng
     Ví dụ: I like to keep in touch with my old friends.
  6. Đường biên (bóng đá)
     Ví dụ: The ball rolled past the touch and out.
  7. Lối bấm phím
     Ví dụ: This phone has a smooth touch for typing.
  8. Phép thăm bệnh bằng cách sờ
     Ví dụ: The doctor used touch to check the injury.
  9. Sự thử thách, sự thử; đá thử
     Ví dụ: They put the new metal to the touch.
- Trình độ: B1</t>
  </si>
  <si>
    <t>Từ đi, đi du lịch trong tiếng Anh là gì?</t>
  </si>
  <si>
    <t>- Từ tiếng Anh: tour
- Phiên âm: /tʊə(r)/
- Loại từ: Verb
- Nghĩa: Đi, đi du lịch
- Câu ví dụ: They tour through small towns each summer.
- Trình độ: B1</t>
  </si>
  <si>
    <t>- Từ tiếng Anh: trade
- Phiên âm: /treɪd/
- Loại từ: Noun
- Nghĩa:
  1. Nghề, nghề nghiệp
     Ví dụ: He spent his whole life practicing his trade.
  2. Thương nghiệp, thương mại, sự buôn bán, mậu dịch
     Ví dụ: The company wants to engage trade with new partners.
  3. Ngành buôn bán; những người trong ngành buôn bán
     Ví dụ: Many people work in the local jewelry trade.
  4. , (từ lóng) (the trade) ngành tàu ngầm (trong hải quân)
     Ví dụ: He works in the trade of the navy.
  5. (như) trade-wind
     Ví dụ: The trade brought cooler air to shore.
- Trình độ: B1</t>
  </si>
  <si>
    <t>Từ buôn bán, trao đổi mậu dịch trong tiếng Anh là gì?</t>
  </si>
  <si>
    <t>- Từ tiếng Anh: trade
- Phiên âm: /treɪd/
- Loại từ: Verb
- Nghĩa: Buôn bán, trao đổi mậu dịch
- Câu ví dụ: I will trade my apple for your orange.
- Trình độ: B1</t>
  </si>
  <si>
    <t>Từ dịch, phiên dịch trong tiếng Anh là gì?</t>
  </si>
  <si>
    <t>- Từ tiếng Anh: translate
- Phiên âm: /trænsˈleɪt/
- Loại từ: Verb
- Nghĩa:
  1. Dịch, phiên dịch
     Ví dụ: Can you translate this letter into French?
  2. Chuyển sang, biến thành
     Ví dụ: His anger will soon translate into action.
  3. Giải thích, coi là
     Ví dụ: Please kindly translate these words for me.
  4. Thuyên chuyển (một vị giám mục) sang địa phận khác
     Ví dụ: They translate the manager to another branch.
  5. Truyền lại, truyền đạt lại (bức điện)
     Ví dụ: The clerk translate the message quickly.
  6. ; (kỹ thuật) cho tịnh tiến
     Ví dụ: The machine translate the arm forward.
- Trình độ: B1</t>
  </si>
  <si>
    <t>Từ sự dịch; bản (bài) dịch trong tiếng Anh là gì?</t>
  </si>
  <si>
    <t>- Từ tiếng Anh: translation
- Phiên âm: /trænsˈleɪʃn/
- Loại từ: Noun
- Nghĩa:
  1. Sự dịch; bản (bài) dịch
     Ví dụ: I need a good translation of this book.
  2. Sự chuyển sang, sự biến thành
     Ví dụ: Her quick translation helped the team change plans.
  3. Sự giải thích, sự coi là
     Ví dụ: His translation made the poem easier to understand.
  4. Sự thuyển chuyển (một giám mục) sang địa phận khác
     Ví dụ: The bishop's translation to a new area surprised them.
  5. Sự truyền lại, sự truyền đạt lại (một bức điện)
     Ví dụ: The translation reached us before noon.
  6. ; (kỹ thuật) sự tịnh tiến
     Ví dụ: The machine showed smooth translation along the rail.
  7. Chuyển ngữ
     Ví dụ: The translation was clear and accurate.
- Trình độ: B1</t>
  </si>
  <si>
    <t>Từ chuyên chở, vận tải trong tiếng Anh là gì?</t>
  </si>
  <si>
    <t>- Từ tiếng Anh: transport
- Phiên âm: /ˈtrænspɔːt/
- Loại từ: Verb
- Nghĩa:
  1. Chuyên chở, vận tải
     Ví dụ: They transport goods by truck.
  2. Gây xúc cảm mạnh
     Ví dụ: The old song could transport her back home.
  3. Đày; kết tội phát vãng
     Ví dụ: They transport the prisoner to a distant place.
- Trình độ: B1</t>
  </si>
  <si>
    <t>Từ đối xử, đối đãi, cư xử, ăn ở trong tiếng Anh là gì?</t>
  </si>
  <si>
    <t>- Từ tiếng Anh: treat
- Phiên âm: /triːt/
- Loại từ: Verb
- Nghĩa:
  1. Đối xử, đối đãi, cư xử, ăn ở
     Ví dụ: You should always treat your neighbors with respect.
  2. Xem như, coi như
     Ví dụ: The entry treat points to như, coi như.
  3. Thết, thết đãi
     Ví dụ: I will treat my parents to a nice dinner.
  4. Mua (cử tri... ) bằng cách thết đãi ăn uống
     Ví dụ: They treat the data carefully.
  5. Xét, nghiên cứu; giải quyết
     Ví dụ: The professor will treat the subject very thoroughly.
  6. Chữa (bệnh), điều trị
     Ví dụ: The doctor will treat her cold today.
  7. Xử lý
     Ví dụ: How you treat this wood matters a lot.
  8. Bàn về, luận giải, nghiên cứu
     Ví dụ: This book treats the topic in simple steps.
  9. Điều đình, thương lượng
     Ví dụ: We must treat with them for a peace deal.
- Trình độ: B1</t>
  </si>
  <si>
    <t>Từ sự đối xử, sự đối đãi, sự cư xử (với người nào) trong tiếng Anh là gì?</t>
  </si>
  <si>
    <t>- Từ tiếng Anh: treatment
- Phiên âm: /ˈtriːtmənt/
- Loại từ: Noun
- Nghĩa:
  1. Sự đối xử, sự đối đãi, sự cư xử (với người nào)
     Ví dụ: He appreciated her kind treatment at school.
  2. Sự điều trị; phép trị bệnh
     Ví dụ: The patient is currently under medical treatment at home.
  3. Sự xử lý
     Ví dụ: The metal needed special treatment before use.
  4. Sự luận bàn, sự nghiên cứu; sự giải quyết (một vấn đề)
     Ví dụ: The report gave a clear treatment of the issue.
- Trình độ: B1</t>
  </si>
  <si>
    <t>Từ phương hướng trong tiếng Anh là gì?</t>
  </si>
  <si>
    <t>- Từ tiếng Anh: trend
- Phiên âm: /trend/
- Loại từ: Noun
- Nghĩa:
  1. Phương hướng
     Ví dụ: The trend of the coastline changes over time.
  2. Khuynh hướng, xu hướng, chiều hướng
     Ví dụ: We must follow the current trend of modern thoughts.
- Trình độ: B1</t>
  </si>
  <si>
    <t>Từ mưu mẹo, thủ đoạn đánh lừa; trò gian trá, trò bịp bợm trong tiếng Anh là gì?</t>
  </si>
  <si>
    <t>- Từ tiếng Anh: trick
- Phiên âm: /trɪk/
- Loại từ: Noun
- Nghĩa:
  1. Mưu mẹo, thủ đoạn đánh lừa; trò gian trá, trò bịp bợm
     Ví dụ: He fell for the clever trick easily.
  2. Trò chơi khăm, trò chơi xỏ; trò ranh ma, trò tinh nghịch
     Ví dụ: Do you want to play a trick on me?
  3. Ngón, đòn, phép, mánh khoé, mánh lới nhà nghề
     Ví dụ: The magician used a trick to amaze us.
  4. Trò, trò khéo
     Ví dụ: The magician performed a wonderful card trick.
  5. Thói, tật
     Ví dụ: He has the trick of always being late.
  6. Nước bài
     Ví dụ: She managed to take the first trick.
  7. Phiên làm việc ở buồng lái
     Ví dụ: The crew worked the night trick.
- Trình độ: B1</t>
  </si>
  <si>
    <t>Từ lừa, đánh lừa, lừa gạt trong tiếng Anh là gì?</t>
  </si>
  <si>
    <t>- Từ tiếng Anh: trick
- Phiên âm: /trɪk/
- Loại từ: Verb
- Nghĩa: Lừa, đánh lừa, lừa gạt
- Câu ví dụ: Do not let them trick you into buying it.
- Trình độ: B1</t>
  </si>
  <si>
    <t>Từ sự thật, lẽ phải, chân lý trong tiếng Anh là gì?</t>
  </si>
  <si>
    <t>- Từ tiếng Anh: truth
- Phiên âm: /truːθ/
- Loại từ: Noun
- Nghĩa:
  1. Sự thật, lẽ phải, chân lý
     Ví dụ: We must always seek the truth in every situation.
  2. Sự đúng đắn, sự chính xác
     Ví dụ: There is no truth in his report about the fire.
  3. Tính thật thà, lòng chân thật
     Ví dụ: I can rely on his truth and honest character.
  4. Sự lắp đúng
     Ví dụ: The wheel is out of truth and needs repair.
- Trình độ: B1</t>
  </si>
  <si>
    <t>Từ ống trong tiếng Anh là gì?</t>
  </si>
  <si>
    <t>- Từ tiếng Anh: tube
- Phiên âm: /tjuːb/
- Loại từ: Noun
- Nghĩa: Ống
- Câu ví dụ: The old television uses a large glass tube.
- Trình độ: B1</t>
  </si>
  <si>
    <t>Từ đánh máy trong tiếng Anh là gì?</t>
  </si>
  <si>
    <t>- Từ tiếng Anh: type
- Phiên âm: /taɪp/
- Loại từ: Verb
- Nghĩa: Đánh máy
- Câu ví dụ: I need to type a letter for my boss.
- Trình độ: B1</t>
  </si>
  <si>
    <t>Từ điển hình, tiêu biểu trong tiếng Anh là gì?</t>
  </si>
  <si>
    <t>- Từ tiếng Anh: typically
- Phiên âm: /ˈtɪpɪkəli/
- Loại từ: Adverb
- Nghĩa:
  1. Điển hình, tiêu biểu
     Ví dụ: They worked typically all day.
  2. Đặc thù, đặc trưng
     Ví dụ: They worked typically all day.
- Trình độ: B1</t>
  </si>
  <si>
    <t>Từ bản (cao su, sắt... ) cạp vành (bánh xe); lốp xe trong tiếng Anh là gì?</t>
  </si>
  <si>
    <t>- Từ tiếng Anh: tyre
- Phiên âm: /ˈtaɪə(r)/
- Loại từ: Noun
- Nghĩa: Bản (cao su, sắt... ) cạp vành (bánh xe); lốp xe
- Câu ví dụ: You need to replace the old rubber tyre.
- Trình độ: B1</t>
  </si>
  <si>
    <t>Từ xấu xí trong tiếng Anh là gì?</t>
  </si>
  <si>
    <t>- Từ tiếng Anh: ugly
- Phiên âm: /ˈəɡli/ / /ˈʌɡli/
- Loại từ: Adjective
- Nghĩa:
  1. xấu xí
     Ví dụ: Hughie had the same ugly face as his father and brother.
  2. Xấu, xấu xí
     Ví dụ: That old building looks very ugly and gray.
  3. Xấu, xấu xa, khó chịu; đáng sợ
     Ví dụ: I received some ugly news about the accident.
- Trình độ: B1</t>
  </si>
  <si>
    <t>Từ không có năng lực, không có khả năng, bất tài trong tiếng Anh là gì?</t>
  </si>
  <si>
    <t>- Từ tiếng Anh: unable
- Phiên âm: /ʌnˈeɪbl/
- Loại từ: Adjective
- Nghĩa:
  1. Không có năng lực, không có khả năng, bất tài
     Ví dụ: He was unable to finish the difficult task on time.
  2. Không có thẩm quyền
     Ví dụ: I am unable to approve that request.
- Trình độ: B1</t>
  </si>
  <si>
    <t>Từ bất tiện, không tiện trong tiếng Anh là gì?</t>
  </si>
  <si>
    <t>- Từ tiếng Anh: uncomfortable
- Phiên âm: /ʌnˈkʌmftəbl/
- Loại từ: Adjective
- Nghĩa:
  1. Bất tiện, không tiện
     Ví dụ: These shoes are uncomfortable for long walks.
  2. Không thoải mái; bực bội, khó chịu
     Ví dụ: I feel uncomfortable sitting in this small chair.
  3. Lo lắng
     Ví dụ: She felt uncomfortable about the delay.
- Trình độ: B1</t>
  </si>
  <si>
    <t>Từ quần áo trong, quần áo lót trong tiếng Anh là gì?</t>
  </si>
  <si>
    <t>- Từ tiếng Anh: underwear
- Phiên âm: /ˈʌndəweə(r)/
- Loại từ: Noun
- Nghĩa: Quần áo trong, quần áo lót
- Câu ví dụ: Pack extra underwear for the long trip.
- Trình độ: B1</t>
  </si>
  <si>
    <t>Từ không dùng, không được sử dụng trong tiếng Anh là gì?</t>
  </si>
  <si>
    <t>- Từ tiếng Anh: unemployed
- Phiên âm: /ˌʌnɪmˈplɔɪd/
- Loại từ: Adjective
- Nghĩa:
  1. Không dùng, không được sử dụng
     Ví dụ: That machine is unemployed in the corner.
  2. Không có việc làm, thất nghiệp
     Ví dụ: She is unemployed and looking for work.
- Trình độ: B1</t>
  </si>
  <si>
    <t>Từ sự thất nghiệp; nạn thấp nghiệp trong tiếng Anh là gì?</t>
  </si>
  <si>
    <t>- Từ tiếng Anh: unemployment
- Phiên âm: /ˌʌnɪmˈplɔɪmənt/
- Loại từ: Noun
- Nghĩa:
  1. Sự thất nghiệp; nạn thấp nghiệp
     Ví dụ: Unemployment rose after the factory closed.
  2. Khối lượng công việc chưa làm
     Ví dụ: The team had a lot of unemployment after the rush.
- Trình độ: B1</t>
  </si>
  <si>
    <t>Từ bất công, không công bằng, thiên vị (người); không ngay thẳng, không đúng đắn; gian tà, gian lận trong tiếng Anh là gì?</t>
  </si>
  <si>
    <t>- Từ tiếng Anh: unfair
- Phiên âm: /ˌʌnˈfeə(r)/
- Loại từ: Adjective
- Nghĩa:
  1. Bất công, không công bằng, thiên vị (người); không ngay thẳng, không đúng đắn; gian tà, gian lận
     Ví dụ: The referee called him for unfair play during the game.
  2. Quá chừng, quá mức, thái quá
     Ví dụ: They charged an unfair price for that old car.
- Trình độ: B1</t>
  </si>
  <si>
    <t>Từ sự hợp nhất, sự kết hợp, sự liên kết; liên minh, liên hiệp trong tiếng Anh là gì?</t>
  </si>
  <si>
    <t>- Từ tiếng Anh: union
- Phiên âm: /ˈjuːniən/ / /ˈjuːnjən/
- Loại từ: Noun
- Nghĩa:
  1. Sự hợp nhất, sự kết hợp, sự liên kết; liên minh, liên hiệp
     Ví dụ: The union of several companies created a large firm.
  2. Sự nhất trí, sự cộng đồng, sự đoàn kết, sự hoà hợp
     Ví dụ: They believe that union is strength for our team.
  3. Hiệp hội, liên hiệp; đồng minh; liên bang
     Ví dụ: He studied the history of the Soviet Union today.
  4. Hợp
     Ví dụ: We need to find the union of these two sets.
  5. Phép hợp
     Ví dụ: Their union made the work faster and easier.
  6. Sự kết hôn, hôn nhân
     Ví dụ: The couple celebrated their happy union with a party.
  7. Nhà tế bần
     Ví dụ: She donated her old clothes to the local union.
  8. Câu lạc bộ và hội tranh luận (ở một vài trường đại học); trụ sở của hội tranh luận
     Ví dụ: The student union hosts debates every week.
  9. Thùng (để) lắng bia
     Ví dụ: The beer stood in the union to settle.
  10. Vải sợi pha lanh; vải sợi pha tơ
     Ví dụ: This shirt is made from strong union fabric.
  11. Răcco, ống nối
     Ví dụ: Tighten the union to stop the leak.
- Trình độ: B1</t>
  </si>
  <si>
    <t>Từ không giống như trong tiếng Anh là gì?</t>
  </si>
  <si>
    <t>- Từ tiếng Anh: unlike
- Phiên âm: /ˌʌnˈlaɪk/
- Loại từ: Preposition
- Nghĩa: Không giống như
- Câu ví dụ: This bag is unlike the old one.
- Trình độ: B1</t>
  </si>
  <si>
    <t>Từ khó có khả năng trong tiếng Anh là gì?</t>
  </si>
  <si>
    <t>- Từ tiếng Anh: unlikely
- Phiên âm: /ʌnˈlaɪkli/
- Loại từ: Adjective
- Nghĩa:
  1. khó có khả năng
     Ví dụ: It's unlikely that it will rain today.
  2. Không chắc, không chắc có thực
     Ví dụ: It is unlikely that it will rain today.
  3. Không nghĩ đến
     Ví dụ: He found his keys in a most unlikely place.
  4. Không có hứa hẹn
     Ví dụ: Their unlikeli future worried the whole team.
- Trình độ: B1</t>
  </si>
  <si>
    <t>Từ không cần thiết, thừa, vô ích trong tiếng Anh là gì?</t>
  </si>
  <si>
    <t>- Từ tiếng Anh: unnecessary
- Phiên âm: /ʌnˈnesəsəri/
- Loại từ: Adjective
- Nghĩa: Không cần thiết, thừa, vô ích
- Câu ví dụ: That extra step is unnecessary.
- Trình độ: B1</t>
  </si>
  <si>
    <t>Từ khó ưa, xấu, khó chịu, đáng ghét trong tiếng Anh là gì?</t>
  </si>
  <si>
    <t>- Từ tiếng Anh: unpleasant
- Phiên âm: /ʌnˈpleznt/
- Loại từ: Adjective
- Nghĩa: Khó ưa, xấu, khó chịu, đáng ghét
- Câu ví dụ: I do not like this unpleasant weather today.
- Trình độ: B1</t>
  </si>
  <si>
    <t>Từ làm cho cập nhật, hiện đại hoá trong tiếng Anh là gì?</t>
  </si>
  <si>
    <t>- Từ tiếng Anh: update
- Phiên âm: /ˌʌpˈdeɪt/
- Loại từ: Verb
- Nghĩa:
  1. Làm cho cập nhật, hiện đại hoá
     Ví dụ: They update the office software every month.
  2. Cho ai thông tin mới nhất (về cái gì)
     Ví dụ: Please update me on the plan later.
- Trình độ: B1</t>
  </si>
  <si>
    <t>Từ sự cập nhật hoá (thông tin mới nhất) trong tiếng Anh là gì?</t>
  </si>
  <si>
    <t>- Từ tiếng Anh: update
- Phiên âm: /ˌʌpˈdeɪt/
- Loại từ: Noun
- Nghĩa:
  1. Sự cập nhật hoá (thông tin mới nhất)
     Ví dụ: The ape received a quick update today.
  2. Bản cập nhật
     Ví dụ: Please download the latest update for your phone.
- Trình độ: B1</t>
  </si>
  <si>
    <t>Từ trên, ở trên trong tiếng Anh là gì?</t>
  </si>
  <si>
    <t>- Từ tiếng Anh: upon
- Phiên âm: /əˈpɒn/ / /əˈpɔn/
- Loại từ: Preposition
- Nghĩa:
  1. Trên, ở trên
     Ví dụ: They sailed upon the wide sea for weeks.
  2. Lúc, vào lúc, trong khoảng, trong lúc
     Ví dụ: She arrived upon the heavy middle of the night.
  3. Nhờ vào, bằng, nhờ
     Ví dụ: We must depend upon your help to survive.
  4. Chống lại
     Ví dụ: He drew his sword upon the enemy soldier.
  5. Theo, với
     Ví dụ: They agreed to sign upon those terms.
- Trình độ: B1</t>
  </si>
  <si>
    <t>Từ làm đổ, đánh đổ, lật đổ; đánh ngã trong tiếng Anh là gì?</t>
  </si>
  <si>
    <t>- Từ tiếng Anh: upset
- Phiên âm: /ʌpˈset/
- Loại từ: Verb
- Nghĩa:
  1. Làm đổ, đánh đổ, lật đổ; đánh ngã
     Ví dụ: Be careful not to upset the glass of water.
  2. Làm lật úp (thuyền...)
     Ví dụ: The wave upset the small boat.
  3. Làm rối tung, làm xáo lộn, làm lộn bậy, làm đảo lộn
     Ví dụ: Do not upset the room before the guests arrive.
  4. Làm khó chịu; làm rối loạn (bộ máy tiêu hoá...)
     Ví dụ: That heavy meal upset my stomach.
  5. Làm bối rối, làm lo ngại
     Ví dụ: The news upset her for hours.
  6. Chồn
     Ví dụ: The loud noise upset the cat.
- Trình độ: B1</t>
  </si>
  <si>
    <t>Từ được dùng trong tiếng Anh là gì?</t>
  </si>
  <si>
    <t>- Từ tiếng Anh: used
- Phiên âm: /juːst/
- Loại từ: Adjective
- Nghĩa:
  1. Được dùng
     Ví dụ: The used book still looked clean.
  2. Cũ, đồ dùng rồi (đồ vật)
     Ví dụ: I bought some used clothes at the market.
  3. Quen
     Ví dụ: He is used to danger in his job.
- Trình độ: B1</t>
  </si>
  <si>
    <t>Từ có giá trị lớn, quý giá trong tiếng Anh là gì?</t>
  </si>
  <si>
    <t>- Từ tiếng Anh: valuable
- Phiên âm: /ˈvæljuəbl/
- Loại từ: Adjective
- Nghĩa:
  1. Có giá trị lớn, quý giá
     Ví dụ: Your help provided very valuable assistance during the trip.
  2. Có thể đánh giá được, có thể định giá được
     Ví dụ: This antique ring is not valuable in money today.
- Trình độ: B1</t>
  </si>
  <si>
    <t>Từ giá trị trong tiếng Anh là gì?</t>
  </si>
  <si>
    <t>- Từ tiếng Anh: value
- Phiên âm: /ˈvæljuː/
- Loại từ: Noun
- Nghĩa:
  1. Giá trị
     Ví dụ: This antique watch is of a great value.
  2. ; (tài chính) giá cả, giá
     Ví dụ: Gold can lose value during a global economic crisis.
  3. Năng suất
     Ví dụ: Scientists measured the calorific value of the wood.
  4. Nghĩa, ý nghĩa
     Ví dụ: The poetic value of a word depends on context.
  5. Bậc phân loại
     Ví dụ: This item has great value to me.
  6. Tiêu chuẩn
     Ví dụ: Honesty is a strong value at school.
- Trình độ: B1</t>
  </si>
  <si>
    <t>Từ khác nhau; nhiều thứ khác nhau trong tiếng Anh là gì?</t>
  </si>
  <si>
    <t>- Từ tiếng Anh: various
- Phiên âm: /ˈveəriəs/
- Loại từ: Adjective
- Nghĩa: Khác nhau; nhiều thứ khác nhau
- Câu ví dụ: Many people travel to various places every summer.
- Trình độ: B1</t>
  </si>
  <si>
    <t>Từ bản dịch trong tiếng Anh là gì?</t>
  </si>
  <si>
    <t>- Từ tiếng Anh: version
- Phiên âm: /ˈvɜːʃn/ / /ˈvɜːʃən/
- Loại từ: Noun
- Nghĩa:
  1. Bản dịch
     Ví dụ: I read the revised version of the novel.
  2. Bài dịch
     Ví dụ: The version was important at work.
  3. Lối giải thích (theo một quan điểm riêng); sự kể lại, sự thuật lại, sự diễn tả
     Ví dụ: Tell me your version of what happened last night.
  4. Thủ thuật xoay thai
     Ví dụ: The version was important at work.
- Trình độ: B1</t>
  </si>
  <si>
    <t>Từ vật bị hy sinh, người bị chết vì, nạn nhân trong tiếng Anh là gì?</t>
  </si>
  <si>
    <t>- Từ tiếng Anh: victim
- Phiên âm: /ˈvɪktɪm/
- Loại từ: Noun
- Nghĩa:
  1. Vật bị hy sinh, người bị chết vì, nạn nhân
     Ví dụ: He fell victim to a very common cold.
  2. Người bị lừa
     Ví dụ: She was the poor victim of his dishonest lies.
  3. Vật tế
     Ví dụ: The victim waited quietly in the story.
- Trình độ: B1</t>
  </si>
  <si>
    <t>Từ thấy, nhìn, xem, quan sát trong tiếng Anh là gì?</t>
  </si>
  <si>
    <t>- Từ tiếng Anh: view
- Phiên âm: /ˈvjuː/
- Loại từ: Verb
- Nghĩa:
  1. Thấy, nhìn, xem, quan sát
     Ví dụ: I view the sky from my window.
  2. Nhìn, xét, nghĩ về
     Ví dụ: You should view this matter from a different standpoint.
- Trình độ: B1</t>
  </si>
  <si>
    <t>Từ người xem trong tiếng Anh là gì?</t>
  </si>
  <si>
    <t>- Từ tiếng Anh: viewer
- Phiên âm: /ˈvjuːə(r)/
- Loại từ: Noun
- Nghĩa:
  1. Người xem
     Ví dụ: Every viewer enjoyed the show.
  2. Người khám xét, người thẩm tra
     Ví dụ: The viewer checked the document carefully.
  3. Người xem truyền hình
     Ví dụ: The viewer turned up the volume.
- Trình độ: B1</t>
  </si>
  <si>
    <t>Từ mạnh mẽ, dữ dội, mãnh liệt trong tiếng Anh là gì?</t>
  </si>
  <si>
    <t>- Từ tiếng Anh: violent
- Phiên âm: /ˈvaɪələnt/
- Loại từ: Adjective
- Nghĩa:
  1. Mạnh mẽ, dữ dội, mãnh liệt
     Ví dụ: A violent wind blew down several old trees.
  2. Hung tợn, hung bạo
     Ví dụ: We should avoid being a violent man in public.
  3. Kịch liệt, quá khích, quá đáng
     Ví dụ: He spoke with violent words that hurt everyone.
- Trình độ: B1</t>
  </si>
  <si>
    <t>Từ quân tình nguyện trong tiếng Anh là gì?</t>
  </si>
  <si>
    <t>- Từ tiếng Anh: volunteer
- Phiên âm: /ˌvɒlənˈtɪə(r)/
- Loại từ: Noun
- Nghĩa:
  1. Quân tình nguyện
     Ví dụ: A volunteer arrived early to help.
  2. người tình nguyện, người xung phong
     Ví dụ: She became a volunteer at school.
- Trình độ: B1</t>
  </si>
  <si>
    <t>Từ tình nguyện, tự nguyện xung phong (nhận làm việc gì) trong tiếng Anh là gì?</t>
  </si>
  <si>
    <t>- Từ tiếng Anh: volunteer
- Phiên âm: /ˌvɒlənˈtɪə(r)/
- Loại từ: Verb
- Nghĩa:
  1. Tình nguyện, tự nguyện xung phong (nhận làm việc gì)
     Ví dụ: I volunteer to clean the room.
  2. Xung phong tòng quân, tình nguyện tòng quân
     Ví dụ: Many men volunteer for service.
  3. Xung phong làm; tự động đưa ra
     Ví dụ: Did you volunteer to help with the project?
- Trình độ: B1</t>
  </si>
  <si>
    <t>Từ sự bỏ phiếu trong tiếng Anh là gì?</t>
  </si>
  <si>
    <t>- Từ tiếng Anh: vote
- Phiên âm: /vəʊt/
- Loại từ: Noun
- Nghĩa:
  1. Sự bỏ phiếu
     Ví dụ: It is time for the citizens to go to the vote.
  2. Lá phiếu
     Ví dụ: She folded her vote and put it in the box.
  3. Số phiếu (của một đảng trong một cuộc bầu cử)
     Ví dụ: Their vote was enough to pass the plan.
  4. Biểu quyết; nghị quyết (qua bỏ phiếu)
     Ví dụ: The Congress will carry out a vote on the bill.
  5. Ngân sách (do quốc hội quyết định)
     Ví dụ: The army vote was decided by the national parliament.
- Trình độ: B1</t>
  </si>
  <si>
    <t>Từ bỏ phiếu, bầu cử trong tiếng Anh là gì?</t>
  </si>
  <si>
    <t>- Từ tiếng Anh: vote
- Phiên âm: /vəʊt/
- Loại từ: Verb
- Nghĩa:
  1. Bỏ phiếu, bầu cử
     Ví dụ: Please vote for the best picture in the contest.
  2. Bỏ phiếu thông qua
     Ví dụ: They decided to vote an appropriation for schools.
  3. Đồng thanh tuyên bố
     Ví dụ: The class voted to call the game a draw.
  4. Đề nghị
     Ví dụ: I vote we start the meeting a little earlier.
- Trình độ: B1</t>
  </si>
  <si>
    <t>Từ báo cho biết trong tiếng Anh là gì?</t>
  </si>
  <si>
    <t>- Từ tiếng Anh: warn
- Phiên âm: /wɔːn/
- Loại từ: Verb
- Nghĩa:
  1. Báo cho biết
     Ví dụ: Please warn him of the hidden danger ahead.
  2. Cảnh cáo, răn
     Ví dụ: I must warn you against making that mistake.
- Trình độ: B1</t>
  </si>
  <si>
    <t>Từ sự báo trước; lời báo trước; dấu hiệu báo trước trong tiếng Anh là gì?</t>
  </si>
  <si>
    <t>- Từ tiếng Anh: warning
- Phiên âm: /ˈwɔːnɪŋ/
- Loại từ: Noun
- Nghĩa:
  1. Sự báo trước; lời báo trước; dấu hiệu báo trước
     Ví dụ: The storm arrived without any warning.
  2. Lời cảnh cáo, lời răn
     Ví dụ: Let this be a warning to you.
  3. Sự báo cho thôi việc; sự báo nghỉ việc
     Ví dụ: You must give your employer two weeks' warning.
- Trình độ: B1</t>
  </si>
  <si>
    <t>Từ sa mạc; vùng hoang vu, đất hoang trong tiếng Anh là gì?</t>
  </si>
  <si>
    <t>- Từ tiếng Anh: waste
- Phiên âm: /weɪst/
- Loại từ: Noun
- Nghĩa:
  1. Sa mạc; vùng hoang vu, đất hoang
     Ví dụ: Few plants can survive in the desert waste.
  2. Rác rưởi; thức ăn thừa
     Ví dụ: We cleared the waste from the table.
  3. Vật thải ra, vật vô giá trị không dùng nữa
     Ví dụ: Please put the printing waste into the blue bin.
  4. Sự phung phí, sự lãng phí; sự hao phí
     Ví dụ: It is a sheer waste of time to wait here.
- Trình độ: B1</t>
  </si>
  <si>
    <t>Từ lãng phí trong tiếng Anh là gì?</t>
  </si>
  <si>
    <t>- Từ tiếng Anh: waste
- Phiên âm: /weɪst/
- Loại từ: Verb
- Nghĩa:
  1. Lãng phí
     Ví dụ: Do not waste your time watching that boring show.
  2. Bỏ qua, để lỡ
     Ví dụ: You should not waste your chance to study abroad.
  3. Bỏ hoang (đất đai)
     Ví dụ: Farmers did not waste the land here.
  4. Tàn phá
     Ví dụ: Storms can waste a village in one night.
  5. Làm hao mòn dần
     Ví dụ: The cold can waste your strength slowly.
  6. Làm hư hỏng, làm mất phẩm chất (của vật gì)
     Ví dụ: Sun and rain waste the wood over time.
  7. Lãng phí, uổng phí
     Ví dụ: Please do not let water waste while brushing teeth.
  8. Hao mòn
     Ví dụ: The patient began to waste away during the winter.
  9. Trôi qua (ngày, tháng... )
     Ví dụ: The days waste away when I am idle.
- Trình độ: B1</t>
  </si>
  <si>
    <t>Từ bỏ hoang, hoang vu (đất) trong tiếng Anh là gì?</t>
  </si>
  <si>
    <t>- Từ tiếng Anh: waste
- Phiên âm: /weɪst/
- Loại từ: Adjective
- Nghĩa:
  1. Bỏ hoang, hoang vu (đất)
     Ví dụ: They decided to build a house on the waste land.
  2. Bị tàn phá
     Ví dụ: The war began to lay waste to the city.
  3. Bỏ đi, vô giá trị, không dùng nữa, bị thải đi
     Ví dụ: The factory must treat all its waste gas properly.
  4. Vô vị, buồn tẻ
     Ví dụ: We should avoid the waste periods of history.
- Trình độ: B1</t>
  </si>
  <si>
    <t>Từ tặng nước (cho động vật) trong tiếng Anh là gì?</t>
  </si>
  <si>
    <t>- Từ tiếng Anh: water
- Phiên âm: /ˈwɔːtə(r)/
- Loại từ: Verb
- Nghĩa:
  1. Tặng nước (cho động vật)
     Ví dụ: She tried to water the issue.
  2. Như pee, đi đái
     Ví dụ: The team had to water the system.
- Trình độ: B1</t>
  </si>
  <si>
    <t>Từ gợn sóng, quăn thành làn sóng trong tiếng Anh là gì?</t>
  </si>
  <si>
    <t>- Từ tiếng Anh: wave
- Phiên âm: /weɪv/
- Loại từ: Verb
- Nghĩa:
  1. Gợn sóng, quăn thành làn sóng
     Ví dụ: Her hair wave with the wind on the hill.
  2. Phấp phới, phấp phới bay
     Ví dụ: The flag began to wave in the breeze.
  3. Vẫy tay ra hiệu
     Ví dụ: I saw her wave to me from the train.
  4. Phất, vung
     Ví dụ: The soldiers wave their banners in the wind.
  5. Uốn (tóc) thành làn sóng
     Ví dụ: She used gel to wave her hair.
- Trình độ: B1</t>
  </si>
  <si>
    <t>Từ vũ khí ((nghĩa đen) &amp; (nghĩa bóng)) trong tiếng Anh là gì?</t>
  </si>
  <si>
    <t>- Từ tiếng Anh: weapon
- Phiên âm: /ˈwepən/
- Loại từ: Noun
- Nghĩa: Vũ khí ((nghĩa đen) &amp; (nghĩa bóng))
- Câu ví dụ: Knowledge is the most powerful weapon of all.
- Trình độ: B1</t>
  </si>
  <si>
    <t>Từ cân trong tiếng Anh là gì?</t>
  </si>
  <si>
    <t>- Từ tiếng Anh: weigh
- Phiên âm: /weɪ/
- Loại từ: Verb
- Nghĩa:
  1. Cân
     Ví dụ: Please weigh the parcel before you send it.
  2. Cầm, nhấc xem nặng nhẹ
     Ví dụ: Please weigh the stone in your hand now.
  3. Cân nhấc, đắn đo
     Ví dụ: You should weigh your words before you speak.
  4. Cân nặng, nặng
     Ví dụ: How much does this heavy bag weigh?
  5. Cân, được cân
     Ví dụ: Many chemicals weigh on precision scales in the lab.
  6. Có trọng lượng, có tác dụng, có ảnh hưởng; có tầm quan trọng lớn
     Ví dụ: That accusation does not weigh much without any evidence.
  7. Đè nặng, ám ảnh, day dứt
     Ví dụ: A bad memory can weigh on the mind.
- Trình độ: B1</t>
  </si>
  <si>
    <t>Từ phía tây; của phương tây trong tiếng Anh là gì?</t>
  </si>
  <si>
    <t>- Từ tiếng Anh: western
- Phiên âm: /ˈwestən/
- Loại từ: Adjective
- Nghĩa: Phía tây; của phương tây
- Câu ví dụ: We are planning a trip to a western city.
- Trình độ: B1</t>
  </si>
  <si>
    <t>Từ lúc, chốc, lát trong tiếng Anh là gì?</t>
  </si>
  <si>
    <t>- Từ tiếng Anh: while
- Phiên âm: /waɪl/
- Loại từ: Noun
- Nghĩa: Lúc, chốc, lát
- Câu ví dụ: We can go for a walk after a while.
- Trình độ: B1</t>
  </si>
  <si>
    <t>Từ toàn bộ, tất cả, toàn thể trong tiếng Anh là gì?</t>
  </si>
  <si>
    <t>- Từ tiếng Anh: whole
- Phiên âm: /həʊl/
- Loại từ: Noun
- Nghĩa:
  1. Toàn bộ, tất cả, toàn thể
     Ví dụ: She spent the whole of her money.
  2. Tổng
     Ví dụ: Add the parts to get the whole.
- Trình độ: B1</t>
  </si>
  <si>
    <t>Từ ý chí, chí, ý định, lòng trong tiếng Anh là gì?</t>
  </si>
  <si>
    <t>- Từ tiếng Anh: will
- Phiên âm: /wɪl/
- Loại từ: Noun
- Nghĩa:
  1. Ý chí, chí, ý định, lòng
     Ví dụ: Strong will can help you overcome any habit.
  2. Sự hăng say; sự quyết chí, sự quyết tâm
     Ví dụ: You must work with a will to succeed.
  3. Nguyện vọng, ý muốn; ý thích
     Ví dụ: They forced him to sign against his will.
  4. Tờ di chúc, chúc thư
     Ví dụ: The lawyer helped the man make his will.
- Trình độ: B1</t>
  </si>
  <si>
    <t>Từ sự thắng cuộc trong tiếng Anh là gì?</t>
  </si>
  <si>
    <t>- Từ tiếng Anh: win
- Phiên âm: /wɪn/
- Loại từ: Noun
- Nghĩa: Sự thắng cuộc
- Câu ví dụ: Their win felt important to the team.
- Trình độ: B1</t>
  </si>
  <si>
    <t>Từ cánh (chim, sâu bọ; quả, hạt) trong tiếng Anh là gì?</t>
  </si>
  <si>
    <t>- Từ tiếng Anh: wing
- Phiên âm: /wɪŋ/
- Loại từ: Noun
- Nghĩa:
  1. Cánh (chim, sâu bọ; quả, hạt)
     Ví dụ: The bird spread its wing to fly high.
  2. Sự bay, sự cất cánh; sự bay bổng
     Ví dụ: The birds were seen on the wing.
  3. Cánh, chái (nhà)
     Ví dụ: They are staying in the east wing.
  4. Cánh (máy bay, quạt)
     Ví dụ: The plane lost a wing in the storm.
  5. Mạn (tàu)
     Ví dụ: He stood near the ship's wing.
  6. Cánh gà
     Ví dụ: We ordered crispy wing for lunch.
  7. Cánh
     Ví dụ: The player moved to the right wing.
  8. Phi đội (không quân Anh); phù hiệu phi công
     Ví dụ: The wing carried several fighter planes.
  9. Biên
     Ví dụ: She stood on the right wing of stage.
  10. Cánh tay (bị thương)
     Ví dụ: He hurt his wing during the game.
  11. Sự che chở, sự bổ trợ
     Ví dụ: He grew up under the wing of a mentor.
- Trình độ: B1</t>
  </si>
  <si>
    <t>Từ ở trong, phía trong, bên trong, trong trong tiếng Anh là gì?</t>
  </si>
  <si>
    <t>- Từ tiếng Anh: within
- Phiên âm: /wɪˈðɪn/
- Loại từ: Preposition
- Nghĩa:
  1. Ở trong, phía trong, bên trong, trong
     Ví dụ: Please stay within the castle walls for safety.
  2. Trong vòng, trong khoảng, trong không quá
     Ví dụ: You must finish the project within three months.
  3. Trong phạm vi
     Ví dụ: Success is always within your power to achieve.
- Trình độ: B1</t>
  </si>
  <si>
    <t>Từ ngạc nhiên, lấy làm lạ, kinh ngạc trong tiếng Anh là gì?</t>
  </si>
  <si>
    <t>- Từ tiếng Anh: wonder
- Phiên âm: /ˈwʌndə(r)/
- Loại từ: Verb
- Nghĩa:
  1. Ngạc nhiên, lấy làm lạ, kinh ngạc
     Ví dụ: I do not wonder at his success.
  2. Muốn biết, tự hỏi, phân vân
     Ví dụ: I wonder who he is?
- Trình độ: B1</t>
  </si>
  <si>
    <t>Từ vật kỳ diệu, kỳ quan, vật phi thường; điều kỳ lạ, điều kỳ diệu; kỳ công trong tiếng Anh là gì?</t>
  </si>
  <si>
    <t>- Từ tiếng Anh: wonder
- Phiên âm: /ˈwʌndə(r)/
- Loại từ: Noun
- Nghĩa:
  1. Vật kỳ diệu, kỳ quan, vật phi thường; điều kỳ lạ, điều kỳ diệu; kỳ công
     Ví dụ: The palace is a wonder of architecture.
  2. Người kỳ diệu, thần đồng
     Ví dụ: She was a musical wonder at age five.
  3. Sự ngạc nhiên, sự kinh ngạc
     Ví dụ: That is no wonder given the situation.
- Trình độ: B1</t>
  </si>
  <si>
    <t>Từ len; lông cừu, lông chiên trong tiếng Anh là gì?</t>
  </si>
  <si>
    <t>- Từ tiếng Anh: wool
- Phiên âm: /wʊl/
- Loại từ: Noun
- Nghĩa:
  1. Len; lông cừu, lông chiên
     Ví dụ: My grandmother knitted a soft ball of wool.
  2. Hàng len; đồ len
     Ví dụ: They are looking for new opportunities in the wool trade.
  3. Hàng giống len
     Ví dụ: The coat was made of soft wool.
  4. Tóc dày và quăn
     Ví dụ: He had wool hair on his head.
- Trình độ: B1</t>
  </si>
  <si>
    <t>Từ sự lo lắng; điều lo nghĩ trong tiếng Anh là gì?</t>
  </si>
  <si>
    <t>- Từ tiếng Anh: worry
- Phiên âm: /ˈwʌri/
- Loại từ: Noun
- Nghĩa:
  1. Sự lo lắng; điều lo nghĩ
     Ví dụ: The worry appeared in the report.
  2. Sự quấy rầy; điều làm phiền, điều khó chịu
     Ví dụ: The noise was a worry during dinner.
  3. Sự nhạy (của chó săn)
     Ví dụ: The dog showed worry when left alone.
- Trình độ: B1</t>
  </si>
  <si>
    <t>Từ xấu hơn, kém hơn trong tiếng Anh là gì?</t>
  </si>
  <si>
    <t>- Từ tiếng Anh: worse
- Phiên âm: /wɜːs/
- Loại từ: Adverb
- Nghĩa:
  1. Xấu hơn, kém hơn
     Ví dụ: The weather became much worse tonight.
  2. Tệ hơn, mạnh hơn, quá quắt hơn
     Ví dụ: The weather today is much worse than yesterday.
- Trình độ: B1</t>
  </si>
  <si>
    <t>- Từ tiếng Anh: worst
- Phiên âm: /wɜːst/
- Loại từ: Adverb
- Nghĩa: Xấu nhất, tồi nhất, tệ nhất
- Câu ví dụ: She was hurt worst by the loss.
- Trình độ: B1</t>
  </si>
  <si>
    <t>Từ giá, đáng giá trong tiếng Anh là gì?</t>
  </si>
  <si>
    <t>- Từ tiếng Anh: worth
- Phiên âm: /wɜːθ/
- Loại từ: Adjective
- Nghĩa:
  1. Giá, đáng giá
     Ví dụ: This old watch is not worth much.
  2. Đáng, bõ công
     Ví dụ: That book is definitely worth reading.
  3. Có
     Ví dụ: Is this antique painting worth money?
- Trình độ: B1</t>
  </si>
  <si>
    <t>Từ sai, không đúng, không đáng, bậy trong tiếng Anh là gì?</t>
  </si>
  <si>
    <t>- Từ tiếng Anh: wrong
- Phiên âm: /rɒŋ/
- Loại từ: Adverb
- Nghĩa:
  1. Sai, không đúng, không đáng, bậy
     Ví dụ: You should not do a sum wrong during the test.
  2. Lạc
     Ví dụ: Do not lead someone wrong when giving directions.
- Trình độ: B1</t>
  </si>
  <si>
    <t>Từ da, thước Anh (bằng 0,914 mét) trong tiếng Anh là gì?</t>
  </si>
  <si>
    <t>- Từ tiếng Anh: yard
- Phiên âm: /jɑːd/
- Loại từ: Noun
- Nghĩa:
  1. Da, thước Anh (bằng 0,914 mét)
     Ví dụ: The yard was useful in class.
  2. Trục căng buồm
     Ví dụ: The sailors adjusted the yard on the ship.
  3. Sân (có rào xung quanh)
     Ví dụ: The children are playing in the backyard yard.
  4. Bãi rào (để chăn nuôi)
     Ví dụ: The yard was useful in class.
  5. Xưởng; kho
     Ví dụ: They visited a large shipbuilding yard today.
- Trình độ: B1</t>
  </si>
  <si>
    <t>Từ thú con, chim con (mới đẻ) trong tiếng Anh là gì?</t>
  </si>
  <si>
    <t>- Từ tiếng Anh: young
- Phiên âm: /jʌŋ/
- Loại từ: Noun
- Nghĩa: Thú con, chim con (mới đẻ)
- Câu ví dụ: The mother bird stayed with her young in the nest.
- Trình độ: B1</t>
  </si>
  <si>
    <t>Từ tuổi trẻ, tuổi xuân, tuổi thanh niên, tuổi niên thiếu trong tiếng Anh là gì?</t>
  </si>
  <si>
    <t>- Từ tiếng Anh: youth
- Phiên âm: /juːθ/
- Loại từ: Noun
- Nghĩa:
  1. Tuổi trẻ, tuổi xuân, tuổi thanh niên, tuổi niên thiếu
     Ví dụ: He spent many happy days of youth by the sea.
  2. Buổi ban đầu; thời non trẻ
     Ví dụ: We must study the youth of civilization carefully.
  3. Thanh niên; tầng lớp thanh niên, lứa tuổi thanh niên
     Ví dụ: A promising youth won the national science prize.
- Trình độ: B1</t>
  </si>
  <si>
    <t>Từ bộm (nhiếp ảnh) trong tiếng Anh là gì?</t>
  </si>
  <si>
    <t>- Từ tiếng Anh: abandon
- Phiên âm: /əˈbændən/
- Loại từ: Verb
- Nghĩa:
  1. Bộm (nhiếp ảnh)
     Ví dụ: They abandon the old plan at dawn.
  2. từ bỏ; bỏ rơi, ruồng bỏ
     Ví dụ: Do not abandon your dreams of success.
- Trình độ: B2</t>
  </si>
  <si>
    <t>Từ tuyệt đối, hoàn toàn; thuần tuý, nguyên chất trong tiếng Anh là gì?</t>
  </si>
  <si>
    <t>- Từ tiếng Anh: absolute
- Phiên âm: /ˈæbsəluːt/
- Loại từ: Adjective
- Nghĩa:
  1. Tuyệt đối, hoàn toàn; thuần tuý, nguyên chất
     Ví dụ: She has absolute confidence in her own ability.
  2. Chuyên chế, độc đoán
     Ví dụ: The king ruled the land with absolute power.
  3. Xác thực, đúng sự thực, chắc chắn
     Ví dụ: We need absolute evidence before making a decision.
  4. Vô điều kiện
     Ví dụ: They made an absolute promise to stay together.
- Trình độ: B2</t>
  </si>
  <si>
    <t>Từ hội viên học viện trong tiếng Anh là gì?</t>
  </si>
  <si>
    <t>- Từ tiếng Anh: academic
- Phiên âm: /ˌækəˈdemɪk/
- Loại từ: Noun
- Nghĩa:
  1. Hội viên học viện
     Ví dụ: The academic answered every question politely.
  2. Viện sĩ
     Ví dụ: The academic received a prize for research.
  3. Người quá nệ kinh viện
     Ví dụ: He sounded like an academic in the meeting.
  4. Lập luận hoàn toàn lý thuyết
     Ví dụ: That solution was academic and ignored real needs.
  5. Mũ áo đại học (của giáo sư và học sinh đại học ở Anh)
     Ví dụ: The professor wore academic dress at graduation.
- Trình độ: B2</t>
  </si>
  <si>
    <t>Từ có thể nhận, có thể chấp nhận trong tiếng Anh là gì?</t>
  </si>
  <si>
    <t>- Từ tiếng Anh: acceptable
- Phiên âm: /əkˈseptəbl/
- Loại từ: Adjective
- Nghĩa:
  1. Có thể nhận, có thể chấp nhận
     Ví dụ: This behavior is not acceptable in our office.
  2. Có thể thừa nhận
     Ví dụ: We need to find an acceptable solution now.
  3. Thoả đáng, làm hài lòng; được hoan nghênh, được tán thưởng
     Ví dụ: Your work on this project is quite acceptable.
- Trình độ: B2</t>
  </si>
  <si>
    <t>Từ đi theo, đi cùng, đi kèm, đồng hành trong tiếng Anh là gì?</t>
  </si>
  <si>
    <t>- Từ tiếng Anh: accompany
- Phiên âm: /əˈkʌmpəni/
- Loại từ: Verb
- Nghĩa:
  1. Đi theo, đi cùng, đi kèm, đồng hành
     Ví dụ: Please accompany me to the station.
  2. Kèm theo
     Ví dụ: Rain will accompany the cold front.
  3. Đệm (đàn, nhạc)
     Ví dụ: She can accompany the singer on piano.
- Trình độ: B2</t>
  </si>
  <si>
    <t>Từ coi, coi như, coi là, cho là trong tiếng Anh là gì?</t>
  </si>
  <si>
    <t>- Từ tiếng Anh: account
- Phiên âm: /əˈkaʊnt/
- Loại từ: Verb
- Nghĩa:
  1. Coi, coi như, coi là, cho là
     Ví dụ: They account him innocent until proven guilty.
  2. Giải thích (cho)
     Ví dụ: Please account for his strange behavior.
  3. Giải thích (việc sử dụng, thanh toán, tính toán tiền nong)
     Ví dụ: has that sum been accounted for?
  4. Bắn được, hạ được
     Ví dụ: He could account for a dozen enemies.
- Trình độ: B2</t>
  </si>
  <si>
    <t>Từ đúng đắn, chính xác, xác đáng trong tiếng Anh là gì?</t>
  </si>
  <si>
    <t>- Từ tiếng Anh: accurate
- Phiên âm: /ˈækjərət/
- Loại từ: Adjective
- Nghĩa: Đúng đắn, chính xác, xác đáng
- Câu ví dụ: Please provide an accurate description of the scene.
- Trình độ: B2</t>
  </si>
  <si>
    <t>Từ cáo buộc, buộc tội, kết tội; tố cáo trong tiếng Anh là gì?</t>
  </si>
  <si>
    <t>- Từ tiếng Anh: accuse
- Phiên âm: /əˈkjuːz/
- Loại từ: Verb
- Nghĩa: Cáo buộc, buộc tội, kết tội; tố cáo
- Câu ví dụ: Did you accuse him of stealing the money?
- Trình độ: B2</t>
  </si>
  <si>
    <t>Từ nhận, thừa nhận, công nhận trong tiếng Anh là gì?</t>
  </si>
  <si>
    <t>- Từ tiếng Anh: acknowledge
- Phiên âm: /əkˈnɒlɪdʒ/
- Loại từ: Verb
- Nghĩa:
  1. Nhận, thừa nhận, công nhận
     Ví dụ: You must acknowledge your mistake before moving on.
  2. Báo cho biết đã nhận được
     Ví dụ: Please acknowledge receipt of my email today.
  3. Đền đáp; tỏ lòng biết ơn, cảm tạ
     Ví dụ: We should acknowledge her many years of service.
- Trình độ: B2</t>
  </si>
  <si>
    <t>Từ có được, nhận được trong tiếng Anh là gì?</t>
  </si>
  <si>
    <t>- Từ tiếng Anh: acquire
- Phiên âm: /əˈkwaɪə(r)/
- Loại từ: Verb
- Nghĩa: có được, nhận được
- Câu ví dụ: XYZ company has acquired a new factory in Shanghai.
- Trình độ: B2</t>
  </si>
  <si>
    <t>Từ thật sự, thật, thực tế, có thật trong tiếng Anh là gì?</t>
  </si>
  <si>
    <t>- Từ tiếng Anh: actual
- Phiên âm: /ˈæktʃuəl/
- Loại từ: Adjective
- Nghĩa:
  1. Thật sự, thật, thực tế, có thật
     Ví dụ: The actual cost was higher than we expected.
  2. Hiện tại, hiện thời; hiện nay
     Ví dụ: What are the actual customs in this country?
- Trình độ: B2</t>
  </si>
  <si>
    <t>Từ tra vào, lắp vào trong tiếng Anh là gì?</t>
  </si>
  <si>
    <t>- Từ tiếng Anh: adapt
- Phiên âm: /əˈdæpt/
- Loại từ: Verb
- Nghĩa:
  1. Tra vào, lắp vào
     Ví dụ: You can adapt the old chair to your room.
  2. Phỏng theo, sửa lại cho hợp
     Ví dụ: We adapt the lesson for younger students.
  3. Làm thích nghi, làm thích ứng
     Ví dụ: They had to adapt to the new working rules.
  4. Thích nghi (với môi trường... )
     Ví dụ: Plants must adapt to dry weather.
- Trình độ: B2</t>
  </si>
  <si>
    <t>Từ thêm vào, phụ vào, tăng thêm trong tiếng Anh là gì?</t>
  </si>
  <si>
    <t>- Từ tiếng Anh: additional
- Phiên âm: /əˈdɪʃənl/
- Loại từ: Adjective
- Nghĩa: Thêm vào, phụ vào, tăng thêm
- Câu ví dụ: Is there an additional charge for the luggage?
- Trình độ: B2</t>
  </si>
  <si>
    <t>Từ đề địa chỉ trong tiếng Anh là gì?</t>
  </si>
  <si>
    <t>- Từ tiếng Anh: address
- Phiên âm: /əˈdres/
- Loại từ: Verb
- Nghĩa:
  1. Đề địa chỉ
     Ví dụ: Please address the letter to the correct person.
  2. Gửi
     Ví dụ: I will address the package to my sister.
  3. Xưng hô, gọi
     Ví dụ: How should I address a high ranking ambassador?
  4. Nói với, nói chuyện với, diễn thuyết trước; viết cho
     Ví dụ: You should address yourself to the manager directly.
  5. Chăm chú, toàn tâm toàn ý
     Ví dụ: I need to address myself to this difficult task.
  6. Nhắm
     Ví dụ: The player tried to address the ball perfectly.
- Trình độ: B2</t>
  </si>
  <si>
    <t>Từ sự trông nom, sự quản lý; sự cai quản, sự cai trị trong tiếng Anh là gì?</t>
  </si>
  <si>
    <t>- Từ tiếng Anh: administration
- Phiên âm: /ədˌmɪnɪˈstreɪʃn/
- Loại từ: Noun
- Nghĩa:
  1. Sự trông nom, sự quản lý; sự cai quản, sự cai trị
     Ví dụ: Good administration keeps the office running smoothly.
  2. Chính phủ, chính quyền
     Ví dụ: The administration changed the school rules.
  3. Sự thi hành; việc áp dụng
     Ví dụ: The administration of justice must be fair for everyone.
  4. Sự cho uống (thuốc)
     Ví dụ: Please follow the correct administration of your medicine.
  5. Sự làm lễ (tuyên thệ); sự cho ai (tuyên thệ)
     Ví dụ: The official handled the administration of the oath today.
  6. Sự phân phối, sự phân phát (của cứu tế... )
     Ví dụ: The aid administration gave food to families.
  7. Sự quản lý tài sản (của vị thành niên hoặc người đã chết)
     Ví dụ: The lawyer handled the estate administration carefully.
- Trình độ: B2</t>
  </si>
  <si>
    <t>Từ nhận làm con nuôi; nhận làm bố mẹ nuôi trong tiếng Anh là gì?</t>
  </si>
  <si>
    <t>- Từ tiếng Anh: adopt
- Phiên âm: /əˈdɒpt/
- Loại từ: Verb
- Nghĩa:
  1. Nhận làm con nuôi; nhận làm bố mẹ nuôi
     Ví dụ: They plan to adopt a young child.
  2. Theo, làm theo, thái dụng
     Ví dụ: They decided to adopt a new strategy for the project.
  3. Chọn (nghề, người cho một chức vị)
     Ví dụ: We adopted a new way of working.
  4. Chấp nhận và thực hiện
     Ví dụ: The committee will adopt the proposal next week.
- Trình độ: B2</t>
  </si>
  <si>
    <t>Từ sự tiến lên, sự tiến tới, sự tiến bộ trong tiếng Anh là gì?</t>
  </si>
  <si>
    <t>- Từ tiếng Anh: advance
- Phiên âm: /ədˈvɑːns/
- Loại từ: Noun
- Nghĩa:
  1. Sự tiến lên, sự tiến tới, sự tiến bộ
     Ví dụ: The project showed steady advance this month.
  2. Sự đề bạt, sự thăng, chức
     Ví dụ: Her advance to manager surprised the staff.
  3. Sự tăng giá
     Ví dụ: The advance in prices worried buyers.
  4. Tiền đặt trước, tiền trả trước
     Ví dụ: He paid an advance for the bike.
  5. Tiền cho vay
     Ví dụ: The bank offered a short advance.
  6. Sự theo đuổi, sự làm thân
     Ví dụ: His advance toward her felt too sudden.
  7. Sự sớm pha
     Ví dụ: The doctor noted a slight advance in time.
- Trình độ: B2</t>
  </si>
  <si>
    <t>Từ đưa lên, đưa ra phía trước trong tiếng Anh là gì?</t>
  </si>
  <si>
    <t>- Từ tiếng Anh: advance
- Phiên âm: /ədˈvɑːns/
- Loại từ: Verb
- Nghĩa:
  1. Đưa lên, đưa ra phía trước
     Ví dụ: Please advance the chair closer to me.
  2. Đề xuất, đưa ra
     Ví dụ: They plan to advance a new proposal tomorrow.
  3. Đề bạt, thăng chức (cho ai)
     Ví dụ: They advance her after years of hard work.
  4. Làm cho tiến bộ, làm tiến mau (khoa học... )
     Ví dụ: Good books can advance a child's learning.
  5. Thúc đẩy (sự việc... )
     Ví dụ: A calm talk can advance the meeting.
  6. Tăng, tăng lên
     Ví dụ: The company plans to advance the price of tickets.
  7. Trả trước, đặt trước
     Ví dụ: We need to advance some money for the project.
  8. Cho vay (tiền)
     Ví dụ: The shop will advance the payment.
  9. Tiến lên, tiến tới, tiến bộ
     Ví dụ: Students should strive to advance in their studies.
- Trình độ: B2</t>
  </si>
  <si>
    <t>Từ việc trong tiếng Anh là gì?</t>
  </si>
  <si>
    <t>- Từ tiếng Anh: affair
- Phiên âm: /əˈfeə(r)/
- Loại từ: Noun
- Nghĩa:
  1. Việc
     Ví dụ: Please do not interfere in my private affair.
  2. Công việc, việc làm, sự vụ
     Ví dụ: This is an internal affair of our country.
  3. Chuyện tình, chuyện yêu đương
     Ví dụ: They had an affair that ended quietly.
  4. Chuyện vấn đề
     Ví dụ: His behavior is a serious affair of honor.
  5. Việc buôn bán; việc giao thiệp
     Ví dụ: Running a small shop is a profitable affair.
  6. Cái, thứ, vật, đồ, món, chuyện
     Ví dụ: Repairing this old car is a complicated affair.
  7. Trận đánh nhỏ
     Ví dụ: The border affair ended after a short battle.
- Trình độ: B2</t>
  </si>
  <si>
    <t>Từ sau này, về sau, sau đấy, rồi thì trong tiếng Anh là gì?</t>
  </si>
  <si>
    <t>- Từ tiếng Anh: afterwards
- Phiên âm: /ˈɑːftəwədz/
- Loại từ: Adverb
- Nghĩa: Sau này, về sau, sau đấy, rồi thì
- Câu ví dụ: We ate dinner and talked afterwards.
- Trình độ: B2</t>
  </si>
  <si>
    <t>Từ tác dụng, lực trong tiếng Anh là gì?</t>
  </si>
  <si>
    <t>- Từ tiếng Anh: agency
- Phiên âm: /ˈeɪdʒənsi/
- Loại từ: Noun
- Nghĩa:
  1. Tác dụng, lực
     Ví dụ: His words had a quiet agency in the room.
  2. Sự môi giới, sự trung gian
     Ví dụ: through (by) the agency of...
  3. Đại lý, phân điểm, chi nhánh
     Ví dụ: She works at a travel agency downtown.
  4. Cơ quan, sở, hãng, hãng thông tấn
     Ví dụ: She works at a local news agency in the city.
  5. Tác năng
     Ví dụ: Every person has a sense of moral agency.
- Trình độ: B2</t>
  </si>
  <si>
    <t>Từ những việc phải làm trong tiếng Anh là gì?</t>
  </si>
  <si>
    <t>- Từ tiếng Anh: agenda
- Phiên âm: /əˈdʒendə/
- Loại từ: Noun
- Nghĩa:
  1. Những việc phải làm
     Ví dụ: I wrote my agenda before the class began.
  2. Chương trình nghị sự, nghị trình
     Ví dụ: The agenda includes three important topics.
  3. Nhật ký công tác
     Ví dụ: He keeps an agenda for daily tasks.
- Trình độ: B2</t>
  </si>
  <si>
    <t>Từ xâm lược, xâm lăng trong tiếng Anh là gì?</t>
  </si>
  <si>
    <t>- Từ tiếng Anh: aggressive
- Phiên âm: /əˈɡresɪv/
- Loại từ: Adjective
- Nghĩa:
  1. Xâm lược, xâm lăng
     Ví dụ: She used an aggressive tone during the debate.
  2. Công kích
     Ví dụ: The article took an aggressive view of the problem.
  3. Hay tấn công, gây sự, gây gổ, gây hấn, hung hăng, hùng hổ
     Ví dụ: The dog became aggressive when strangers came near.
  4. Tháo vát, xông xáo, năng nổ
     Ví dụ: She is aggressive in finding new customers.
- Trình độ: B2</t>
  </si>
  <si>
    <t>Từ sự giúp đỡ, sự cứu giúp, sự viện trợ trong tiếng Anh là gì?</t>
  </si>
  <si>
    <t>- Từ tiếng Anh: aid
- Phiên âm: /eɪd/
- Loại từ: Noun
- Nghĩa:
  1. Sự giúp đỡ, sự cứu giúp, sự viện trợ
     Ví dụ: She asked for aid during the storm.
  2. Người giúp đỡ, người phụ tá
     Ví dụ: The aid carried the boxes inside.
  3. Thuế (nộp cho nhà vua); công trái
     Ví dụ: The king raised the aid last year.
  4. những phương tiện để giúp đỡ
     Ví dụ: These tools are useful aid for study.
- Trình độ: B2</t>
  </si>
  <si>
    <t>Từ máy bay, tàu bay trong tiếng Anh là gì?</t>
  </si>
  <si>
    <t>- Từ tiếng Anh: aircraft
- Phiên âm: /ˈeəkrɑːft/
- Loại từ: Noun
- Nghĩa:
  1. Máy bay, tàu bay
     Ví dụ: The aircraft landed smoothly after the long flight.
  2. Khí cầu
     Ví dụ: A bright aircraft drifted above the fairground.
- Trình độ: B2</t>
  </si>
  <si>
    <t>Từ thay đổi, biến đổi, đổi trong tiếng Anh là gì?</t>
  </si>
  <si>
    <t>- Từ tiếng Anh: alter
- Phiên âm: /ˈɔːltə(r)/
- Loại từ: Verb
- Nghĩa:
  1. Thay đổi, biến đổi, đổi
     Ví dụ: We need to alter the plan for better results.
  2. Thay đổi; sửa đổi, sửa lại
     Ví dụ: I decided to alter my mind about the trip.
  3. Thiến, hoạn (súc vật)
     Ví dụ: We had to alter the design slightly.
- Trình độ: B2</t>
  </si>
  <si>
    <t>Từ lên đến, lên tới (tiền) trong tiếng Anh là gì?</t>
  </si>
  <si>
    <t>- Từ tiếng Anh: amount
- Phiên âm: /əˈmaʊnt/
- Loại từ: Verb
- Nghĩa:
  1. Lên đến, lên tới (tiền)
     Ví dụ: The bill amounts to fifty dollars.
  2. Chung qui là, rốt cuộc là, có nghĩa là, chẳng khác gì là
     Ví dụ: His efforts do not amount to much today.
- Trình độ: B2</t>
  </si>
  <si>
    <t>Từ sự tức giận, sự giận dữ; mối giận trong tiếng Anh là gì?</t>
  </si>
  <si>
    <t>- Từ tiếng Anh: anger
- Phiên âm: /ˈæŋɡə(r)/
- Loại từ: Noun
- Nghĩa: Sự tức giận, sự giận dữ; mối giận
- Câu ví dụ: He spoke with great anger during the meeting.
- Trình độ: B2</t>
  </si>
  <si>
    <t>Từ góc trong tiếng Anh là gì?</t>
  </si>
  <si>
    <t>- Từ tiếng Anh: angle
- Phiên âm: /ˈæŋɡl/
- Loại từ: Noun
- Nghĩa:
  1. Góc
     Ví dụ: The square has a ninety degree angle.
  2. Góc xó
     Ví dụ: She saw the angle yesterday.
  3. Quan điểm, khía cạnh
     Ví dụ: We need to look at this problem from a different angle.
  4. Lưỡi câu
     Ví dụ: The fish took the angle quickly.
- Trình độ: B2</t>
  </si>
  <si>
    <t>Từ ngày kỷ niệm; lễ kỷ niệm trong tiếng Anh là gì?</t>
  </si>
  <si>
    <t>- Từ tiếng Anh: anniversary
- Phiên âm: /ˌænɪˈvɜːsəri/
- Loại từ: Noun
- Nghĩa: Ngày kỷ niệm; lễ kỷ niệm
- Câu ví dụ: Today is our wedding anniversary celebration.
- Trình độ: B2</t>
  </si>
  <si>
    <t>Từ hàng năm, năm một, từng năm trong tiếng Anh là gì?</t>
  </si>
  <si>
    <t>- Từ tiếng Anh: annual
- Phiên âm: /ˈænjuəl/
- Loại từ: Adjective
- Nghĩa:
  1. Hàng năm, năm một, từng năm
     Ví dụ: They submit an annual report every December.
  2. Sống một năm (cây)
     Ví dụ: This annual flower grows quickly in summer.
  3. Xuất bản hàng năm (sách)
     Ví dụ: We bought the annual report yesterday.
- Trình độ: B2</t>
  </si>
  <si>
    <t>Từ áy náy, lo âu, lo lắng, băn khoăn trong tiếng Anh là gì?</t>
  </si>
  <si>
    <t>- Từ tiếng Anh: anxious
- Phiên âm: /ˈæŋkʃəs/
- Loại từ: Adjective
- Nghĩa:
  1. Áy náy, lo âu, lo lắng, băn khoăn
     Ví dụ: I am anxious about my final exam results.
  2. Ước ao, khao khát; khắc khoải
     Ví dụ: The children were anxious for the holiday to start.
  3. Đáng lo ngại, nguy ngập
     Ví dụ: It was an anxious moment before the surgery.
- Trình độ: B2</t>
  </si>
  <si>
    <t>Từ rõ ràng, bày tỏ ra ngoài, thấy rõ ra ngoài trong tiếng Anh là gì?</t>
  </si>
  <si>
    <t>- Từ tiếng Anh: apparent
- Phiên âm: /əˈpærənt/
- Loại từ: Adjective
- Nghĩa:
  1. rõ ràng, bày tỏ ra ngoài, thấy rõ ra ngoài
     Ví dụ: The damage was apparent to the naked eyes.
  2. Rõ rành rành, hiển nhiên, không thể chối cãi được
     Ví dụ: The truth is apparent and undeniable now.
  3. Bề ngoài, có vẻ
     Ví dụ: The apparent contradiction is only superficial at first.
  4. Hiện ngoài, biểu kiến
     Ví dụ: The answer seemed apparent after a closer look.
- Trình độ: B2</t>
  </si>
  <si>
    <t>Từ hình như; có vẻ như; rõ ràng là trong tiếng Anh là gì?</t>
  </si>
  <si>
    <t>- Từ tiếng Anh: apparently
- Phiên âm: /əˈpærəntli/ / /əˈpɛrəntli/
- Loại từ: Adverb
- Nghĩa:
  1. hình như; có vẻ như; rõ ràng là
     Ví dụ: Oil prices fell this week to their lowest level in fourteen months, apparently because of over-production.
  2. Nhìn bên ngoài, hình như
     Ví dụ: Apparentli, the bus is late again.
- Trình độ: B2</t>
  </si>
  <si>
    <t>Từ sự kêu gọi; lời kêu gọi trong tiếng Anh là gì?</t>
  </si>
  <si>
    <t>- Từ tiếng Anh: appeal
- Phiên âm: /əˈpiːl/
- Loại từ: Noun
- Nghĩa:
  1. Sự kêu gọi; lời kêu gọi
     Ví dụ: Her appeal for help reached many people.
  2. Lời thỉnh cầu, sự cầu khẩn
     Ví dụ: He looked at her with a look of appeal.
  3. Sự chống án; quyền chống án
     Ví dụ: They decided to lodge an appeal today.
- Trình độ: B2</t>
  </si>
  <si>
    <t>Từ kêu gọi trong tiếng Anh là gì?</t>
  </si>
  <si>
    <t>- Từ tiếng Anh: appeal
- Phiên âm: /əˈpiːl/
- Loại từ: Verb
- Nghĩa:
  1. Kêu gọi
     Ví dụ: They appealed to the school for more time.
  2. Thỉnh cầu, cầu khẩn, cầu, kêu gọi
     Ví dụ: We must appeal to their great generosity.
  3. Chống án
     Ví dụ: He decided to appeal the court's decision.
  4. Làm cảm động
     Ví dụ: The story appealed to her kind heart.
  5. Xin trọng tài giải quyết một vận động viên bị out hay không (crikê)
     Ví dụ: The captain appealed the call to the umpire.
- Trình độ: B2</t>
  </si>
  <si>
    <t>Từ sự đến gần, sự lại gần trong tiếng Anh là gì?</t>
  </si>
  <si>
    <t>- Từ tiếng Anh: approach
- Phiên âm: /əˈprəʊtʃ/
- Loại từ: Noun
- Nghĩa:
  1. Sự đến gần, sự lại gần
     Ví dụ: This mountain is very easy of approach for hikers.
  2. Sự gần như, sự gần giống như
     Ví dụ: His story shows some approach to the truth.
  3. Đường đi đến, lối vào
     Ví dụ: We watched the long approach to the city gates.
  4. (quân sự) đường để lọt vào trận tuyến địch
     Ví dụ: The old road was the only approach.
  5. đường hào để đến gần vị trí địch
     Ví dụ: We found a narrow approach to the hill.
  6. Sự thăm dò ý kiến; sự tiếp xúc để đặt vấn đề
     Ví dụ: Her approach won quick support from others.
  7. Cách bắt đầu giải quyết, phương pháp bắt đầu giải quyết (một vấn đề)
     Ví dụ: His approach to math is very calm.
  8. Sự gần đúng; phép tính gần đúng
     Ví dụ: We calculated the approach of the storm very carefully.
  9. Sự gạ gẫm (đàn bà)
     Ví dụ: His approach made her step back.
- Trình độ: B2</t>
  </si>
  <si>
    <t>Từ đến gần, lại gần, tới gần trong tiếng Anh là gì?</t>
  </si>
  <si>
    <t>- Từ tiếng Anh: approach
- Phiên âm: /əˈprəʊtʃ/
- Loại từ: Verb
- Nghĩa:
  1. Đến gần, lại gần, tới gần
     Ví dụ: They approach the station on foot.
  2. Gần như
     Ví dụ: The sky was approaching rain.
  3. Thăm dò ý kiến; tiếp xúc để đặt vấn đề
     Ví dụ: I will approach him to discuss the new project.
  4. Bắt đầu giải quyết (một vấn đề)
     Ví dụ: She will approach the problem carefully.
  5. Gạ gẫm (đàn bà)
     Ví dụ: He did not approach the girl again.
- Trình độ: B2</t>
  </si>
  <si>
    <t>Từ thích hợp, thích đáng trong tiếng Anh là gì?</t>
  </si>
  <si>
    <t>- Từ tiếng Anh: appropriate
- Phiên âm: /əˈprəʊpriət/
- Loại từ: Adjective
- Nghĩa: Thích hợp, thích đáng
- Câu ví dụ: This bag is appropriate for school.
- Trình độ: B2</t>
  </si>
  <si>
    <t>Từ sự tán thành, sự đồng ý, sự chấp thuận trong tiếng Anh là gì?</t>
  </si>
  <si>
    <t>- Từ tiếng Anh: approval
- Phiên âm: /əˈpruːvl/
- Loại từ: Noun
- Nghĩa:
  1. Sự tán thành, sự đồng ý, sự chấp thuận
     Ví dụ: She nodded in approval of my creative idea.
  2. Sự phê chuẩn
     Ví dụ: The plan received approval from the team.
- Trình độ: B2</t>
  </si>
  <si>
    <t>Từ tán thành, đồng ý, bằng lòng, chấp thuận trong tiếng Anh là gì?</t>
  </si>
  <si>
    <t>- Từ tiếng Anh: approve
- Phiên âm: /əˈpruːv/
- Loại từ: Verb
- Nghĩa:
  1. Tán thành, đồng ý, bằng lòng, chấp thuận
     Ví dụ: I approve your careful work.
  2. Xác nhận, phê chuẩn, chuẩn y
     Ví dụ: The manager approved our plan quickly.
  3. Chứng tỏ, tỏ ra, chứng minh
     Ví dụ: His actions approve his great courage in battle.
  4. Approve of tán thành, đồng ý, bằng lòng, chấp thuận
     Ví dụ: The board will approve of the new proposal.
- Trình độ: B2</t>
  </si>
  <si>
    <t>Từ xuất hiện, nảy sinh ra, xảy ra trong tiếng Anh là gì?</t>
  </si>
  <si>
    <t>- Từ tiếng Anh: arise
- Phiên âm: /əˈraɪz/
- Loại từ: Verb
- Nghĩa:
  1. Xuất hiện, nảy sinh ra, xảy ra
     Ví dụ: Problems arise when people stop listening.
  2. Phát sinh do; do bởi
     Ví dụ: Great ideas arise from careful study.
  3. Sống lại, hồi sinh
     Ví dụ: The old story says heroes arise again.
  4. Mọc lên; trở dậy
     Ví dụ: She will arise early for the trip.
  5. Nổi lên, vọng đến, vang đến (tiếng âm thanh)
     Ví dụ: She tried to arise the issue.
  6. sanh, sanh khởi
     Ví dụ: New problems often arise during the project.
- Trình độ: B2</t>
  </si>
  <si>
    <t>Từ vũ trang trong tiếng Anh là gì?</t>
  </si>
  <si>
    <t>- Từ tiếng Anh: armed
- Phiên âm: /ɑːmd/
- Loại từ: Adjective
- Nghĩa: Vũ trang
- Câu ví dụ: The armed guards stood at the gate.
- Trình độ: B2</t>
  </si>
  <si>
    <t>Từ nhân tạo trong tiếng Anh là gì?</t>
  </si>
  <si>
    <t>- Từ tiếng Anh: artificial
- Phiên âm: /ˌɑːtɪˈfɪʃl/
- Loại từ: Adjective
- Nghĩa:
  1. Nhân tạo
     Ví dụ: She bought some artificial silk for her new dress.
  2. Không tự nhiên, giả tạo; giả
     Ví dụ: These artificial flowers look very real in the vase.
- Trình độ: B2</t>
  </si>
  <si>
    <t>Từ nghệ thuật; (thuộc) mỹ thuật trong tiếng Anh là gì?</t>
  </si>
  <si>
    <t>- Từ tiếng Anh: artistic
- Phiên âm: /ɑːˈtɪstɪk/
- Loại từ: Adjective
- Nghĩa:
  1. Nghệ thuật; (thuộc) mỹ thuật
     Ví dụ: She studied artistic design at school.
  2. Có nghệ thuật; có mỹ thuật, khéo léo
     Ví dụ: The vase had an artistic shape and style.
- Trình độ: B2</t>
  </si>
  <si>
    <t>Từ xấu hổ, hổ thẹn, ngượng trong tiếng Anh là gì?</t>
  </si>
  <si>
    <t>- Từ tiếng Anh: ashamed
- Phiên âm: /əˈʃeɪmd/
- Loại từ: Adjective
- Nghĩa: Xấu hổ, hổ thẹn, ngượng
- Câu ví dụ: I felt ashamed for making such a mistake.
- Trình độ: B2</t>
  </si>
  <si>
    <t>Từ vẻ, bề ngoài; diện mạo trong tiếng Anh là gì?</t>
  </si>
  <si>
    <t>- Từ tiếng Anh: aspect
- Phiên âm: /ˈæspekt/
- Loại từ: Noun
- Nghĩa:
  1. Vẻ, bề ngoài; diện mạo
     Ví dụ: The garden has a gentle aspect and many trees.
  2. Hướng
     Ví dụ: The house has a southern aspect for more sunlight.
  3. Khía cạnh; mặt
     Ví dụ: You must study every aspect of the project carefully.
  4. Thể
     Ví dụ: The aspect was useful in class.
- Trình độ: B2</t>
  </si>
  <si>
    <t>Từ định giá (tài sản, hoa lợi... ) để đánh thuế; đánh giá; ước định trong tiếng Anh là gì?</t>
  </si>
  <si>
    <t>- Từ tiếng Anh: assess
- Phiên âm: /əˈses/
- Loại từ: Verb
- Nghĩa:
  1. Định giá (tài sản, hoa lợi... ) để đánh thuế; đánh giá; ước định
     Ví dụ: They assess the house before setting the tax.
  2. Định mức (tiền thuế, tiền phạt)
     Ví dụ: The city will assess a small fee each year.
  3. Đánh thuế, phạt
     Ví dụ: They assess heavy fines for late payments.
- Trình độ: B2</t>
  </si>
  <si>
    <t>Từ sự định giá (một vật) để đánh thuế; sự đánh giá; sự ước định trong tiếng Anh là gì?</t>
  </si>
  <si>
    <t>- Từ tiếng Anh: assessment
- Phiên âm: /əˈsesmənt/
- Loại từ: Noun
- Nghĩa:
  1. Sự định giá (một vật) để đánh thuế; sự đánh giá; sự ước định
     Ví dụ: Her assessment of the problem was very accurate.
  2. Sự đánh thuế
     Ví dụ: The new assessment raised costs for many families.
  3. Mức định giá đánh thuế; thuế
     Ví dụ: That assessment is higher than we expected.
- Trình độ: B2</t>
  </si>
  <si>
    <t>Từ kết giao, kết hợp, liên hợp, liên kết; cho gia nhập, cho cộng tác trong tiếng Anh là gì?</t>
  </si>
  <si>
    <t>- Từ tiếng Anh: associate
- Phiên âm: /əˈsəʊʃieɪt/
- Loại từ: Verb
- Nghĩa:
  1. Kết giao, kết hợp, liên hợp, liên kết; cho gia nhập, cho cộng tác
     Ví dụ: Do not associate with people who have bad habits.
  2. Liên tưởng (những ý nghĩ)
     Ví dụ: Do not associate yourself in with those bad people.
  3. Kết giao, kết bạn với, giao thiệp với; giao du với, chơi với
     Ví dụ: He likes to associate with calm and honest people.
  4. Hợp sức; liên hợp lại (vì mục đích chung), liên kết lại
     Ví dụ: We should associate with others to reach our goals.
- Trình độ: B2</t>
  </si>
  <si>
    <t>Từ sự kết hợp, sự liên hợp, sự liên kết; sự liên đới trong tiếng Anh là gì?</t>
  </si>
  <si>
    <t>- Từ tiếng Anh: association
- Phiên âm: /əˌsoʊsiˈeɪʃən/ / /əˌsəʊsiˈeɪʃn/ / /əˌsəʊʃiˈeɪʃn/
- Loại từ: Noun
- Nghĩa:
  1. Sự kết hợp, sự liên hợp, sự liên kết; sự liên đới
     Ví dụ: Their association grew through shared work.
  2. Sự kết giao, sự giao thiệp
     Ví dụ: Her association with him was friendly.
  3. Sự liên tưởng
     Ví dụ: That smell brings an association of summer.
  4. Hội, hội liên hiệp; đoàn thể, công ty
     Ví dụ: He joined a local sports association last year.
  5. Quần hợp
     Ví dụ: The trees formed a dense association near the river.
  6. Môn bóng đá
     Ví dụ: They watched a lively association match.
- Trình độ: B2</t>
  </si>
  <si>
    <t>Từ mang, khoác, có, lấy (cái vẻ, tính chất... ) trong tiếng Anh là gì?</t>
  </si>
  <si>
    <t>- Từ tiếng Anh: assume
- Phiên âm: /əˈsjuːm/
- Loại từ: Verb
- Nghĩa:
  1. Mang, khoác, có, lấy (cái vẻ, tính chất... )
     Ví dụ: He will assume the name of his father.
  2. Làm ra vẻ, giả bộ
     Ví dụ: She did assume a look of innocence during the trial.
  3. Cho rằng (là đúng); giả sử (là đúng), thừa nhận
     Ví dụ: Let's assume that this is true for our discussion.
  4. Nắm lấy, chiếm lấy
     Ví dụ: The new leader will assume power next month.
  5. Đảm đương, gánh vác, nhận vào mình
     Ví dụ: You must assume responsibility for your own actions.
- Trình độ: B2</t>
  </si>
  <si>
    <t>Từ sự cố gắng, sự thử trong tiếng Anh là gì?</t>
  </si>
  <si>
    <t>- Từ tiếng Anh: attempt
- Phiên âm: /əˈtempt/
- Loại từ: Noun
- Nghĩa:
  1. Sự cố gắng, sự thử
     Ví dụ: She made an attempt at climbing the hill.
  2. Sự mưu hại, sự xâm phạm, sự phạm đến
     Ví dụ: The assassin made a dangerous attempt on his life.
- Trình độ: B2</t>
  </si>
  <si>
    <t>Từ cố gắng; thử, toan trong tiếng Anh là gì?</t>
  </si>
  <si>
    <t>- Từ tiếng Anh: attempt
- Phiên âm: /əˈtempt/
- Loại từ: Verb
- Nghĩa:
  1. Cố gắng; thử, toan
     Ví dụ: You should attempt to finish your homework now.
  2. Mưu hại; xâm phạm, phạm đến
     Ví dụ: Do not attempt his life in any way.
  3. Gắng, chiếm lấy, thử đánh chiếm (một đồn... )
     Ví dụ: The soldiers planned an attempt on the fort.
  4. Gắng, vượt qua (quả núi... )
     Ví dụ: Soldiers will attempt to take the old fortress.
- Trình độ: B2</t>
  </si>
  <si>
    <t>Từ lùi trong tiếng Anh là gì?</t>
  </si>
  <si>
    <t>- Từ tiếng Anh: back
- Phiên âm: /bæk/
- Loại từ: Verb
- Nghĩa:
  1. Lùi
     Ví dụ: Can you help me back a car into the garage?
  2. Ủng hộ (một kế hoạch... )
     Ví dụ: My parents always back me up in every decision.
  3. Đánh cá, đánh cuộc (một con ngựa... )
     Ví dụ: He will back the horse tomorrow.
  4. Đóng gáy (quyển sách)
     Ví dụ: She asked him to back the notebook.
  5. Cưỡi (ngựa)
     Ví dụ: He learned to back the horse safely.
  6. Cùng ký vào, ký tiếp vào (một văn kiện... )
     Ví dụ: Please back the form before sending it.
  7. Lùi lại
     Ví dụ: Everyone stepped back from the fire.
  8. Dịu trở lại (gió)
     Ví dụ: The wind began to back at dusk.
- Trình độ: B2</t>
  </si>
  <si>
    <t>Từ vi khuẩn trong tiếng Anh là gì?</t>
  </si>
  <si>
    <t>- Từ tiếng Anh: bacteria
- Phiên âm: /bækˈtɪəriə/
- Loại từ: Noun
- Nghĩa: Vi khuẩn
- Câu ví dụ: Bacteria can grow quickly in warm milk.
- Trình độ: B2</t>
  </si>
  <si>
    <t>Từ cài, then (cửa) trong tiếng Anh là gì?</t>
  </si>
  <si>
    <t>- Từ tiếng Anh: bar
- Phiên âm: /bɑː(r)/
- Loại từ: Verb
- Nghĩa:
  1. Cài, then (cửa)
     Ví dụ: He can bar the gate before dark.
  2. Chặn (đường... ), ngăn cản
     Ví dụ: Fallen branches bar the path.
  3. Vạch đường kẻ
     Ví dụ: Please bar the page with a line.
  4. Cấm, cấm chỉ
     Ví dụ: The school may bar phones in class.
  5. Ghét, không ưa (một người, một thói quen)
     Ví dụ: I bar noisy music in the morning.
  6. Kháng biện
     Ví dụ: She will bar the rule in court.
- Trình độ: B2</t>
  </si>
  <si>
    <t>Từ cơ bản, về cơ bản trong tiếng Anh là gì?</t>
  </si>
  <si>
    <t>- Từ tiếng Anh: basically
- Phiên âm: /ˈbeɪsɪkəli/
- Loại từ: Adverb
- Nghĩa: Cơ bản, về cơ bản
- Câu ví dụ: She answered basically and smiled.
- Trình độ: B2</t>
  </si>
  <si>
    <t>Từ chiến đấu, vật lộn trong tiếng Anh là gì?</t>
  </si>
  <si>
    <t>- Từ tiếng Anh: battle
- Phiên âm: /ˈbatl/ / /ˈbætl/
- Loại từ: Verb
- Nghĩa: Chiến đấu, vật lộn
- Câu ví dụ: They had to battle with the strong winds.
- Trình độ: B2</t>
  </si>
  <si>
    <t>Từ mang, cầm, vác, đội, đeo, ôm trong tiếng Anh là gì?</t>
  </si>
  <si>
    <t>- Từ tiếng Anh: bear
- Phiên âm: /beə(r)/
- Loại từ: Verb
- Nghĩa:
  1. Mang, cầm, vác, đội, đeo, ôm
     Ví dụ: Please bear this message to your sister.
  2. Chịu, chịu đựng
     Ví dụ: I can bear the heavy weight of this box.
  3. Sinh, sinh sản, sinh lợi
     Ví dụ: This bank account will bear some interest.
  4. Đầu cơ giá hạ (chứng khoán)
     Ví dụ: Some traders bear a bearish view today.
  5. Làm cho sụt giá (chứng khoán)
     Ví dụ: Bad news can bear the stock price down.
  6. Chống đỡ, đỡ
     Ví dụ: These old pillars cannot bear the roof.
  7. Có hiệu lực, ăn thua
     Ví dụ: His weak argument did not bear any weight.
  8. Rẽ, quay, hướng về
     Ví dụ: The road will bear to the left soon.
  9. Ở vào (vị trí nào... )
     Ví dụ: The house bears near the river.
- Trình độ: B2</t>
  </si>
  <si>
    <t>Từ sự đập; tiếng đập trong tiếng Anh là gì?</t>
  </si>
  <si>
    <t>- Từ tiếng Anh: beat
- Phiên âm: /biːt/
- Loại từ: Noun
- Nghĩa:
  1. Sự đập; tiếng đập
     Ví dụ: I can hear the steady beat of a drum.
  2. Khu vực đi tuần (của cảnh sát); sự đi tuần
     Ví dụ: The police officer is on his daily beat.
  3. Cái trội hơn hẳn, cái vượt hơn hẳn
     Ví dụ: He has a unique beat in this game.
  4. Nhịp, nhịp đánh, phách (của người chỉ huy dàn nhạc)
     Ví dụ: The drummer kept a steady beat.
  5. Phách
     Ví dụ: He tapped the beat with his foot.
  6. Khu vực săn đuổi, cuộc săn đuổi
     Ví dụ: The dog returned to its old beat.
  7. Tin đăng đầu tiên (trước các báo cáo)
     Ví dụ: That beat was first in the news.
  8. Người thất nghiệp
     Ví dụ: The beat waited outside the station.
  9. Người sống lang thang đầu đường xó chợ
     Ví dụ: A beat slept under the bridge.
- Trình độ: B2</t>
  </si>
  <si>
    <t>Từ ăn xin, xin trong tiếng Anh là gì?</t>
  </si>
  <si>
    <t>- Từ tiếng Anh: beg
- Phiên âm: /beɡ/
- Loại từ: Verb
- Nghĩa:
  1. Ăn xin, xin
     Ví dụ: The hungry man had to beg for a meal.
  2. Cầu xin; đề nghi thiết tha, khẩn cầu
     Ví dụ: I beg you to speak clearly.
  3. Xin trân trọng (trong thư giao dịch)
     Ví dụ: I beg to inform you that the meeting is canceled.
  4. Đứng lên hai chân sau (chó chầu ăn)
     Ví dụ: The dog would beg for treats.
- Trình độ: B2</t>
  </si>
  <si>
    <t>Từ sinh vật; con người trong tiếng Anh là gì?</t>
  </si>
  <si>
    <t>- Từ tiếng Anh: being
- Phiên âm: /ˈbiːɪŋ/
- Loại từ: Noun
- Nghĩa:
  1. Sinh vật; con người
     Ví dụ: Every human being deserves to be treated well.
  2. Sự tồn tại; sự sống
     Ví dụ: The house was in being for many years.
  3. Bản chất; thể chất (con người)
     Ví dụ: Each human being needs rest and kindness.
- Trình độ: B2</t>
  </si>
  <si>
    <t>Từ cong, oằn, vặn vẹo; xoắn trong tiếng Anh là gì?</t>
  </si>
  <si>
    <t>- Từ tiếng Anh: bent
- Phiên âm: /bent/
- Loại từ: Adjective
- Nghĩa:
  1. Cong, oằn, vặn vẹo; xoắn
     Ví dụ: The bent nail could not go in straight.
  2. Đồng tính luyến ái
     Ví dụ: The bent road made travel slower.
  3. Nhất định, nhất quyết, quả quyết; kiên quyết
     Ví dụ: He was bent on going to Texas, but not even he could say why.
  4. Không thẳng thắn, quanh co, không thật thà
     Ví dụ: His bent words made me trust him less.
  5. Đá sai
     Ví dụ: That shot was so bent it left the pitch.
- Trình độ: B2</t>
  </si>
  <si>
    <t>Từ đánh cược, đánh cá trong tiếng Anh là gì?</t>
  </si>
  <si>
    <t>- Từ tiếng Anh: bet
- Phiên âm: /bet/
- Loại từ: Verb
- Nghĩa: Đánh cược, đánh cá
- Câu ví dụ: Do not bet that he will win the prize.
- Trình độ: B2</t>
  </si>
  <si>
    <t>Từ sự đánh cược trong tiếng Anh là gì?</t>
  </si>
  <si>
    <t>- Từ tiếng Anh: bet
- Phiên âm: /bet/
- Loại từ: Noun
- Nghĩa:
  1. Sự đánh cược
     Ví dụ: I want to place a bet on the race.
  2. Tiền đánh cược
     Ví dụ: We made a small bet on the game.
- Trình độ: B2</t>
  </si>
  <si>
    <t>Từ ở bên kia trong tiếng Anh là gì?</t>
  </si>
  <si>
    <t>- Từ tiếng Anh: beyond
- Phiên âm: /bɪˈjɒnd/
- Loại từ: Preposition
- Nghĩa:
  1. Ở bên kia
     Ví dụ: The beautiful garden is beyond the tall fence.
  2. Quá, vượt xa hơn
     Ví dụ: You should not stay out beyond ten o'clock.
  3. Ngoài... ra, trừ..
     Ví dụ: do you know of any means beyond this?
- Trình độ: B2</t>
  </si>
  <si>
    <t>Từ ở xa, ở phía bên kia trong tiếng Anh là gì?</t>
  </si>
  <si>
    <t>- Từ tiếng Anh: beyond
- Phiên âm: /bɪˈjɒnd/
- Loại từ: Adverb
- Nghĩa: Ở xa, ở phía bên kia
- Câu ví dụ: Beyond the hill, the road turns north.
- Trình độ: B2</t>
  </si>
  <si>
    <t>Từ chụm mỏ vào nhau (chim bồ câu) trong tiếng Anh là gì?</t>
  </si>
  <si>
    <t>- Từ tiếng Anh: bill
- Phiên âm: /bɪl/
- Loại từ: Verb
- Nghĩa:
  1. Chụm mỏ vào nhau (chim bồ câu)
     Ví dụ: The pigeons bill and cooed on the roof.
  2. Đăng lên quảng cáo; để vào chương trình
     Ví dụ: The theater will bill the play next week.
  3. Dán quảng cáo, dán yết thị
     Ví dụ: They bill the poster outside the station.
  4. Làm hoá đơn
     Ví dụ: She forgot to bill the customer for lunch.
  5. Làm danh sách
     Ví dụ: They bill the names before each meeting.
- Trình độ: B2</t>
  </si>
  <si>
    <t>Từ đắng trong tiếng Anh là gì?</t>
  </si>
  <si>
    <t>- Từ tiếng Anh: bitter
- Phiên âm: /ˈbɪrər/ / /ˈbɪtə(r)/ / /ˈbɪtə/ / /ˈbɪə/
- Loại từ: Adjective
- Nghĩa:
  1. Đắng
     Ví dụ: The coffee tastes too bitter for me.
  2. Cay đắng, chua xót, đau đớn; đau khổ, thảm thiết
     Ví dụ: The bitter coffee left a strange taste.
  3. Chua cay, gay gắt; ác liệt, quyết liệt
     Ví dụ: She spoke with a bitter tone of voice.
  4. Rét buốt (thời tiết, gió... )
     Ví dụ: A bitter wind blew across the cold field.
- Trình độ: B2</t>
  </si>
  <si>
    <t>Từ đổ thừa, đổ lỗi, đỗ lỗi trong tiếng Anh là gì?</t>
  </si>
  <si>
    <t>- Từ tiếng Anh: blame
- Phiên âm: /bleɪm/
- Loại từ: Verb
- Nghĩa: Đổ thừa, đổ lỗi, đỗ lỗi
- Câu ví dụ: Please do not blame me for the mistake.
- Trình độ: B2</t>
  </si>
  <si>
    <t>Từ sự khiển trách; lời trách mắng trong tiếng Anh là gì?</t>
  </si>
  <si>
    <t>- Từ tiếng Anh: blame
- Phiên âm: /bleɪm/
- Loại từ: Noun
- Nghĩa:
  1. Sự khiển trách; lời trách mắng
     Ví dụ: You should take the blame for this mistake.
  2. Lỗi; trách nhiệm
     Ví dụ: where does the blame lie for this failure?
- Trình độ: B2</t>
  </si>
  <si>
    <t>Từ đui mù trong tiếng Anh là gì?</t>
  </si>
  <si>
    <t>- Từ tiếng Anh: blind
- Phiên âm: /blaɪnd/
- Loại từ: Adjective
- Nghĩa:
  1. Đui mù
     Ví dụ: He was born blind in his left eye.
  2. Không nhìn thấy, không thấy được
     Ví dụ: She was completely blind to her son's many faults.
  3. Mù quáng
     Ví dụ: He was blind to the warning signs.
  4. Không có lối ra, cụt (ngõ... )
     Ví dụ: The car hit a blind wall at high speed.
  5. Không rõ ràng, khó thấy, khó nhìn
     Ví dụ: The artist worked with a blind hand on the canvas.
  6. Say bí tỉ
     Ví dụ: The old man felt blind to the world around him.
- Trình độ: B2</t>
  </si>
  <si>
    <t>Từ dây đai, dây buộc; mối quan hệ, mối ràng buộc trong tiếng Anh là gì?</t>
  </si>
  <si>
    <t>- Từ tiếng Anh: bond
- Phiên âm: /bɒnd/
- Loại từ: Noun
- Nghĩa:
  1. Dây đai, dây buộc; mối quan hệ, mối ràng buộc
     Ví dụ: Strong family bonds help children feel safe.
  2. Giao kèo, khế ước, lời cam kết
     Ví dụ: They signed a legal bond to protect the land.
  3. Trái phiếu, trái khoán, công trái
     Ví dụ: She bought a bond for future savings.
  4. Gông cùm, xiềng xích, sự tù tội
     Ví dụ: The prisoner felt the bond of chains.
  5. Sự gửi vào kho
     Ví dụ: The goods were kept in bond at the port.
  6. Sự liên kết
     Ví dụ: The atomic bond holds the molecules together firmly.
  7. Kiểu xây ghép (gạch, đá, để làm cho tường vững)
     Ví dụ: The wall used a strong bond of bricks.
- Trình độ: B2</t>
  </si>
  <si>
    <t>Từ viền trong tiếng Anh là gì?</t>
  </si>
  <si>
    <t>- Từ tiếng Anh: border
- Phiên âm: /ˈbɔːdə(r)/
- Loại từ: Verb
- Nghĩa:
  1. Viền
     Ví dụ: She will border the cloth with red thread.
  2. Tiếp, giáp với
     Ví dụ: Our yard borders the small park.
  3. Gần như, giống như
     Ví dụ: The sauce borders on too salty.
- Trình độ: B2</t>
  </si>
  <si>
    <t>Từ ngực trong tiếng Anh là gì?</t>
  </si>
  <si>
    <t>- Từ tiếng Anh: breast
- Phiên âm: /brest/
- Loại từ: Noun
- Nghĩa:
  1. Ngực
     Ví dụ: The breast played a key role.
  2. Vú
     Ví dụ: The breast played a key role.
  3. Lòng, tâm trạng, tình cảm
     Ví dụ: She had a troubled breast during the long trial.
  4. Nguồn nuôi sống
     Ví dụ: The farm was the breast of the village.
  5. Cái diệp (ở cái cày)
     Ví dụ: The plow's breast cut through the soil.
  6. Gương lò
     Ví dụ: Smoke rose from the furnace breast.
- Trình độ: B2</t>
  </si>
  <si>
    <t>Từ ngắn, vắn tắt, gọn trong tiếng Anh là gì?</t>
  </si>
  <si>
    <t>- Từ tiếng Anh: brief
- Phiên âm: /briːf/
- Loại từ: Adjective
- Nghĩa: Ngắn, vắn tắt, gọn
- Câu ví dụ: Please send me a brief note by tomorrow.
- Trình độ: B2</t>
  </si>
  <si>
    <t>Từ rộng trong tiếng Anh là gì?</t>
  </si>
  <si>
    <t>- Từ tiếng Anh: broad
- Phiên âm: /brɔːd/
- Loại từ: Adjective
- Nghĩa:
  1. Rộng
     Ví dụ: They walked down a broad street in the city.
  2. Bao la, mênh mông
     Ví dụ: The broad ocean stretched out toward the horizon.
  3. Rộng rãi, khoáng đạt, phóng khoáng
     Ví dụ: We enjoyed a broad view of the mountains.
  4. Rõ, rõ ràng
     Ví dụ: Please tell me the broad facts about this plan.
  5. Thô tục, tục tĩu
     Ví dụ: He told a broad joke that made everyone laugh.
  6. Khái quát đại cương, chung, chính
     Ví dụ: She gave her view in broad outlines today.
  7. Nặng (giọng nói)
     Ví dụ: He speaks with a very broad Scottish accent.
- Trình độ: B2</t>
  </si>
  <si>
    <t>Từ tung ra khắp nơi; gieo rắc (hạt giống...) trong tiếng Anh là gì?</t>
  </si>
  <si>
    <t>- Từ tiếng Anh: broadcast
- Phiên âm: /ˈbrɔːdkɑːst/
- Loại từ: Verb
- Nghĩa:
  1. Tung ra khắp nơi; gieo rắc (hạt giống...)
     Ví dụ: Farmers broadcast seeds before the rain.
  2. Truyền đi rộng rãi (tin tức...); phát thanh
     Ví dụ: They broadcast the warning to every home.
- Trình độ: B2</t>
  </si>
  <si>
    <t>Từ sự phát thanh; sự truyền thông trong tiếng Anh là gì?</t>
  </si>
  <si>
    <t>- Từ tiếng Anh: broadcast
- Phiên âm: /ˈbrɔːdkɑːst/
- Loại từ: Noun
- Nghĩa:
  1. Sự phát thanh; sự truyền thông
     Ví dụ: The broadcast started after the news.
  2. Tin tức được phát thanh
     Ví dụ: We heard the broadcast on the radio.
  3. Buổi phát thanh
     Ví dụ: The evening broadcast was short and clear.
- Trình độ: B2</t>
  </si>
  <si>
    <t>Từ ngân sách, ngân quỹ trong tiếng Anh là gì?</t>
  </si>
  <si>
    <t>- Từ tiếng Anh: budget
- Phiên âm: /ˈbʌdʒɪt/
- Loại từ: Noun
- Nghĩa:
  1. Ngân sách, ngân quỹ
     Ví dụ: Our budget is tight this month.
  2. Túi (đầy), bao (đầy)
     Ví dụ: She filled a budget with fresh apples.
  3. Đống, kho, cô khối
     Ví dụ: The budget of news is very large.
- Trình độ: B2</t>
  </si>
  <si>
    <t>Từ đạn (súng trường, súng lục) trong tiếng Anh là gì?</t>
  </si>
  <si>
    <t>- Từ tiếng Anh: bullet
- Phiên âm: /ˈbʊlɪt/
- Loại từ: Noun
- Nghĩa:
  1. Đạn (súng trường, súng lục)
     Ví dụ: The soldier found a single bullet in the sand.
  2. (quân sự), (từ lóng) hạt đậu
     Ví dụ: A bullet rolled onto the floor.
- Trình độ: B2</t>
  </si>
  <si>
    <t>Từ búi, chùm, bó, cụm, buồng trong tiếng Anh là gì?</t>
  </si>
  <si>
    <t>- Từ tiếng Anh: bunch
- Phiên âm: /bʌntʃ/ / /bʌnʃ/
- Loại từ: Noun
- Nghĩa:
  1. Búi, chùm, bó, cụm, buồng
     Ví dụ: I bought a large bunch of grapes.
  2. Đàn, bầy (thú)
     Ví dụ: A bunch of birds flew overhead.
  3. Bọn, lũ
     Ví dụ: That bunch laughed all afternoon.
- Trình độ: B2</t>
  </si>
  <si>
    <t>Từ bụi cây, bụi rậm trong tiếng Anh là gì?</t>
  </si>
  <si>
    <t>- Từ tiếng Anh: bush
- Phiên âm: /bʊʃ/
- Loại từ: Noun
- Nghĩa:
  1. Bụi cây, bụi rậm
     Ví dụ: A bush blocked the narrow path.
  2. Rừng cây bụi
     Ví dụ: Wild birds nest in the bush.
  3. Râu rậm, tóc râm
     Ví dụ: He grew a thick bush on his chin.
  4. Biển hàng rượu, quán rượu
     Ví dụ: The bush was warm and noisy tonight.
  5. Ống lót, cái lót trục
     Ví dụ: The mechanic replaced the bush.
  6. Ống phát hoả
     Ví dụ: The bush was lit before dawn.
- Trình độ: B2</t>
  </si>
  <si>
    <t>Từ trừ ra, ngoài ra trong tiếng Anh là gì?</t>
  </si>
  <si>
    <t>- Từ tiếng Anh: but
- Phiên âm: /bət/
- Loại từ: Preposition
- Nghĩa:
  1. Trừ ra, ngoài ra
     Ví dụ: Come any day but tomorrow.
  2. Ngoài ra
     Ví dụ: Away but the house and tell me whae's there.
- Trình độ: B2</t>
  </si>
  <si>
    <t>Từ dây cáp trong tiếng Anh là gì?</t>
  </si>
  <si>
    <t>- Từ tiếng Anh: cable
- Phiên âm: /ˈkeɪbl/
- Loại từ: Noun
- Nghĩa:
  1. Dây cáp
     Ví dụ: Please plug the cable into the wall.
  2. Cáp xuyên đại dương
     Ví dụ: The cable crossed the ocean under the sea.
  3. Cablegram
     Ví dụ: She sent a cable to her family.
  4. Dây neo
     Ví dụ: The ship held steady on the cable.
  5. Tầm (1 qoành 0 hải lý tức 183m, (từ Mỹ, nghĩa Mỹ) 219m) ((cũng) cable length)
     Ví dụ: The line stretched for a cable.
  6. Đường viền xoắn (quanh cột); đường chạm xoắn (vòng vàng)
     Ví dụ: The old pole had a cable design.
- Trình độ: B2</t>
  </si>
  <si>
    <t>Từ tính, tính toán trong tiếng Anh là gì?</t>
  </si>
  <si>
    <t>- Từ tiếng Anh: calculate
- Phiên âm: /ˈkælkjuleɪt/
- Loại từ: Verb
- Nghĩa:
  1. Tính, tính toán
     Ví dụ: Please calculate the total before you pay.
  2. Tính trước, suy tính, dự tính
     Ví dụ: She calculate the risk before starting the trip.
  3. Sắp xếp, sắp đặt (nhằm làm gì); làm cho thích hợp
     Ví dụ: They calculate the room for a quiet study area.
  4. Trông nom vào, tin vào, cậy vào, dựa vào
     Ví dụ: We cannot calculate upon his honesty.
  5. Cho rằng, tin rằng, tưởng rằng
     Ví dụ: I calculate he will arrive after lunch.
- Trình độ: B2</t>
  </si>
  <si>
    <t>Từ bỏ, xoá bỏ, huỷ bỏ, bãi bỏ (lệnh, khế ước, hợp đồng... ) trong tiếng Anh là gì?</t>
  </si>
  <si>
    <t>- Từ tiếng Anh: cancel
- Phiên âm: /ˈkænsl/
- Loại từ: Verb
- Nghĩa:
  1. Bỏ, xoá bỏ, huỷ bỏ, bãi bỏ (lệnh, khế ước, hợp đồng... )
     Ví dụ: Please cancel my order for the new shoes.
  2. Đóng dấu xoá bỏ
     Ví dụ: Please cancel a stamp that is no longer valid.
  3. Thanh toán, trả hết (nợ)
     Ví dụ: She canceled the debt last month.
  4. Khử, triệt tiêu
     Ví dụ: The two signals cancel each other.
- Trình độ: B2</t>
  </si>
  <si>
    <t>Từ bệnh ung thư trong tiếng Anh là gì?</t>
  </si>
  <si>
    <t>- Từ tiếng Anh: cancer
- Phiên âm: /ˈkænsə(r)/
- Loại từ: Noun
- Nghĩa:
  1. Bệnh ung thư
     Ví dụ: The doctor said he survived cancer last year.
  2. Ung nhọt, những cái xấu xa (của xã hội)
     Ví dụ: Neglect can become a cancer in any company.
- Trình độ: B2</t>
  </si>
  <si>
    <t>Từ có tài, có năng lực giỏi trong tiếng Anh là gì?</t>
  </si>
  <si>
    <t>- Từ tiếng Anh: capable
- Phiên âm: /ˈkeɪpəbl/
- Loại từ: Adjective
- Nghĩa:
  1. Có tài, có năng lực giỏi
     Ví dụ: He is a very capable young manager.
  2. Có thể, có khả năng, dám, cả gan
     Ví dụ: You should show your teacher what you are capable of.
- Trình độ: B2</t>
  </si>
  <si>
    <t>Từ khả năng, sức chứa trong tiếng Anh là gì?</t>
  </si>
  <si>
    <t>- Từ tiếng Anh: capacity
- Phiên âm: /kəˈpæsəti/
- Loại từ: Noun
- Nghĩa:
  1. khả năng, sức chứa
     Ví dụ: The capacity of the bottle is 500 ml.
  2. Sức chứa, chứa đựng, dung tích
     Ví dụ: The capacity appeared in the report.
  3. Năng lực khả năng; khả năng tiếp thu, khả năng thu nhận
     Ví dụ: This student has a mind of great capacity.
  4. Năng suất
     Ví dụ: We need to increase our labor capacity today.
  5. Tư cách, quyền hạn
     Ví dụ: He spoke in his capacity as the manager.
  6. Điện dung
     Ví dụ: The capacity appeared in the report.
- Trình độ: B2</t>
  </si>
  <si>
    <t>Từ bắt giữ, bắt trong tiếng Anh là gì?</t>
  </si>
  <si>
    <t>- Từ tiếng Anh: capture
- Phiên âm: /ˈkæptʃə(r)/
- Loại từ: Verb
- Nghĩa:
  1. Bắt giữ, bắt
     Ví dụ: They capture the image with one click.
  2. Đoạt được, lấy được, chiếm được, giành được, thu hút
     Ví dụ: to capture the attention of...
- Trình độ: B2</t>
  </si>
  <si>
    <t>Từ sự bắt giữ, sự bị bắt trong tiếng Anh là gì?</t>
  </si>
  <si>
    <t>- Từ tiếng Anh: capture
- Phiên âm: /ˈkæptʃə(r)/
- Loại từ: Noun
- Nghĩa:
  1. Sự bắt giữ, sự bị bắt
     Ví dụ: The capture of the thief was quick.
  2. Sự đoạt được, sự giành được
     Ví dụ: Winning the prize was a great capture.
  3. Người bị bắt, vật bị bắt
     Ví dụ: The capture sat quietly in the cage.
- Trình độ: B2</t>
  </si>
  <si>
    <t>Từ sự quăng, sự ném (lưới...); sự thả (neo...); sự gieo (súc sắc...) trong tiếng Anh là gì?</t>
  </si>
  <si>
    <t>- Từ tiếng Anh: cast
- Phiên âm: /kɑːst/
- Loại từ: Noun
- Nghĩa:
  1. Sự quăng, sự ném (lưới...); sự thả (neo...); sự gieo (súc sắc...)
     Ví dụ: The cast landed far from shore.
  2. Sự thử làm, sự cầu may
     Ví dụ: I will have another cast of dice.
  3. Khoảng ném; tầm xa (của mũi tên)
     Ví dụ: The cast of the stone was short.
  4. Mồi và lưỡi câu; chỗ câu (câu cá)
     Ví dụ: He checked the cast on his line.
  5. Đồ ăn không tiêu mửa ra (chim ưng, cá...); cứt giun; vỏ lột, da lột (rắn...); xác (ve...); cái vứt bỏ đi
     Ví dụ: The bird dropped cast after eating.
  6. Sự đúc, khuôn đúc; vật đúc; mẫu đúc; bản in đúc
     Ví dụ: The cast from the mold was smooth.
  7. Sự cộng lại (các con số); sự tính
     Ví dụ: Their cast was easy to total.
  8. Sự phân phối các vai; bảng phân phối các vai; các vai; các diễn viên
     Ví dụ: The cast learned their lines quickly.
  9. Bố cục, cách bố trí, cách sắp đặt một câu
     Ví dụ: The cast of the sentence was clear.
  10. Loại, vẻ, nét, tính tình, tính chất; thiên hướng
     Ví dụ: He is a man of a different cast.
  11. Màu, sắc thái
     Ví dụ: There is a green cast in this cloth.
  12. Sự hơi lác (mắt)
     Ví dụ: Does he have a slight cast in his eye?
  13. Sự đi nhờ xe bò, sự đi nhờ xe ngựa
     Ví dụ: He got a cast ride to town.
- Trình độ: B2</t>
  </si>
  <si>
    <t>Từ quăng, ném, liệng, thả trong tiếng Anh là gì?</t>
  </si>
  <si>
    <t>- Từ tiếng Anh: cast
- Phiên âm: /kɑːst/
- Loại từ: Verb
- Nghĩa:
  1. Quăng, ném, liệng, thả
     Ví dụ: The fisherman will cast a net into the lake.
  2. Lột, tuột, mất, bỏ, thay
     Ví dụ: Snakes often cast their skins after growing larger.
  3. Đẻ non; rụng
     Ví dụ: The cow has cast her calf on the grass.
  4. Đúc, nấu chảy, đổ khuôn (để đúc)
     Ví dụ: Workers cast the metal into shape.
  5. Cộng lại, gộp lại, tính
     Ví dụ: Please cast your accounts before the end of day.
  6. Phân đóng vai (một vở kịch)
     Ví dụ: They cast her as the main role.
  7. Thải, loại ra
     Ví dụ: He was a cast soldier during the long war.
  8. Đưa (mắt nhìn)
     Ví dụ: to cast an eye (look, a glance...) at...
  9. Đánh gục, đánh ngã (trong cuộc đấu vật); thắng được (kiện)
     Ví dụ: He cast his opponent in the final round.
- Trình độ: B2</t>
  </si>
  <si>
    <t>Từ sự bắt, sự nắm lấy; cái bắt, cái vồ, cái chộp trong tiếng Anh là gì?</t>
  </si>
  <si>
    <t>- Từ tiếng Anh: catch
- Phiên âm: /kætʃ/
- Loại từ: Noun
- Nghĩa:
  1. Sự bắt, sự nắm lấy; cái bắt, cái vồ, cái chộp
     Ví dụ: He is considered a very good catch for her.
  2. Sự đánh cá; mẻ cá
     Ví dụ: They returned home with a fine catch of fish.
  3. Nhiều người bị bắt, vật bị túm được; mồi ngon đáng để bẫy; món bở
     Ví dụ: That cheap toy is no catch at all.
  4. Cái gài, cái móc, cái then cửa, cái chốt cửa
     Ví dụ: The catch on the door was broken.
  5. Cái bẫy, mưu kế lừa người; câu hỏi mẹo (để cho ai vào bẫy)
     Ví dụ: The quiz had a tricky catch for students.
  6. Đoạn (bài nói, câu chuyện... ) chợt nghe thấy
     Ví dụ: I caught a catch of their conversation.
  7. Cái hãm, máy hãm, khoá dừng
     Ví dụ: The catch held the window shut.
- Trình độ: B2</t>
  </si>
  <si>
    <t>Từ phòng nhỏ trong tiếng Anh là gì?</t>
  </si>
  <si>
    <t>- Từ tiếng Anh: cell
- Phiên âm: /sel/
- Loại từ: Noun
- Nghĩa:
  1. Phòng nhỏ
     Ví dụ: He slept in a small cell.
  2. Xà lim
     Ví dụ: He spent many years in a small cell.
  3. Lỗ tổ ong
     Ví dụ: A bee filled each cell with honey.
  4. Pin
     Ví dụ: You can use a dry cell for this light.
  5. Tế bào
     Ví dụ: Each cell carries genetic information.
  6. Chi bộ
     Ví dụ: The cell met after school.
  7. Am (nhà nhỏ một gian của ẩn sĩ)
     Ví dụ: The monk stayed in a simple cell.
  8. Túp lều tranh, căn nhà nhỏ
     Ví dụ: They slept in a small cell by the river.
  9. Nấm mồ
     Ví dụ: The old cell stood beside the field.
  10. Ô
     Ví dụ: Please enter the data into an Excel cell.
- Trình độ: B2</t>
  </si>
  <si>
    <t>Từ xích lại, trói buộc, buộc chặt ((nghĩa đen) &amp; (nghĩa bóng)) trong tiếng Anh là gì?</t>
  </si>
  <si>
    <t>- Từ tiếng Anh: chain
- Phiên âm: /tʃeɪn/
- Loại từ: Verb
- Nghĩa:
  1. Xích lại, trói buộc, buộc chặt ((nghĩa đen) &amp; (nghĩa bóng))
     Ví dụ: Fear can chain people to bad habits.
  2. Ngáng dây (qua đường phố... )
     Ví dụ: They chain the road before the parade.
  3. Đo bằng thước dây
     Ví dụ: They chain the field carefully at noon.
- Trình độ: B2</t>
  </si>
  <si>
    <t>Từ cử làm chủ tịch, chọn làm chủ tịch trong tiếng Anh là gì?</t>
  </si>
  <si>
    <t>- Từ tiếng Anh: chair
- Phiên âm: /tʃeə(r)/
- Loại từ: Verb
- Nghĩa:
  1. Cử làm chủ tịch, chọn làm chủ tịch
     Ví dụ: They will chair the committee this year.
  2. Đặt lên kiệu rước, đặt vào ghế rồi khiêng bổng (người thắng cuộc trong cuộc đấu hoặc được bầu trong một cuộc tuyển cử)
     Ví dụ: The team will chair the winner after the match.
  3. Làm chủ toạ (buổi họp)
     Ví dụ: He will chair the meeting at nine.
- Trình độ: B2</t>
  </si>
  <si>
    <t>Từ chủ tịch; người chủ toạ (buổi họp) trong tiếng Anh là gì?</t>
  </si>
  <si>
    <t>- Từ tiếng Anh: chairman
- Phiên âm: /ˈtʃeəmən/
- Loại từ: Noun
- Nghĩa:
  1. Chủ tịch; người chủ toạ (buổi họp)
     Ví dụ: The chairman opened the meeting on time.
  2. Người cho thuê ghế lăn; người đẩy ghế lăn
     Ví dụ: A chairman helped her into the chair.
  3. Người khiêng kiệu
     Ví dụ: The chairman carried the guest inside.
- Trình độ: B2</t>
  </si>
  <si>
    <t>Từ hô "đứng lại (lính đứng gác) trong tiếng Anh là gì?</t>
  </si>
  <si>
    <t>- Từ tiếng Anh: challenge
- Phiên âm: /ˈtʃælɪndʒ/
- Loại từ: Verb
- Nghĩa:
  1. Hô "đứng lại (lính đứng gác)
     Ví dụ: The guard will challenge anyone at night.
  2. Thách, thách thức
     Ví dụ: They will challenge you to a game of chess.
  3. Không thừa nhận
     Ví dụ: He challenge the report as false.
  4. Khước từ
     Ví dụ: They challenge the request and walked away.
  5. Đòi hỏi, yêu cầu
     Ví dụ: This new project will challenge your attention.
- Trình độ: B2</t>
  </si>
  <si>
    <t>Từ đặc tính, đặc điểm trong tiếng Anh là gì?</t>
  </si>
  <si>
    <t>- Từ tiếng Anh: characteristic
- Phiên âm: /ˌkærəktəˈrɪstɪk/
- Loại từ: Noun
- Nghĩa: Đặc tính, đặc điểm
- Câu ví dụ: Kindness is a characteristic of her personality.
- Trình độ: B2</t>
  </si>
  <si>
    <t>Từ riêng, riêng biệt, đặc thù, đặc trưng trong tiếng Anh là gì?</t>
  </si>
  <si>
    <t>- Từ tiếng Anh: characteristic
- Phiên âm: /ˌkærəktəˈrɪstɪk/
- Loại từ: Adjective
- Nghĩa: Riêng, riêng biệt, đặc thù, đặc trưng
- Câu ví dụ: That smile is characteristic of her bright mood.
- Trình độ: B2</t>
  </si>
  <si>
    <t>Từ vẽ hải đồ; ghi vào hải đồ trong tiếng Anh là gì?</t>
  </si>
  <si>
    <t>- Từ tiếng Anh: chart
- Phiên âm: /tʃɑːt/
- Loại từ: Verb
- Nghĩa:
  1. Vẽ hải đồ; ghi vào hải đồ
     Ví dụ: They chart the coast before sunrise.
  2. Vẽ đồ thị, lập biểu đồ
     Ví dụ: She charted the sales for each month.
- Trình độ: B2</t>
  </si>
  <si>
    <t>Từ đứng đầu, trưởng trong tiếng Anh là gì?</t>
  </si>
  <si>
    <t>- Từ tiếng Anh: chief
- Phiên âm: /tʃiːf/
- Loại từ: Adjective
- Nghĩa:
  1. Đứng đầu, trưởng
     Ví dụ: The chief road was blocked.
  2. Trọng yếu, chủ yếu, chính
     Ví dụ: Water is the chief problem here.
- Trình độ: B2</t>
  </si>
  <si>
    <t>Từ thủ lĩnh, lãnh tụ trong tiếng Anh là gì?</t>
  </si>
  <si>
    <t>- Từ tiếng Anh: chief
- Phiên âm: /tʃiːf/
- Loại từ: Noun
- Nghĩa:
  1. Thủ lĩnh, lãnh tụ
     Ví dụ: The chief made the final decision.
  2. Người đứng đầu; trưởng
     Ví dụ: She was appointed as the chief of the department.
  3. Ông sếp, ông chủ
     Ví dụ: The chief asked for a quiet meeting.
- Trình độ: B2</t>
  </si>
  <si>
    <t>Từ hoàn cảnh, trường hợp, tình huống trong tiếng Anh là gì?</t>
  </si>
  <si>
    <t>- Từ tiếng Anh: circumstance
- Phiên âm: /ˈsɜːkəmstəns/
- Loại từ: Noun
- Nghĩa:
  1. Hoàn cảnh, trường hợp, tình huống
     Ví dụ: His plans changed because of the circumstance.
  2. Sự kiện, sự việc, chi tiết
     Ví dụ: No circumstance could change my final decision today.
  3. Nghi thức, nghi lễ
     Ví dụ: They celebrated the victory with great pomp and circumstance.
- Trình độ: B2</t>
  </si>
  <si>
    <t>Từ viện lí do, nêu ra lí do trong tiếng Anh là gì?</t>
  </si>
  <si>
    <t>- Từ tiếng Anh: cite
- Phiên âm: /saɪt/
- Loại từ: Verb
- Nghĩa:
  1. Viện lí do, nêu ra lí do
     Ví dụ: She cited three reasons for leaving early.
  2. Dẫn, trích dẫn
     Ví dụ: You must cite your sources in this essay.
  3. Đòi ra toà
     Ví dụ: The lawyer will cite the witness before the court.
  4. Nêu gương
     Ví dụ: Teachers cited her as a good example.
  5. biểu dương, tuyên dương
     Ví dụ: The school cited him for his help.
- Trình độ: B2</t>
  </si>
  <si>
    <t>Từ người dân thành thị trong tiếng Anh là gì?</t>
  </si>
  <si>
    <t>- Từ tiếng Anh: citizen
- Phiên âm: /ˈsɪtɪzn/
- Loại từ: Noun
- Nghĩa:
  1. Người dân thành thị
     Ví dụ: The citizen paid taxes on time.
  2. Công dân, dân
     Ví dụ: Every citizen has basic rights.
  3. Người thường dân (trái với quân đội)
     Ví dụ: The citizen helped repair the street.
- Trình độ: B2</t>
  </si>
  <si>
    <t>Từ (Thuộc) công dân trong tiếng Anh là gì?</t>
  </si>
  <si>
    <t>- Từ tiếng Anh: civil
- Phiên âm: /ˈsɪvl/
- Loại từ: Adjective
- Nghĩa:
  1. (Thuộc) công dân
     Ví dụ: We must protect our civil rights in this country.
  2. (Thuộc) thường dân (trái với quân đội)
     Ví dụ: Civil workers repaired the road.
  3. (Thuộc) Bên đời (trái với bên đạo)
     Ví dụ: They decided to have a civil marriage in the city.
  4. hộ (thuộc) dân sự (trái với hình)
     Ví dụ: The lawyer explained the rules of civil law clearly.
  5. Lễ phép, lễ độ, lịch sự
     Ví dụ: He gave a civil reply.
  6. Thường
     Ví dụ: We should try to find a civil day for the meeting.
- Trình độ: B2</t>
  </si>
  <si>
    <t>- Từ tiếng Anh: classic
- Phiên âm: /ˈklæsɪk/
- Loại từ: Adjective
- Nghĩa:
  1. Kinh điển
     Ví dụ: This movie is considered a classic of modern cinema.
  2. Viết bằng thể văn kinh điển
     Ví dụ: The essay used a classic style.
  3. Cổ điển không mới (kiểu ăn mặc)
     Ví dụ: He wore a classic coat and shoes.
  4. Hạng nhất
     Ví dụ: That was a classic example of good service.
- Trình độ: B2</t>
  </si>
  <si>
    <t>Từ tác giả kinh điển trong tiếng Anh là gì?</t>
  </si>
  <si>
    <t>- Từ tiếng Anh: classic
- Phiên âm: /ˈklæsɪk/
- Loại từ: Noun
- Nghĩa:
  1. Tác giả kinh điển
     Ví dụ: She read about a classic from the past.
  2. Tác phẩm kinh điển
     Ví dụ: The library kept every classic on one shelf.
  3. Nhà học giả kinh điển (chuyên về ngôn ngữ văn học Hy-La)
     Ví dụ: The classic explained the old text well.
  4. Tiếng Hy Lạp và La Mã cổ; văn học Hy-La; các nhà kinh điển Hy-La
     Ví dụ: They studied classic in their literature class.
  5. Nhà văn hạng nhất, nghệ sĩ hạng nhất
     Ví dụ: She became a classic after years of work.
  6. Tác phẩm hay
     Ví dụ: This song is a classic in our family.
- Trình độ: B2</t>
  </si>
  <si>
    <t>Từ sự kết thúc, lúc kết thúc; phần cuối trong tiếng Anh là gì?</t>
  </si>
  <si>
    <t>- Từ tiếng Anh: close
- Phiên âm: /kləʊz/
- Loại từ: Noun
- Nghĩa:
  1. Sự kết thúc, lúc kết thúc; phần cuối
     Ví dụ: We enjoyed the beautiful close of the meeting.
  2. Khu đất có rào
     Ví dụ: He tried to break someone's close today.
  3. Sân trường
     Ví dụ: The school close was full of students.
  4. Sân trong (nhà thờ)
     Ví dụ: They walked around the close of the cathedral.
  5. Sự ôm nhau vật; sự đánh giáp lá cà
     Ví dụ: The close began with a hard tackle.
  6. Kết
     Ví dụ: The close is perfect for our new project.
- Trình độ: B2</t>
  </si>
  <si>
    <t>Từ gần, gần gũi, thân mật trong tiếng Anh là gì?</t>
  </si>
  <si>
    <t>- Từ tiếng Anh: closely
- Phiên âm: /ˈkloʊsli/
- Loại từ: Adverb
- Nghĩa:
  1. Gần, gần gũi, thân mật
     Ví dụ: They are closely related by blood.
  2. Chặt chẽ, khít, sát, sít vào nhau
     Ví dụ: The police pursue closely the main suspect.
  3. Kỹ lưỡng, tỉ mỉ, cẩn thận
     Ví dụ: Please examine the question closely before answering.
- Trình độ: B2</t>
  </si>
  <si>
    <t>Từ đổ, sập, sụp, đổ sập trong tiếng Anh là gì?</t>
  </si>
  <si>
    <t>- Từ tiếng Anh: collapse
- Phiên âm: /kəˈlæps/
- Loại từ: Verb
- Nghĩa:
  1. Đổ, sập, sụp, đổ sập
     Ví dụ: The old shelf began to collapse.
  2. Gãy vụn, gãy tan
     Ví dụ: The dry cookie will collapse easily.
  3. Suy sụp, sụp đổ
     Ví dụ: She nearly collapsed after the long run.
  4. Sụt giá, phá giá (tiền)
     Ví dụ: The coin may collapse in value soon.
  5. Xẹp, xì hơi (lốp xe... )
     Ví dụ: The tire started to collapse on the road.
  6. Ngã quỵ xuống, gục (vì suy nhược)
     Ví dụ: He collapsed on the sofa after work.
  7. Méo mó, cong oằn lại (vành bánh xe)
     Ví dụ: The wheel may collapse under heavy weight.
- Trình độ: B2</t>
  </si>
  <si>
    <t>Từ sự kết hợp, sự phối hợp trong tiếng Anh là gì?</t>
  </si>
  <si>
    <t>- Từ tiếng Anh: combination
- Phiên âm: /ˌkɒmbɪˈneɪʃn/
- Loại từ: Noun
- Nghĩa:
  1. Sự kết hợp, sự phối hợp
     Ví dụ: I love this combination of colors for my room.
  2. Sự hoá hợp
     Ví dụ: Scientists studied the chemical combination in the lab.
  3. Hợp chất
     Ví dụ: The unstable combination caused a small explosion.
  4. Sự tổ hợp
     Ví dụ: Their combination of skills made the project work.
  5. Số bí mật của khóa
     Ví dụ: She quickly remembered the combination for the safe.
  6. Bộ quần áo vệ sinh may liền
     Ví dụ: He packed a clean combination for the trip.
  7. Hội, tập đoàn, nghiệp đoàn
     Ví dụ: Workers have the right of combination under law.
  8. Xe mô tô thùng
     Ví dụ: They rode the combination through the market.
- Trình độ: B2</t>
  </si>
  <si>
    <t>Từ sự an ủi, sự khuyên giải; người an ủi, người khuyên giải; nguồn an ủi, lời an ủi trong tiếng Anh là gì?</t>
  </si>
  <si>
    <t>- Từ tiếng Anh: comfort
- Phiên âm: /ˈkʌmfət/
- Loại từ: Noun
- Nghĩa:
  1. Sự an ủi, sự khuyên giải; người an ủi, người khuyên giải; nguồn an ủi, lời an ủi
     Ví dụ: She offered a few words of comfort to her friend.
  2. Sự an nhàn, sự nhàn hạ; sự sung túc
     Ví dụ: They lived in great comfort in their large house.
  3. Tiện nghi
     Ví dụ: The room had simple comfort and light.
  4. Chăn lông vịt
     Ví dụ: He wrapped himself in a soft comfort.
- Trình độ: B2</t>
  </si>
  <si>
    <t>Từ dỗ dành, an ủi, khuyên giải, làm khuây khoả trong tiếng Anh là gì?</t>
  </si>
  <si>
    <t>- Từ tiếng Anh: comfort
- Phiên âm: /ˈkʌmfət/
- Loại từ: Verb
- Nghĩa: Dỗ dành, an ủi, khuyên giải, làm khuây khoả
- Câu ví dụ: The mother tried to comfort the crying child.
- Trình độ: B2</t>
  </si>
  <si>
    <t>Từ lệnh, mệnh lệnh trong tiếng Anh là gì?</t>
  </si>
  <si>
    <t>- Từ tiếng Anh: command
- Phiên âm: /kəˈmɑːnd/
- Loại từ: Noun
- Nghĩa:
  1. Lệnh, mệnh lệnh
     Ví dụ: The general gave a clear command to his soldiers.
  2. Quyền chỉ huy, quyền điều khiển
     Ví dụ: She had command of the whole team.
  3. Sự làm chủ
     Ví dụ: He held the command of the entire fleet.
  4. Sự kiềm chế, sự nén
     Ví dụ: You must show command of your emotions during stress.
  5. Sự tinh thông, sự thành thạo
     Ví dụ: She has a great command of the English language.
  6. Đội quân (dưới quyền chỉ huy của một sĩ quan)
     Ví dụ: The command marched into the field.
  7. Bộ tư lệnh
     Ví dụ: The officer reported directly to the Higher Command.
- Trình độ: B2</t>
  </si>
  <si>
    <t>Từ ra lệnh, hạ lệnh trong tiếng Anh là gì?</t>
  </si>
  <si>
    <t>- Từ tiếng Anh: command
- Phiên âm: /kəˈmɑːnd/
- Loại từ: Verb
- Nghĩa:
  1. Ra lệnh, hạ lệnh
     Ví dụ: The coach command the players to stop.
  2. Chỉ huy, điều khiển
     Ví dụ: The captain will command a regiment of many men.
  3. Chế ngự, kiềm chế, nén
     Ví dụ: You must learn to command yourself in difficult times.
  4. Sẵn, có sẵn (để sử dụng)
     Ví dụ: This project will command a vast sum of money.
  5. Đủ tư cách để, đáng được; bắt phải, khiến phải
     Ví dụ: His actions command respect from all his colleagues.
  6. Bao quát
     Ví dụ: From the hill, we command the valley.
- Trình độ: B2</t>
  </si>
  <si>
    <t>- Từ tiếng Anh: commission
- Phiên âm: /kəˈmɪʃn/
- Loại từ: Noun
- Nghĩa:
  1. Lệnh, mệnh lệnh
     Ví dụ: The captain read the commission aloud.
  2. Nhiệm vụ, phận sự
     Ví dụ: She was appointed to a special commission.
  3. Sự uỷ nhiệm, sự uỷ thác; công việc uỷ nhiệm, công việc uỷ thác
     Ví dụ: He is currently in commission for this project.
  4. Hội đồng uỷ ban
     Ví dụ: They formed a commission of inquiry today.
  5. Tiền hoa hồng
     Ví dụ: He works as a salesman on commission.
  6. Sự phạm, sự can phạm
     Ví dụ: The judge noted the commission of a crime.
  7. Bằng phong các cấp sĩ quan
     Ví dụ: His commission showed his rank.
  8. Sự trang bị vũ khí
     Ví dụ: The soldiers were in commission during the war.
- Trình độ: B2</t>
  </si>
  <si>
    <t>Từ uỷ nhiệm, uỷ thác trong tiếng Anh là gì?</t>
  </si>
  <si>
    <t>- Từ tiếng Anh: commission
- Phiên âm: /kəˈmɪʃn/
- Loại từ: Verb
- Nghĩa:
  1. Uỷ nhiệm, uỷ thác
     Ví dụ: They will commission a new building soon.
  2. Ra lệnh (cho một chiếc tàu) gia nhập đội tàu thường trực; bổ nhiệm (một sĩ quan) chỉ huy tàu chiến; nhận chức chỉ huy (một chiếc tàu)
     Ví dụ: They commission the ship for service.
  3. Đặt làm, đặt mua (một bức tranh... )
     Ví dụ: We commissioned a painter to make a family portrait.
- Trình độ: B2</t>
  </si>
  <si>
    <t>Từ sự tận tụy, sự tận tâm, sự cam kết trong tiếng Anh là gì?</t>
  </si>
  <si>
    <t>- Từ tiếng Anh: commitment
- Phiên âm: /kəˈmɪtmənt/
- Loại từ: Noun
- Nghĩa:
  1. Sự tận tụy, sự tận tâm, sự cam kết
     Ví dụ: Her commitment to study was impressive.
  2. Sự ràng buộc; điều kiện ràng buộc
     Ví dụ: The commitment kept him from leaving early.
  3. Trát bắt giam
     Ví dụ: The judge signed the commitment quickly.
  4. Sự phạm (tội...)
     Ví dụ: His commitment surprised the whole family.
  5. Sự đưa (quân) đi đánh
     Ví dụ: The commitment of troops was delayed.
- Trình độ: B2</t>
  </si>
  <si>
    <t>Từ uỷ ban trong tiếng Anh là gì?</t>
  </si>
  <si>
    <t>- Từ tiếng Anh: committee
- Phiên âm: /kəˈmɪti/
- Loại từ: Noun
- Nghĩa: Uỷ ban
- Câu ví dụ: The committee will meet next week to discuss the budget.
- Trình độ: B2</t>
  </si>
  <si>
    <t>Từ thường thường, thông thường, bình thường trong tiếng Anh là gì?</t>
  </si>
  <si>
    <t>- Từ tiếng Anh: commonly
- Phiên âm: /ˈkɑːmənli/
- Loại từ: Adverb
- Nghĩa:
  1. Thường thường, thông thường, bình thường
     Ví dụ: She spoke commonly during the meeting.
  2. Tầm thường, thô tục
     Ví dụ: She spoke commonly during the meeting.
- Trình độ: B2</t>
  </si>
  <si>
    <t>Từ mớ phức tạp, phức hệ trong tiếng Anh là gì?</t>
  </si>
  <si>
    <t>- Từ tiếng Anh: complex
- Phiên âm: /ˈkɒmpleks/
- Loại từ: Noun
- Nghĩa:
  1. Mớ phức tạp, phức hệ
     Ví dụ: The lab studied a complex of chemicals.
  2. Nhà máy liên hợp; khu công nghiệp liên hợp
     Ví dụ: The new complex has many factories.
  3. phức chất
     Ví dụ: The scientist studied a metal complex.
- Trình độ: B2</t>
  </si>
  <si>
    <t>- Từ tiếng Anh: complicated
- Phiên âm: /ˈkɒmplɪkeɪtɪd/
- Loại từ: Adjective
- Nghĩa: Phức tạp, rắc rối
- Câu ví dụ: Repairing this complicated piece of machinery requires a lot of skill.
- Trình độ: B2</t>
  </si>
  <si>
    <t>Từ thành phần, phần hợp thành trong tiếng Anh là gì?</t>
  </si>
  <si>
    <t>- Từ tiếng Anh: component
- Phiên âm: /kəmˈpəʊnənt/
- Loại từ: Noun
- Nghĩa: Thành phần, phần hợp thành
- Câu ví dụ: Each component helps the machine work well.
- Trình độ: B2</t>
  </si>
  <si>
    <t>Từ sự tập trung; nơi tập trung trong tiếng Anh là gì?</t>
  </si>
  <si>
    <t>- Từ tiếng Anh: concentration
- Phiên âm: /ˌkɒnsnˈtreɪʃn/
- Loại từ: Noun
- Nghĩa:
  1. Sự tập trung; nơi tập trung
     Ví dụ: He has a great power of concentration during study.
  2. Sự cô
     Ví dụ: Concentration by evaporation is used in many industries.
- Trình độ: B2</t>
  </si>
  <si>
    <t>Từ khái niệm, quan niệm trong tiếng Anh là gì?</t>
  </si>
  <si>
    <t>- Từ tiếng Anh: concept
- Phiên âm: /ˈkɒnsept/
- Loại từ: Noun
- Nghĩa: Khái niệm, quan niệm
- Câu ví dụ: The concept was easy for the class to understand.
- Trình độ: B2</t>
  </si>
  <si>
    <t>Từ sự liên quan đến, sự dính líu đến trong tiếng Anh là gì?</t>
  </si>
  <si>
    <t>- Từ tiếng Anh: concern
- Phiên âm: /kənˈsɜːn/
- Loại từ: Noun
- Nghĩa:
  1. Sự liên quan đến, sự dính líu đến
     Ví dụ: That matter has no concern with our current plan.
  2. Lợi, lợi lộc; phần, cổ phần
     Ví dụ: He has no concern in this private affair.
  3. Việc, chuyện phải lo
     Ví dụ: That matter is not my concern.
  4. Sự lo lắng, sự lo âu, sự lo ngại; sự quan tâm
     Ví dụ: She expressed great concern about the news.
  5. Hãng buôn, xí nghiệp; công việc kinh doanh
     Ví dụ: The concern opened a new shop downtown.
  6. Cái, vật (gì)
     Ví dụ: The main concern was the high cost.
- Trình độ: B2</t>
  </si>
  <si>
    <t>Từ liên quan, dính líu tới; nhúng vào trong tiếng Anh là gì?</t>
  </si>
  <si>
    <t>- Từ tiếng Anh: concern
- Phiên âm: /kənˈsɜːn/
- Loại từ: Verb
- Nghĩa:
  1. Liên quan, dính líu tới; nhúng vào
     Ví dụ: This private issue does not concern you.
  2. Lo lắng, băn khoăn; quan tâm
     Ví dụ: I concern myself with your safety.
- Trình độ: B2</t>
  </si>
  <si>
    <t>Từ có liên quan; có dính líu trong tiếng Anh là gì?</t>
  </si>
  <si>
    <t>- Từ tiếng Anh: concerned
- Phiên âm: /kənˈsɜːnd/
- Loại từ: Adjective
- Nghĩa:
  1. Có liên quan; có dính líu
     Ví dụ: All concerned parties must attend the meeting today.
  2. Lo lắng, lo âu; quan tâm
     Ví dụ: He had a very concerned look on his face.
- Trình độ: B2</t>
  </si>
  <si>
    <t>Từ hướng dẫn trong tiếng Anh là gì?</t>
  </si>
  <si>
    <t>- Từ tiếng Anh: conduct
- Phiên âm: /kənˈdʌkt/
- Loại từ: Verb
- Nghĩa:
  1. Hướng dẫn
     Ví dụ: She will conduct the tour for visitors.
  2. Thực hiện
     Ví dụ: Scientists will conduct an experiment next week.
  3. Chỉ huy, chỉ đạo, điều khiển; quản, quản lý, trông nom
     Ví dụ: He had to conduct the army through mountains.
  4. to conduct oneself — cư xử, hành xử, ăn ở
     Ví dụ: You must conduct yourself well at school.
  5. Dẫn
     Ví dụ: Copper can conduct heat very efficiently.
- Trình độ: B2</t>
  </si>
  <si>
    <t>Từ hạnh kiểm, tư cách, đạo đức, cách cư xử trong tiếng Anh là gì?</t>
  </si>
  <si>
    <t>- Từ tiếng Anh: conduct
- Phiên âm: /kənˈdʌkt/
- Loại từ: Noun
- Nghĩa:
  1. Hạnh kiểm, tư cách, đạo đức, cách cư xử
     Ví dụ: The student was praised for his good conduct.
  2. Sự chỉ đạo, điều khiển, hướng dẫn; quản lý
     Ví dụ: Clear conduct keeps the team organized.
- Trình độ: B2</t>
  </si>
  <si>
    <t>Từ sự nói riêng; sự giãi bày tâm sự trong tiếng Anh là gì?</t>
  </si>
  <si>
    <t>- Từ tiếng Anh: confidence
- Phiên âm: /ˈkɒnfɪdəns/
- Loại từ: Noun
- Nghĩa:
  1. Sự nói riêng; sự giãi bày tâm sự
     Ví dụ: I told him my secret in confidence yesterday.
  2. Chuyện riêng, chuyện tâm sự, chuyện kín, chuyên bí mật
     Ví dụ: The manager took me into his confidence regarding the merger.
  3. Sự tin, sự tin cậy, sự tin tưởng
     Ví dụ: You must have confidence in your own abilities.
  4. Sự tin chắc, sự quả quyết
     Ví dụ: She spoke with confidence during her presentation today.
  5. Sự liều, sự liều lĩnh
     Ví dụ: He speaks with too much confidence about things he knows little.
- Trình độ: B2</t>
  </si>
  <si>
    <t>Từ sự xung đột, sự tranh giành, sự va chạm trong tiếng Anh là gì?</t>
  </si>
  <si>
    <t>- Từ tiếng Anh: conflict
- Phiên âm: /ˈkɒnflɪkt/
- Loại từ: Noun
- Nghĩa:
  1. Sự xung đột, sự tranh giành, sự va chạm
     Ví dụ: Their personal goals are in constant conflict with each other.
  2. Cuộc xung đột
     Ví dụ: There was a conflict between the schedules.
  3. Sự đối lập, sự mâu thuẫn
     Ví dụ: A conflict of interest must be avoided at all costs.
- Trình độ: B2</t>
  </si>
  <si>
    <t>Từ xung đột, va chạm trong tiếng Anh là gì?</t>
  </si>
  <si>
    <t>- Từ tiếng Anh: conflict
- Phiên âm: /ˈkɒnflɪkt/
- Loại từ: Verb
- Nghĩa:
  1. Xung đột, va chạm
     Ví dụ: Their plans conflict with each other.
  2. Đối lập, chống lại, mâu thuẫn, trái với
     Ví dụ: The interests of capital conflict with those of labor.
- Trình độ: B2</t>
  </si>
  <si>
    <t>Từ khó hiểu, gây bối rối trong tiếng Anh là gì?</t>
  </si>
  <si>
    <t>- Từ tiếng Anh: confusing
- Phiên âm: /kənˈfjuːzɪŋ/
- Loại từ: Adjective
- Nghĩa: Khó hiểu, gây bối rối
- Câu ví dụ: The instructions were confusing to many students.
- Trình độ: B2</t>
  </si>
  <si>
    <t>Từ biết rõ, thấy rõ, tỉnh, tỉnh táo, có ý thức trong tiếng Anh là gì?</t>
  </si>
  <si>
    <t>- Từ tiếng Anh: conscious
- Phiên âm: /ˈkɒnʃəs/
- Loại từ: Adjective
- Nghĩa: Biết rõ, thấy rõ, tỉnh, tỉnh táo, có ý thức
- Câu ví dụ: She was conscious of her mistake during the meeting.
- Trình độ: B2</t>
  </si>
  <si>
    <t>Từ để giữ gìn, để duy trì, để bảo tồn, để bảo toàn trong tiếng Anh là gì?</t>
  </si>
  <si>
    <t>- Từ tiếng Anh: conservative
- Phiên âm: /kənˈsɜːvətɪv/
- Loại từ: Adjective
- Nghĩa:
  1. Để giữ gìn, để duy trì, để bảo tồn, để bảo toàn
     Ví dụ: The museum used conservative methods to save paper.
  2. Bảo thủ, thủ cựu
     Ví dụ: The company has very conservative views on growth.
  3. Thận trọng, dè dặt; vừa phải, phải chăng
     Ví dụ: They made a conservative estimate of the total cost.
- Trình độ: B2</t>
  </si>
  <si>
    <t>Từ người bảo thủ, người thủ cựu trong tiếng Anh là gì?</t>
  </si>
  <si>
    <t>- Từ tiếng Anh: conservative
- Phiên âm: /kənˈsɜːvətɪv/
- Loại từ: Noun
- Nghĩa:
  1. Người bảo thủ, người thủ cựu
     Ví dụ: My uncle is a conservative about new ideas.
  2. Người theo chủ nghĩa bảo thủ, chủ nghĩa bảo tôn
     Ví dụ: She became a conservative after years of work.
  3. Đảng viên đảng bảo thủ (Anh)
     Ví dụ: The conservative won the local seat.
- Trình độ: B2</t>
  </si>
  <si>
    <t>Từ sự cân nhắc, sự suy xét, sự nghiên cứu, sự suy nghĩ trong tiếng Anh là gì?</t>
  </si>
  <si>
    <t>- Từ tiếng Anh: consideration
- Phiên âm: /kənˌsɪdəˈreɪʃn/
- Loại từ: Noun
- Nghĩa:
  1. Sự cân nhắc, sự suy xét, sự nghiên cứu, sự suy nghĩ
     Ví dụ: Your proposal is currently under consideration by the board.
  2. Sự để ý, sự quan tâm, sự lưu ý
     Ví dụ: He showed consideration for the tired workers.
  3. Sự tôn kính, sự kính trọng
     Ví dụ: You should show great consideration for your elderly neighbors.
  4. Sự đền bù, sự đền đáp; sự bồi thường; tiền thưởng, tiền công
     Ví dụ: They paid a small consideration for the use of the land.
  5. Cớ, lý do, lý
     Ví dụ: He will do it on no consideration from anyone else.
  6. Sự quan trọng
     Ví dụ: The minor delay was of no consideration at all today.
- Trình độ: B2</t>
  </si>
  <si>
    <t>Từ đặc, chắc trong tiếng Anh là gì?</t>
  </si>
  <si>
    <t>- Từ tiếng Anh: consistent
- Phiên âm: /kənˈsɪstənt/
- Loại từ: Adjective
- Nghĩa:
  1. Đặc, chắc
     Ví dụ: The paste is consistent and smooth.
  2. Phù hợp, thích hợp; nhất quán với
     Ví dụ: Her actions are always consistent with her words.
  3. Kiên định, trước sau như một
     Ví dụ: He is a consistent friend to those in need.
- Trình độ: B2</t>
  </si>
  <si>
    <t>Từ bền lòng, kiên trì trong tiếng Anh là gì?</t>
  </si>
  <si>
    <t>- Từ tiếng Anh: constant
- Phiên âm: /ˈkɒnstənt/
- Loại từ: Adjective
- Nghĩa:
  1. Bền lòng, kiên trì
     Ví dụ: She remained constant through hard months.
  2. Kiên định, trung kiên; trung thành, chung thuỷ
     Ví dụ: He remained constant to his principles throughout his life.
  3. Không ngớt, không dứt, liên miên, liên tiếp
     Ví dụ: We stayed inside because of the constant rain outside.
  4. Bất biến, không thay đổi
     Ví dụ: The mountain seemed constant against the sky.
- Trình độ: B2</t>
  </si>
  <si>
    <t>Từ luôn luôn, liên miên trong tiếng Anh là gì?</t>
  </si>
  <si>
    <t>- Từ tiếng Anh: constantly
- Phiên âm: /ˈkɑːntstəntli/
- Loại từ: Adverb
- Nghĩa: Luôn luôn, liên miên
- Câu ví dụ: They worked constantly all day.
- Trình độ: B2</t>
  </si>
  <si>
    <t>Từ làm xây dựng (nhà cửa... ) trong tiếng Anh là gì?</t>
  </si>
  <si>
    <t>- Từ tiếng Anh: construct
- Phiên âm: /kənˈstrʌkt/
- Loại từ: Verb
- Nghĩa:
  1. Làm xây dựng (nhà cửa... )
     Ví dụ: They construct a new school here.
  2. Đặt (câu)
     Ví dụ: Please construct a clear sentence.
  3. Vẽ (hình); dựng (vở kịch)
     Ví dụ: The class will construct a simple model.
- Trình độ: B2</t>
  </si>
  <si>
    <t>Từ sự xây dựng trong tiếng Anh là gì?</t>
  </si>
  <si>
    <t>- Từ tiếng Anh: construction
- Phiên âm: /kənˈstrʌkʃn/
- Loại từ: Noun
- Nghĩa:
  1. Sự xây dựng
     Ví dụ: The new bridge is currently under construction nearby.
  2. Vật được xây dựng
     Ví dụ: The construction blocks were stacked neatly.
  3. Cách đặt câu; cấu trúc câu
     Ví dụ: The sentence construction was simple and clear.
  4. Sự giải thích
     Ví dụ: I do not like your construction of my story.
  5. Sự vẽ hình, sự dựng hình
     Ví dụ: We studied construction in the art class.
  6. Xây dựng
     Ví dụ: Workers are busy at the construction site right now.
- Trình độ: B2</t>
  </si>
  <si>
    <t>Từ đương thời, đương đại, hiện đại, tân thời trong tiếng Anh là gì?</t>
  </si>
  <si>
    <t>- Từ tiếng Anh: contemporary
- Phiên âm: /kənˈtemprəri/
- Loại từ: Adjective
- Nghĩa:
  1. Đương thời, đương đại, hiện đại, tân thời
     Ví dụ: She enjoys contemporary music and modern art.
  2. Cùng thời; cùng tuổi (người); xuất bản cùng thời (báo chí)
     Ví dụ: They were contemporary students at the same school.
- Trình độ: B2</t>
  </si>
  <si>
    <t>Từ cuộc tranh luận, cuộc tranh cãi trong tiếng Anh là gì?</t>
  </si>
  <si>
    <t>- Từ tiếng Anh: contest
- Phiên âm: /ˈkɒntest/
- Loại từ: Noun
- Nghĩa:
  1. Cuộc tranh luận, cuộc tranh cãi
     Ví dụ: The truth of the matter is beyond contest.
  2. Cuộc thi; trận đấu, trận giao tranh
     Ví dụ: She entered a musical contest to show her talent.
  3. Cuộc chiến đấu, cuộc đấu tranh
     Ví dụ: It was a hard contest for first place.
- Trình độ: B2</t>
  </si>
  <si>
    <t>Từ tranh cãi, tranh luận (một vấn đề gì với ai) trong tiếng Anh là gì?</t>
  </si>
  <si>
    <t>- Từ tiếng Anh: contest
- Phiên âm: /ˈkɒntest/
- Loại từ: Verb
- Nghĩa:
  1. Tranh cãi, tranh luận (một vấn đề gì với ai)
     Ví dụ: You may contest my decision if you disagree with it.
  2. Đặt vấn đề nghi ngờ không thừa nhận
     Ví dụ: They will contest your right to enter this building.
  3. Tranh, tranh giành, tranh đoạt
     Ví dụ: Many people will contest for the gold medal today.
  4. Tranh cử (nghị viện)
     Ví dụ: He plans to contest a seat in the next election.
- Trình độ: B2</t>
  </si>
  <si>
    <t>Từ hợp đồng, giao kèo, khế ước, giấy ký kết trong tiếng Anh là gì?</t>
  </si>
  <si>
    <t>- Từ tiếng Anh: contract
- Phiên âm: /ˈkɒntrækt/
- Loại từ: Noun
- Nghĩa:
  1. Hợp đồng, giao kèo, khế ước, giấy ký kết
     Ví dụ: They signed a marriage contract during the ceremony.
  2. Sự ký hợp đồng, sự ký giao kèo, việc bỏ thầu, việc đấu giá
     Ví dụ: The company will enter into a contract with us soon.
- Trình độ: B2</t>
  </si>
  <si>
    <t>Từ đính ước, giao ước, kết giao trong tiếng Anh là gì?</t>
  </si>
  <si>
    <t>- Từ tiếng Anh: contract
- Phiên âm: /ˈkɒntrækt/
- Loại từ: Verb
- Nghĩa:
  1. Đính ước, giao ước, kết giao
     Ví dụ: They hope to contract a friendship with the neighbors.
  2. Nhiễm, mắc, tiêm nhiễm
     Ví dụ: It is easy to contract bad habits in your youth.
  3. Ký giao kèo, thầu (làm việc gì)
     Ví dụ: They plan to contract to build a new bridge.
  4. Thu nhỏ lại, co lại, rút lại, chụm lại, teo lại
     Ví dụ: You must contract a muscle to lift that heavy box.
  5. Làm đau lòng
     Ví dụ: His intellect seems to contract under great stress.
  6. Rút gọn
     Ví dụ: Please contract the long sentence for clarity.
  7. Ký giao kèo, ký hợp đồng, thầu
     Ví dụ: They decided to contract for a supply of wood.
- Trình độ: B2</t>
  </si>
  <si>
    <t>Từ đóng góp, góp phần trong tiếng Anh là gì?</t>
  </si>
  <si>
    <t>- Từ tiếng Anh: contribute
- Phiên âm: /kənˈtrɪbjuːt/
- Loại từ: Verb
- Nghĩa: Đóng góp, góp phần
- Câu ví dụ: She will contribute an article to the local magazine.
- Trình độ: B2</t>
  </si>
  <si>
    <t>Từ sự đóng góp, sự góp phần; phần đóng góp, phần gánh vác trong tiếng Anh là gì?</t>
  </si>
  <si>
    <t>- Từ tiếng Anh: contribution
- Phiên âm: /ˌkɒntrɪˈbjuːʃn/
- Loại từ: Noun
- Nghĩa:
  1. Sự đóng góp, sự góp phần; phần đóng góp, phần gánh vác
     Ví dụ: Her contribution to the project was very important.
  2. Vật đóng góp
     Ví dụ: Her contribution helped finish the community garden.
  3. Bài báo
     Ví dụ: She wrote a short contribution to the daily newspaper.
  4. Đảm phụ quốc phòng
     Ví dụ: The army asked for a contribution from each worker.
- Trình độ: B2</t>
  </si>
  <si>
    <t>Từ làm đổi tôn giáo, làm đổi đảng phái trong tiếng Anh là gì?</t>
  </si>
  <si>
    <t>- Từ tiếng Anh: convert
- Phiên âm: /kənˈvɜːt/
- Loại từ: Verb
- Nghĩa:
  1. Làm đổi tôn giáo, làm đổi đảng phái
     Ví dụ: He tried to convert his friend to another religion.
  2. Đổi, biến đổi
     Ví dụ: We can convert this old garage into a studio.
  3. Biển thủ, thụt (két), tham ô
     Ví dụ: The manager did not convert the funds to himself.
  4. Trúng điểm vì cú đá phạt đền (bóng đá)
     Ví dụ: He will convert the penalty kick.
- Trình độ: B2</t>
  </si>
  <si>
    <t>Từ tin chắc trong tiếng Anh là gì?</t>
  </si>
  <si>
    <t>- Từ tiếng Anh: convinced
- Phiên âm: /kənˈvɪnst/
- Loại từ: Adjective
- Nghĩa: Tin chắc
- Câu ví dụ: He is convinced the plan will work.
- Trình độ: B2</t>
  </si>
  <si>
    <t>Từ lõi, hạch (quả táo, quả lê... ) trong tiếng Anh là gì?</t>
  </si>
  <si>
    <t>- Từ tiếng Anh: core
- Phiên âm: /kɔː(r)/
- Loại từ: Noun
- Nghĩa:
  1. Lõi, hạch (quả táo, quả lê... )
     Ví dụ: The apple's core was brown.
  2. Điểm trung tâm, nòng cốt, hạt nhân
     Ví dụ: You must understand the core of this subject.
  3. Lõi dây thừng
     Ví dụ: He pulled the core from the rope.
  4. Nòng, lõi, ruột
     Ví dụ: The core of the matter is trust.
  5. Đáy lòng, thâm tâm, nơi thầm kín nhất
     Ví dụ: I felt a deep sadness in my heart's core.
- Trình độ: B2</t>
  </si>
  <si>
    <t>Từ đoàn thể; hợp thành đoàn thể trong tiếng Anh là gì?</t>
  </si>
  <si>
    <t>- Từ tiếng Anh: corporate
- Phiên âm: /ˈkɔːpərət/
- Loại từ: Adjective
- Nghĩa: Đoàn thể; hợp thành đoàn thể
- Câu ví dụ: The corporate office is located in the city center.
- Trình độ: B2</t>
  </si>
  <si>
    <t>Từ hội đồng trong tiếng Anh là gì?</t>
  </si>
  <si>
    <t>- Từ tiếng Anh: council
- Phiên âm: /ˈkaʊnsl/
- Loại từ: Noun
- Nghĩa: Hội đồng
- Câu ví dụ: The city council met to discuss the new park.
- Trình độ: B2</t>
  </si>
  <si>
    <t>Từ hạt, tỉnh (đơn vị hành chính lớn nhất của Anh) trong tiếng Anh là gì?</t>
  </si>
  <si>
    <t>- Từ tiếng Anh: county
- Phiên âm: /ˈkɑʊnti/
- Loại từ: Noun
- Nghĩa:
  1. Hạt, tỉnh (đơn vị hành chính lớn nhất của Anh)
     Ví dụ: They live in a quiet counti near the sea.
  2. Nhân dân (một) hạt (tỉnh)
     Ví dụ: The counti welcomed the new school.
  3. Đất (phong của) bá tước
     Ví dụ: The old counti belonged to the lord.
- Trình độ: B2</t>
  </si>
  <si>
    <t>Từ sự can đảm, sự dũng cảm, dũng khí trong tiếng Anh là gì?</t>
  </si>
  <si>
    <t>- Từ tiếng Anh: courage
- Phiên âm: /ˈkʌrɪdʒ/
- Loại từ: Noun
- Nghĩa: Sự can đảm, sự dũng cảm, dũng khí
- Câu ví dụ: You must keep up your courage now.
- Trình độ: B2</t>
  </si>
  <si>
    <t>Từ vải thô (làm khăn lau...) trong tiếng Anh là gì?</t>
  </si>
  <si>
    <t>- Từ tiếng Anh: crash
- Phiên âm: /kræʃ/
- Loại từ: Noun
- Nghĩa:
  1. Vải thô (làm khăn lau...)
     Ví dụ: He wiped the table with crash cloth.
  2. Tiếng đổ vỡ loảng xoảng, tiếng va chạm loảng xoảng, tiếng đổ sầm, tiếng nổ (sét...)
     Ví dụ: We heard a crash in the kitchen.
  3. Sự rơi (máy bay); sự đâm sầm vào (ô tô)
     Ví dụ: The crash shocked everyone on board.
  4. Sự phá sản, sự sụp đổ
     Ví dụ: The company faced a crash last year.
  5. Sự cố, sự đổ vỡ
     Ví dụ: The computer crash delayed my work.
- Trình độ: B2</t>
  </si>
  <si>
    <t>Từ rơi vỡ loảng xoảng, đổ ầm xuống trong tiếng Anh là gì?</t>
  </si>
  <si>
    <t>- Từ tiếng Anh: crash
- Phiên âm: /kræʃ/
- Loại từ: Verb
- Nghĩa:
  1. Rơi vỡ loảng xoảng, đổ ầm xuống
     Ví dụ: The vase crashed to the floor.
  2. Đâm sầm xuống, đâm sầm vào
     Ví dụ: The car crashed into the fence.
  3. Phá sản
     Ví dụ: The shop may crash if sales fall.
  4. (Chương trình ứng dụng, hệ điều hành) bị sự cố, đổ vỡ
     Ví dụ: The ape crash after the update.
  5. Phá tan tành, phá vụn
     Ví dụ: She crashed the box to pieces.
  6. Lẻn vào không có giấy mời, lẻn vào không có vé
     Ví dụ: They decided to crash the party tonight.
- Trình độ: B2</t>
  </si>
  <si>
    <t>Từ sự tạo thành, sự sáng tạo (thế giới); sự sáng tác trong tiếng Anh là gì?</t>
  </si>
  <si>
    <t>- Từ tiếng Anh: creation
- Phiên âm: /kriˈeɪʃn/
- Loại từ: Noun
- Nghĩa:
  1. Sự tạo thành, sự sáng tạo (thế giới); sự sáng tác
     Ví dụ: The creation of art requires great skill.
  2. Tác phẩm; vật được sáng tạo ra
     Ví dụ: This new creation is his best work.
  3. Sự phong tước
     Ví dụ: The king's creation changed his life.
  4. Sự đóng lần đầu tiên (một vai tuồng, kịch)
     Ví dụ: Her creation on stage drew loud applause.
- Trình độ: B2</t>
  </si>
  <si>
    <t>Từ sinh vật, loài vật trong tiếng Anh là gì?</t>
  </si>
  <si>
    <t>- Từ tiếng Anh: creature
- Phiên âm: /ˈkriːtʃə(r)/
- Loại từ: Noun
- Nghĩa:
  1. Sinh vật, loài vật
     Ví dụ: Every creature needs food and water.
  2. Người, kẻ
     Ví dụ: That poor creature was shivering in the cold rain.
  3. Kẻ dưới, tay sai, bộ hạ, thuộc hạ
     Ví dụ: The dictator controlled every creature in his kingdom.
  4. Rượu uýt-ki; rượu mạnh
     Ví dụ: He drank a small bottle of creature.
- Trình độ: B2</t>
  </si>
  <si>
    <t>Từ tin trong tiếng Anh là gì?</t>
  </si>
  <si>
    <t>- Từ tiếng Anh: credit
- Phiên âm: /ˈkredɪt/
- Loại từ: Verb
- Nghĩa:
  1. Tin
     Ví dụ: Many people credit him with the new invention.
  2. Công nhận, cho là
     Ví dụ: They credit her with having great courage during the storm.
  3. Ghi có; vào sổ bên có
     Ví dụ: Please credit the payment to my account.
- Trình độ: B2</t>
  </si>
  <si>
    <t>Từ toàn bộ thuỷ thủ trên tàu; toàn bộ người lái và nhân viên trên máy bay trong tiếng Anh là gì?</t>
  </si>
  <si>
    <t>- Từ tiếng Anh: crew
- Phiên âm: /kruː/
- Loại từ: Noun
- Nghĩa:
  1. Toàn bộ thuỷ thủ trên tàu; toàn bộ người lái và nhân viên trên máy bay
     Ví dụ: The crew cleaned the deck together.
  2. Ban, nhóm, đội (công tác...)
     Ví dụ: Our crew finished early today.
  3. Bọn, tụi, đám, bè lũ
     Ví dụ: That noisy crew left the park.
  4. Bãi rào vật nuôi như gà, heo
     Ví dụ: The hens stayed in the crew.
- Trình độ: B2</t>
  </si>
  <si>
    <t>Từ sự khủng hoảng; cơn khủng hoảng trong tiếng Anh là gì?</t>
  </si>
  <si>
    <t>- Từ tiếng Anh: crisis
- Phiên âm: /ˈkraɪsɪs/
- Loại từ: Noun
- Nghĩa:
  1. Sự khủng hoảng; cơn khủng hoảng
     Ví dụ: The country is facing a serious economic crisis.
  2. Cơn (bệnh); sự lên cơn
     Ví dụ: Her fever reached its crisis at noon.
- Trình độ: B2</t>
  </si>
  <si>
    <t>Từ tiêu chuẩn trong tiếng Anh là gì?</t>
  </si>
  <si>
    <t>- Từ tiếng Anh: criterion
- Phiên âm: /kraɪˈtɪəriən/
- Loại từ: Noun
- Nghĩa: Tiêu chuẩn
- Câu ví dụ: Honesty was her main criterion.
- Trình độ: B2</t>
  </si>
  <si>
    <t>Từ nhà phê bình (văn nghệ) trong tiếng Anh là gì?</t>
  </si>
  <si>
    <t>- Từ tiếng Anh: critic
- Phiên âm: /ˈkrɪtɪk/
- Loại từ: Noun
- Nghĩa:
  1. Nhà phê bình (văn nghệ)
     Ví dụ: The literary critic wrote a very harsh review.
  2. Người chỉ trích
     Ví dụ: The critic praised the new film.
- Trình độ: B2</t>
  </si>
  <si>
    <t>Từ phê bình, phê phán trong tiếng Anh là gì?</t>
  </si>
  <si>
    <t>- Từ tiếng Anh: critical
- Phiên âm: /ˈkrɪtɪkl/
- Loại từ: Adjective
- Nghĩa:
  1. Phê bình, phê phán
     Ví dụ: Her critical review helped improve the essay.
  2. Hay chỉ trích, hay chê bai; có ý kiến chống lại; khó tính, khó chiều
     Ví dụ: He is critical and never likes the food.
  3. Nguy cấp, nguy ngập, nguy kịch
     Ví dụ: The patient is currently in a critical condition.
  4. Cấp thiết, tối quan trọng
     Ví dụ: It is critical to finish the work today.
  5. Tới hạn
     Ví dụ: We have reached a critical point in our negotiations.
- Trình độ: B2</t>
  </si>
  <si>
    <t>Từ sự phê bình, sự phê phán, sự bình phẩm, sự chỉ trích trong tiếng Anh là gì?</t>
  </si>
  <si>
    <t>- Từ tiếng Anh: criticism
- Phiên âm: /ˈkrɪtɪsɪzəm/
- Loại từ: Noun
- Nghĩa:
  1. Sự phê bình, sự phê phán, sự bình phẩm, sự chỉ trích
     Ví dụ: His criticism helped me improve.
  2. Lời phê bình, lời phê phán, lời bình phẩm, lời chỉ trích
     Ví dụ: She accepted the criticism calmly.
- Trình độ: B2</t>
  </si>
  <si>
    <t>Từ phê bình, phê phán, bình phẩm, chỉ trích trong tiếng Anh là gì?</t>
  </si>
  <si>
    <t>- Từ tiếng Anh: criticize
- Phiên âm: /ˈkrɪtəˌsɑɪz/
- Loại từ: Verb
- Nghĩa: Phê bình, phê phán, bình phẩm, chỉ trích
- Câu ví dụ: They criticize the plan at every meeting.
- Trình độ: B2</t>
  </si>
  <si>
    <t>Từ vụ, mùa; thu hoạch của một vụ trong tiếng Anh là gì?</t>
  </si>
  <si>
    <t>- Từ tiếng Anh: crop
- Phiên âm: /krɒp/
- Loại từ: Noun
- Nghĩa:
  1. Vụ, mùa; thu hoạch của một vụ
     Ví dụ: The farmers are waiting for the potato crop to grow.
  2. Cây trồng
     Ví dụ: The farmers protected the crop from rain.
  3. Cụm, nhom, loạt, tập
     Ví dụ: A crop of questions arose during the long meeting.
  4. Diều (chim)
     Ví dụ: A hawk circled high with a crop full of food.
  5. Tay cầm (của roi da)
     Ví dụ: The whip had a smooth crop handle.
  6. Sự cắt tóc ngắn
     Ví dụ: He decided to get a very short crop.
  7. Bộ da thuộc
     Ví dụ: The worker stretched the soft crop carefully.
  8. Đoạn cắt bỏ đầu, khúc cắt bỏ đầu
     Ví dụ: He cut the dry crop from the loaf.
  9. Thịt bả vai (bò ngựa)
     Ví dụ: The butcher bought a crop of beef.
- Trình độ: B2</t>
  </si>
  <si>
    <t>Từ quyết định; cốt yếu, chủ yếu trong tiếng Anh là gì?</t>
  </si>
  <si>
    <t>- Từ tiếng Anh: crucial
- Phiên âm: /ˈkruːʃl/
- Loại từ: Adjective
- Nghĩa:
  1. Quyết định; cốt yếu, chủ yếu
     Ví dụ: The first step is crucial for our success.
  2. Hình chữ thập
     Ví dụ: The surgeon made a crucial incision in the skin.
- Trình độ: B2</t>
  </si>
  <si>
    <t>Từ tiếng kêu, tiêng la, tiếng hò hét, tiếng hò reo (vì đau đớn, sợ, mừng rỡ... ) trong tiếng Anh là gì?</t>
  </si>
  <si>
    <t>- Từ tiếng Anh: cry
- Phiên âm: /kraɪ/
- Loại từ: Noun
- Nghĩa:
  1. Tiếng kêu, tiêng la, tiếng hò hét, tiếng hò reo (vì đau đớn, sợ, mừng rỡ... )
     Ví dụ: She let out a loud cry for help.
  2. Tiếng rao hàng ngoài phố
     Ví dụ: The cry of oranges came from the street.
  3. Lời hô, lời kêu gọi
     Ví dụ: The cry went up for more help.
  4. Sự khóc, tiếng khóc
     Ví dụ: It feels good to have a good cry sometimes.
  5. Dư luận quần chúng, tiếng nói quần chúng
     Ví dụ: The public cry for better schools grew louder.
  6. Tiếng chó sủa ((nghĩa đen) &amp; (nghĩa bóng))
     Ví dụ: The hounds were in full cry after the rabbit.
- Trình độ: B2</t>
  </si>
  <si>
    <t>Từ chữa bệnh, điều trị trong tiếng Anh là gì?</t>
  </si>
  <si>
    <t>- Từ tiếng Anh: cure
- Phiên âm: /kjʊə(r)/
- Loại từ: Verb
- Nghĩa:
  1. Chữa bệnh, điều trị
     Ví dụ: The new medicine can cure your cough quickly.
  2. Chữa (thói xấu, tật xấu)
     Ví dụ: He wants to cure his habit of biting nails.
  3. Xử lý để có thể để lâu (bằng cách ướp muối, xông khói, phơi khô)
     Ví dụ: They cure the meat with salt.
  4. Lưu hoá (cao su)
     Ví dụ: Heat can cure the rubber.
- Trình độ: B2</t>
  </si>
  <si>
    <t>Từ cách chữa bệnh, cách điều trị; việc chữa bệnh, việc điều trị; đợt chữa bệnh (bằng cách ăn uống cái gì... liên tục trong một thời gian) trong tiếng Anh là gì?</t>
  </si>
  <si>
    <t>- Từ tiếng Anh: cure
- Phiên âm: /kjʊə(r)/
- Loại từ: Noun
- Nghĩa:
  1. Cách chữa bệnh, cách điều trị; việc chữa bệnh, việc điều trị; đợt chữa bệnh (bằng cách ăn uống cái gì... liên tục trong một thời gian)
     Ví dụ: His cure took six weeks to work.
  2. Thuốc, phương thuốc
     Ví dụ: Is there a good cure for this cold?
  3. Sự lưu hoá (cao su)
     Ví dụ: The old tire needed a cure.
  4. Thánh chức
     Ví dụ: He chose a life in the cure.
- Trình độ: B2</t>
  </si>
  <si>
    <t>Từ dòng (nước); luồng (gió, không khí); (điện học) dòng điện trong tiếng Anh là gì?</t>
  </si>
  <si>
    <t>- Từ tiếng Anh: current
- Phiên âm: /ˈkʌrənt/
- Loại từ: Noun
- Nghĩa:
  1. Dòng (nước); luồng (gió, không khí); (điện học) dòng điện
     Ví dụ: The river has a very strong current today.
  2. Dòng, luồng, chiều, hướng (dư luận, tư tưởng... )
     Ví dụ: We must follow the current of public opinion.
- Trình độ: B2</t>
  </si>
  <si>
    <t>Từ đường cong, đường vòng, chỗ quanh co trong tiếng Anh là gì?</t>
  </si>
  <si>
    <t>- Từ tiếng Anh: curve
- Phiên âm: /ˈkɜːv/
- Loại từ: Noun
- Nghĩa: Đường cong, đường vòng, chỗ quanh co
- Câu ví dụ: The road follows a long curve toward the sea.
- Trình độ: B2</t>
  </si>
  <si>
    <t>Từ cong, uốn cong, bẻ cong, làm vênh trong tiếng Anh là gì?</t>
  </si>
  <si>
    <t>- Từ tiếng Anh: curve
- Phiên âm: /ˈkɜːv/
- Loại từ: Verb
- Nghĩa: Cong, uốn cong, bẻ cong, làm vênh
- Câu ví dụ: Please curve the wire into a circle.
- Trình độ: B2</t>
  </si>
  <si>
    <t>Từ cong trong tiếng Anh là gì?</t>
  </si>
  <si>
    <t>- Từ tiếng Anh: curved
- Phiên âm: /kɜːvd/
- Loại từ: Adjective
- Nghĩa: Cong
- Câu ví dụ: The curved road leads toward the mountains.
- Trình độ: B2</t>
  </si>
  <si>
    <t>Từ đề ngày tháng; ghi niên hiệu trong tiếng Anh là gì?</t>
  </si>
  <si>
    <t>- Từ tiếng Anh: date
- Phiên âm: /deɪt/
- Loại từ: Verb
- Nghĩa:
  1. Đề ngày tháng; ghi niên hiệu
     Ví dụ: Please date the letter before you send it.
  2. Xác định ngày tháng, xác định thời đại
     Ví dụ: Experts can date an old statue using carbon.
  3. Hẹn hò, hẹn gặp (ai)
     Ví dụ: They date every Friday night.
  4. Có từ, bắt đầu từ, kể từ
     Ví dụ: The custom dates from the old village days.
  5. Đã lỗi thời, đã cũ; trở nên lỗi thời
     Ví dụ: That style is now badly dated.
  6. Hẹn hò với bạn (bạn trai, bạn gái)
     Ví dụ: She likes to date her classmate.
- Trình độ: B2</t>
  </si>
  <si>
    <t>Từ cuộc tranh luận, cuộc thảo luận, cuộc tranh cãi trong tiếng Anh là gì?</t>
  </si>
  <si>
    <t>- Từ tiếng Anh: debate
- Phiên âm: /dɪˈbeɪt/
- Loại từ: Noun
- Nghĩa:
  1. Cuộc tranh luận, cuộc thảo luận, cuộc tranh cãi
     Ví dụ: The class held a debate about homework.
  2. Biên bản chính thức của những phiên họp nghị viện
     Ví dụ: The debate record was kept for review.
- Trình độ: B2</t>
  </si>
  <si>
    <t>Từ tranh luận, tranh cãi, bàn cãi (một vấn đề... ) trong tiếng Anh là gì?</t>
  </si>
  <si>
    <t>- Từ tiếng Anh: debate
- Phiên âm: /dɪˈbeɪt/
- Loại từ: Verb
- Nghĩa:
  1. Tranh luận, tranh cãi, bàn cãi (một vấn đề... )
     Ví dụ: They debate the best way to save money.
  2. Suy nghĩ, cân nhắc
     Ví dụ: I need to debate this matter in my mind.
- Trình độ: B2</t>
  </si>
  <si>
    <t>Từ nợ trong tiếng Anh là gì?</t>
  </si>
  <si>
    <t>- Từ tiếng Anh: debt
- Phiên âm: /det/
- Loại từ: Noun
- Nghĩa: Nợ
- Câu ví dụ: He must pay back his debt soon.
- Trình độ: B2</t>
  </si>
  <si>
    <t>Từ hợp với khuôn phép trong tiếng Anh là gì?</t>
  </si>
  <si>
    <t>- Từ tiếng Anh: decent
- Phiên âm: /ˈdiːsnt/
- Loại từ: Adjective
- Nghĩa:
  1. Hợp với khuôn phép
     Ví dụ: Please wear a decent shirt to dinner.
  2. Đứng đắn, đoan trang, tề chỉnh
     Ví dụ: They lived in a decent, quiet home.
  3. Lịch sự, tao nhã, đàng hoàng
     Ví dụ: He gave a decent reply to the question.
  4. Kha khá, tươm tất
     Ví dụ: She cooked a decent meal for the guests.
  5. Tử tế, tốt
     Ví dụ: It is very decent of you to help me.
  6. , (từ lóng) hiền, không nghiêm khắc
     Ví dụ: Our boss is decent and lets us rest.
- Trình độ: B2</t>
  </si>
  <si>
    <t>- Từ tiếng Anh: declare
- Phiên âm: /dɪˈkleə(r)/
- Loại từ: Verb
- Nghĩa:
  1. Tuyên bố
     Ví dụ: The king decided to declare war on them.
  2. Công bố
     Ví dụ: They will declare the result of the election.
  3. Bày tỏ, trình bày, biểu thị
     Ví dụ: He came forward to declare his true intentions.
  4. Khai (hàng hoá để đóng thuế)
     Ví dụ: You must declare your goods at the airport.
  5. Xướng lên
     Ví dụ: She will declare the results soon.
  6. Khai báo
     Ví dụ: Please declare your name at the desk.
- Trình độ: B2</t>
  </si>
  <si>
    <t>Từ nghiêng đi, dốc nghiêng đi trong tiếng Anh là gì?</t>
  </si>
  <si>
    <t>- Từ tiếng Anh: decline
- Phiên âm: /dɪˈklaɪn/
- Loại từ: Verb
- Nghĩa:
  1. Nghiêng đi, dốc nghiêng đi
     Ví dụ: The road begins to decline after the hill.
  2. Nghiêng mình, cúi mình, cúi đầu rũ xuống
     Ví dụ: She decline her head in quiet thanks.
  3. Tàn dần (ngày); xế, xế tà (mặt trời... ); suy đi, suy dần (sức khoẻ); sụt xuống (giá cả... )
     Ví dụ: His energy began to decline after lunch.
  4. Suy sụp, suy vi, tàn tạ
     Ví dụ: The old shop continued to decline each year.
  5. Nghiêng (mình), cúi (đầu)
     Ví dụ: He decline to answer the question.
  6. Từ chối, khước từ, không nhận, không chịu
     Ví dụ: I must politely decline your kind invitation tonight.
  7. Biến cách
     Ví dụ: In this lesson, the noun declines by case.
- Trình độ: B2</t>
  </si>
  <si>
    <t>Từ sự sụt, sự suy tàn, sự suy sụp, sự tàn tạ trong tiếng Anh là gì?</t>
  </si>
  <si>
    <t>- Từ tiếng Anh: decline
- Phiên âm: /dɪˈklaɪn/
- Loại từ: Noun
- Nghĩa:
  1. Sự sụt, sự suy tàn, sự suy sụp, sự tàn tạ
     Ví dụ: We observed the steady decline of the old empire.
  2. Bệnh gầy mòn, sự sụt sức
     Ví dụ: The patient fell into a serious physical decline.
- Trình độ: B2</t>
  </si>
  <si>
    <t>Từ sự trang hoàng trong tiếng Anh là gì?</t>
  </si>
  <si>
    <t>- Từ tiếng Anh: decoration
- Phiên âm: /ˌdekəˈreɪʃn/
- Loại từ: Noun
- Nghĩa:
  1. Sự trang hoàng
     Ví dụ: The room needed simple decoration and color.
  2. Trang sức
     Ví dụ: She wore a small decoration on her coat.
  3. Huy chương
     Ví dụ: He received a decoration for his work.
- Trình độ: B2</t>
  </si>
  <si>
    <t>Từ sự giảm đi, sự giảm sút trong tiếng Anh là gì?</t>
  </si>
  <si>
    <t>- Từ tiếng Anh: decrease
- Phiên âm: /dɪˈkriːs/
- Loại từ: Noun
- Nghĩa:
  1. Sự giảm đi, sự giảm sút
     Ví dụ: There was a sharp decrease in the population.
  2. Sắc lệnh, sắc luật; chiếu chỉ (của vua)
     Ví dụ: The king issued a decrease for the city.
  3. Bản án (của toà án)
     Ví dụ: The court announced its decrease after the hearing.
- Trình độ: B2</t>
  </si>
  <si>
    <t>- Từ tiếng Anh: deeply
- Phiên âm: /ˈdipli/
- Loại từ: Adverb
- Nghĩa:
  1. Sâu
     Ví dụ: She answered deeply and smiled.
  2. Sâu xa, sâu sắc
     Ví dụ: She answered deeply and smiled.
  3. Hết sức, vô cùng
     Ví dụ: I deeply regret my mistake from yesterday.
- Trình độ: B2</t>
  </si>
  <si>
    <t>Từ đánh thắng, đánh bại trong tiếng Anh là gì?</t>
  </si>
  <si>
    <t>- Từ tiếng Anh: defeat
- Phiên âm: /dɪˈfiːt/
- Loại từ: Verb
- Nghĩa:
  1. Đánh thắng, đánh bại
     Ví dụ: Our team can defeat the visitors tonight.
  2. Làm thất bại (một kế hoạch... ); làm tiêu tan (hy vọng... )
     Ví dụ: Cold weather can defeat a garden plan.
  3. Sự thua trận, sự bại trận
     Ví dụ: A strong strategy can defeat your main rival.
  4. Sự đánh bại (kẻ thù)
     Ví dụ: The defeat of the enemy brought relief.
  5. Sự huỷ bỏ, sự thủ tiêu
     Ví dụ: The council voted to defeat the proposal.
  6. Huỷ bỏ, thủ tiêu
     Ví dụ: We defeated the old policy last week.
- Trình độ: B2</t>
  </si>
  <si>
    <t>Từ sự thất bại (của một kế hoạch... ); sự tiêu tan (hy vọng... ) trong tiếng Anh là gì?</t>
  </si>
  <si>
    <t>- Từ tiếng Anh: defeat
- Phiên âm: /dɪˈfiːt/
- Loại từ: Noun
- Nghĩa:
  1. Sự thất bại (của một kế hoạch... ); sự tiêu tan (hy vọng... )
     Ví dụ: The plan ended in defeat after many delays.
  2. Sự thua trận, sự bại trận
     Ví dụ: The army suffered a heavy defeat last night.
  3. Sự đánh bại, sự hạ gục (kẻ thù)
     Ví dụ: Their strong defense led to an easy defeat.
  4. Sự huỷ bỏ, sự thủ tiêu
     Ví dụ: The defeat of the rule changed the schedule.
- Trình độ: B2</t>
  </si>
  <si>
    <t>Từ cái để bảo vệ, vật để chống đỡ, vật để chặn lại trong tiếng Anh là gì?</t>
  </si>
  <si>
    <t>- Từ tiếng Anh: defence
- Phiên âm: /dɪˈfens/
- Loại từ: Noun
- Nghĩa:
  1. Cái để bảo vệ, vật để chống đỡ, vật để chặn lại
     Ví dụ: A fence can serve as a defence for the yard.
  2. Sự che chở, sự bảo vệ, sự phòng thủ, sự chống giữ
     Ví dụ: National defence is important for every country.
  3. , (số nhiều) công sự bảo vệ, công sự phòng ngự, thành luỹ
     Ví dụ: They built a strong line of defence.
  4. Lời cãi, lời biện hộ; sự bào chữa, sự biện hộ
     Ví dụ: The lawyer prepared a strong defence for him.
- Trình độ: B2</t>
  </si>
  <si>
    <t>Từ che chở, bảo vệ, phòng thủ, chống giữ trong tiếng Anh là gì?</t>
  </si>
  <si>
    <t>- Từ tiếng Anh: defend
- Phiên âm: /dɪˈfend/
- Loại từ: Verb
- Nghĩa:
  1. Che chở, bảo vệ, phòng thủ, chống giữ
     Ví dụ: Soldiers must defend their country from any attack.
  2. Biện hộ, bào chữa, cãi cho (ai)
     Ví dụ: She will defend her friend in court.
  3. Là luật sư bào chữa
     Ví dụ: The lawyer will defend the client today.
- Trình độ: B2</t>
  </si>
  <si>
    <t>Từ làm chậm trễ trong tiếng Anh là gì?</t>
  </si>
  <si>
    <t>- Từ tiếng Anh: delay
- Phiên âm: /dɪ-/ / /dɪˈleɪ/
- Loại từ: Verb
- Nghĩa:
  1. Làm chậm trễ
     Ví dụ: Fog can delay the train.
  2. Hoãn lại (cuộc họp, chuyến đi... )
     Ví dụ: They delay the meeting until noon.
  3. Làm trở ngại, cản trở
     Ví dụ: Heavy snow can delay the traffic for hours.
  4. Ủ, ram (thép)
     Ví dụ: The metal was delay treated in the furnace.
  5. Chậm trễ, lần lữa, kề cà
     Ví dụ: Do not delay when the alarm rings.
- Trình độ: B2</t>
  </si>
  <si>
    <t>Từ sự chậm trễ; sự trì hoãn trong tiếng Anh là gì?</t>
  </si>
  <si>
    <t>- Từ tiếng Anh: delay
- Phiên âm: /dɪ-/ / /dɪˈleɪ/
- Loại từ: Noun
- Nghĩa:
  1. Sự chậm trễ; sự trì hoãn
     Ví dụ: You must act without any further delay.
  2. Điều làm trở ngại; sự cản trở
     Ví dụ: A delay ruined our morning plans.
- Trình độ: B2</t>
  </si>
  <si>
    <t>Từ có suy nghĩ cân nhắc; thận trọng trong tiếng Anh là gì?</t>
  </si>
  <si>
    <t>- Từ tiếng Anh: deliberate
- Phiên âm: /dɪˈlɪbərət/
- Loại từ: Adjective
- Nghĩa:
  1. Có suy nghĩ cân nhắc; thận trọng
     Ví dụ: She was very deliberate in her choice of words.
  2. Có tính toán, cố ý, chủ tâm
     Ví dụ: Telling a deliberate lie can ruin your reputation.
  3. Thong thả, khoan thai, không vội vàng
     Ví dụ: He walked with deliberate steps toward the stage.
- Trình độ: B2</t>
  </si>
  <si>
    <t>Từ xem deliberate trong tiếng Anh là gì?</t>
  </si>
  <si>
    <t>- Từ tiếng Anh: deliberately
- Phiên âm: /dɪˈlɪbəˌreɪtli/
- Loại từ: Adverb
- Nghĩa: Xem deliberate
- Câu ví dụ: The entry deliberately points to deliberate.
- Trình độ: B2</t>
  </si>
  <si>
    <t>Từ làm vui thích, làm vui sướng, gây khoái cảm, làm say mê trong tiếng Anh là gì?</t>
  </si>
  <si>
    <t>- Từ tiếng Anh: delight
- Phiên âm: /dɪˈlaɪt/
- Loại từ: Verb
- Nghĩa:
  1. Làm vui thích, làm vui sướng, gây khoái cảm, làm say mê
     Ví dụ: The small gift delighted the child.
  2. Thích thú, ham thích
     Ví dụ: She does delight in reading old books.
- Trình độ: B2</t>
  </si>
  <si>
    <t>Từ sự vui thích, sự vui sướng trong tiếng Anh là gì?</t>
  </si>
  <si>
    <t>- Từ tiếng Anh: delight
- Phiên âm: /dɪˈlaɪt/
- Loại từ: Noun
- Nghĩa:
  1. Sự vui thích, sự vui sướng
     Ví dụ: The beautiful garden gives great delight to us.
  2. Điều thích thú, niềm khoái cảm
     Ví dụ: Playing the piano is his chief delight.
- Trình độ: B2</t>
  </si>
  <si>
    <t>Từ vui mừng, hài lòng trong tiếng Anh là gì?</t>
  </si>
  <si>
    <t>- Từ tiếng Anh: delighted
- Phiên âm: /dɪˈlaɪtɪd/
- Loại từ: Adjective
- Nghĩa: Vui mừng, hài lòng
- Câu ví dụ: She was delighted with the gift.
- Trình độ: B2</t>
  </si>
  <si>
    <t>Từ sự phân phát (thư); sự phân phối, sự giao hàng trong tiếng Anh là gì?</t>
  </si>
  <si>
    <t>- Từ tiếng Anh: delivery
- Phiên âm: /dɪˈlɪvəri/
- Loại từ: Noun
- Nghĩa:
  1. Sự phân phát (thư); sự phân phối, sự giao hàng
     Ví dụ: I received the early delivery this morning.
  2. Cách nói; sự đọc, sự bày tỏ, sự phát biểu (ý kiến)
     Ví dụ: His speech was good but his delivery was slow.
  3. Sự sinh đẻ
     Ví dụ: The delivery took place at dawn.
  4. Sự ném, sự phóng, sự bắn (quả bóng, tên đạn... ); sự mở (cuộc tấn công); sự ban ra, sự truyền ra (lệnh)
     Ví dụ: His fast delivery surprised the team.
  5. Sự nhượng bộ, sự đầu hàng, sự chuyển nhượng
     Ví dụ: The delivery of the house was complete.
  6. Công suất (máy nước... )
     Ví dụ: The pump's delivery is still weak.
- Trình độ: B2</t>
  </si>
  <si>
    <t>Từ sự đòi hỏi, sự yêu cầu; nhu cầu trong tiếng Anh là gì?</t>
  </si>
  <si>
    <t>- Từ tiếng Anh: demand
- Phiên âm: /dɪˈmɑːnd/
- Loại từ: Noun
- Nghĩa:
  1. Sự đòi hỏi, sự yêu cầu; nhu cầu
     Ví dụ: There is a high demand for fresh fruit.
  2. Những sự đòi hỏi cấp bách (đối với thì giờ, túi tiền... của ai)
     Ví dụ: The job demands quick thinking and care.
- Trình độ: B2</t>
  </si>
  <si>
    <t>Từ đòi hỏi, yêu cầu; cần, cần phải trong tiếng Anh là gì?</t>
  </si>
  <si>
    <t>- Từ tiếng Anh: demand
- Phiên âm: /dɪˈmɑːnd/
- Loại từ: Verb
- Nghĩa:
  1. Đòi hỏi, yêu cầu; cần, cần phải
     Ví dụ: We demand clear answers from the manager.
  2. Hỏi, hỏi gặng
     Ví dụ: The reporter kept asking and demanding details.
- Trình độ: B2</t>
  </si>
  <si>
    <t>Từ chứng minh, giải thích trong tiếng Anh là gì?</t>
  </si>
  <si>
    <t>- Từ tiếng Anh: demonstrate
- Phiên âm: /ˈdemənstreɪt/
- Loại từ: Verb
- Nghĩa:
  1. Chứng minh, giải thích
     Ví dụ: The chart demonstrates how the machine works.
  2. Bày tỏ, biểu lộ, làm thấy rõ
     Ví dụ: His smile demonstrated real happiness.
  3. Biểu tình, biểu tình tuần hành, biểu dương lực lượng
     Ví dụ: They will demonstrate in the city center tomorrow.
  4. Thao diễn
     Ví dụ: The coach will demonstrate the new move.
- Trình độ: B2</t>
  </si>
  <si>
    <t>Từ từ chối, phản đối, phủ nhận trong tiếng Anh là gì?</t>
  </si>
  <si>
    <t>- Từ tiếng Anh: deny
- Phiên âm: /dɪˈnaɪ/
- Loại từ: Verb
- Nghĩa:
  1. Từ chối, phản đối, phủ nhận
     Ví dụ: You must deny him access to your private room.
  2. Chối, không nhận
     Ví dụ: You must deny any false accusations against you.
  3. Từ chối, không cho (ai cái gì)
     Ví dụ: They chose to deny food to the prisoners.
  4. Báo là (ai) không có nhà; không cho gặp mặt (ai)
     Ví dụ: I deny the claim because it is false.
- Trình độ: B2</t>
  </si>
  <si>
    <t>Từ chán nản, thất vọng, ngã lòng; buồn phiền, phiền muộn trong tiếng Anh là gì?</t>
  </si>
  <si>
    <t>- Từ tiếng Anh: depressed
- Phiên âm: /dɪˈprest/
- Loại từ: Adjective
- Nghĩa:
  1. Chán nản, thất vọng, ngã lòng; buồn phiền, phiền muộn
     Ví dụ: You look depressed after hearing that sad news.
  2. Trì trệ, đình trệ
     Ví dụ: Trade is depressed in this rural area.
  3. Suy yếu, suy nhược, sức khoẻ kém sút
     Ví dụ: He felt depressed and too weak to work.
  4. Bị ấn xuống, bị nén xuống
     Ví dụ: She pressed the depressed button on the machine.
- Trình độ: B2</t>
  </si>
  <si>
    <t>Từ làm chán nản, làm thất vọng, làm ngã lòng; làm buồn rầu, làm buồn phiền, làm phiền muộn trong tiếng Anh là gì?</t>
  </si>
  <si>
    <t>- Từ tiếng Anh: depressing
- Phiên âm: /dɪˈpresɪŋ/
- Loại từ: Adjective
- Nghĩa:
  1. Làm chán nản, làm thất vọng, làm ngã lòng; làm buồn rầu, làm buồn phiền, làm phiền muộn
     Ví dụ: The long wait was depressing for the team.
  2. Làm trì trệ, làm đình trệ
     Ví dụ: The bad report was depressing for sales.
- Trình độ: B2</t>
  </si>
  <si>
    <t>Từ chiều sâu, bề sâu, độ sâu; độ dày trong tiếng Anh là gì?</t>
  </si>
  <si>
    <t>- Từ tiếng Anh: depth
- Phiên âm: /depθ/
- Loại từ: Noun
- Nghĩa:
  1. Chiều sâu, bề sâu, độ sâu; độ dày
     Ví dụ: The river has a great depth near the waterfall.
  2. Sự sâu xa, tính thâm trầm (của tư tưởng... ); tầm hiểu biết, năng lực, trình độ
     Ví dụ: He is a man of great depth and wisdom.
  3. Chỗ sâu, chỗ thầm kín, đáy, chỗ tận cùng
     Ví dụ: She kept his secret in the depth of her heart.
  4. Vực thẳm
     Ví dụ: She stared into the depth of the well.
- Trình độ: B2</t>
  </si>
  <si>
    <t>Từ rời đi, bỏ đi, bỏ trốn, trốn khỏi trong tiếng Anh là gì?</t>
  </si>
  <si>
    <t>- Từ tiếng Anh: desert
- Phiên âm: /ˈdezət/
- Loại từ: Verb
- Nghĩa:
  1. Rời đi, bỏ đi, bỏ trốn, trốn khỏi
     Ví dụ: He decided to desert his post during the storm.
  2. Ruồng bỏ, bỏ mặc, bỏ rơi
     Ví dụ: You should never desert a friend in need.
  3. Đào ngũ
     Ví dụ: The guard did not desert his post.
- Trình độ: B2</t>
  </si>
  <si>
    <t>Từ đáng, xứng đáng trong tiếng Anh là gì?</t>
  </si>
  <si>
    <t>- Từ tiếng Anh: deserve
- Phiên âm: /dɪˈzɜːv/
- Loại từ: Verb
- Nghĩa: Đáng, xứng đáng
- Câu ví dụ: You deserve a reward for your hard work.
- Trình độ: B2</t>
  </si>
  <si>
    <t>Từ sự thèm muốn; sự mong muốn, sự ao ước, sự khát khao, sự mơ ước, lòng thèm muốn, lòng khát khao trong tiếng Anh là gì?</t>
  </si>
  <si>
    <t>- Từ tiếng Anh: desire
- Phiên âm: /dɪˈzaɪə(r)/
- Loại từ: Noun
- Nghĩa:
  1. Sự thèm muốn; sự mong muốn, sự ao ước, sự khát khao, sự mơ ước, lòng thèm muốn, lòng khát khao
     Ví dụ: She expressed a desire to travel around the world.
  2. Vật mong muốn, vật ao ước
     Ví dụ: The desire was important at work.
  3. Dục vọng
     Ví dụ: He struggled with a dark and hidden desire.
  4. Lời đề nghị, lời yêu cầu; lệnh
     Ví dụ: They acted at the desire of their strict boss.
- Trình độ: B2</t>
  </si>
  <si>
    <t>Từ thèm muốn; mong muốn, ao ước, khát khao, mơ ước trong tiếng Anh là gì?</t>
  </si>
  <si>
    <t>- Từ tiếng Anh: desire
- Phiên âm: /dɪˈzaɪə(r)/
- Loại từ: Verb
- Nghĩa:
  1. Thèm muốn; mong muốn, ao ước, khát khao, mơ ước
     Ví dụ: Do you desire to see the new art gallery?
  2. Đề nghị, yêu cầu; ra lệnh
     Ví dụ: I desire you to finish your homework tonight.
- Trình độ: B2</t>
  </si>
  <si>
    <t>Từ liều mạng, liều lĩnh trong tiếng Anh là gì?</t>
  </si>
  <si>
    <t>- Từ tiếng Anh: desperate
- Phiên âm: /ˈdespərət/
- Loại từ: Adjective
- Nghĩa:
  1. Liều mạng, liều lĩnh
     Ví dụ: The thief made a desperate act to escape prison.
  2. Không còn hy vọng, tuyệt vọng
     Ví dụ: They were in a desperate situation without any food.
  3. Dữ dội, kinh khủng, ghê gớm
     Ví dụ: A desperate storm destroyed many houses on the coast.
- Trình độ: B2</t>
  </si>
  <si>
    <t>Từ kể chi tiết, trình bày tỉ mỉ trong tiếng Anh là gì?</t>
  </si>
  <si>
    <t>- Từ tiếng Anh: detail
- Phiên âm: /ˈdiːteɪl/
- Loại từ: Verb
- Nghĩa:
  1. Kể chi tiết, trình bày tỉ mỉ
     Ví dụ: The report will detail every step of the process.
  2. Cắt cử
     Ví dụ: They will detail a new officer for this duty.
- Trình độ: B2</t>
  </si>
  <si>
    <t>Từ cặn kẽ, tỉ mỉ, nhiều chi tiết trong tiếng Anh là gì?</t>
  </si>
  <si>
    <t>- Từ tiếng Anh: detailed
- Phiên âm: /ˈdiːteɪld/
- Loại từ: Adjective
- Nghĩa: Cặn kẽ, tỉ mỉ, nhiều chi tiết
- Câu ví dụ: His detailed answer covered every step.
- Trình độ: B2</t>
  </si>
  <si>
    <t>Từ dò ra, tìm ra, khám phá ra, phát hiện ra trong tiếng Anh là gì?</t>
  </si>
  <si>
    <t>- Từ tiếng Anh: detect
- Phiên âm: /dɪˈtekt/
- Loại từ: Verb
- Nghĩa:
  1. Dò ra, tìm ra, khám phá ra, phát hiện ra
     Ví dụ: The sensor can detect small leaks in pipes.
  2. Nhận thấy, nhận ra
     Ví dụ: We can detect the smoke before it spreads.
  3. Tách sóng
     Ví dụ: The radio can detect weak signals from far away.
- Trình độ: B2</t>
  </si>
  <si>
    <t>Từ đào bới, xới, cuốc (đất... ) trong tiếng Anh là gì?</t>
  </si>
  <si>
    <t>- Từ tiếng Anh: dig
- Phiên âm: /dɪɡ/
- Loại từ: Verb
- Nghĩa:
  1. Đào bới, xới, cuốc (đất... )
     Ví dụ: They need to dig a hole for the tree.
  2. Thúc, ấn sâu, thọc sâu
     Ví dụ: Please do not dig a stick into the sand.
  3. Moi ra, tìm ra
     Ví dụ: Police will dig the truth out of the suspect.
  4. , (từ lóng) chú ý tới
     Ví dụ: I dig the new song.
  5. , (từ lóng) hiểu rõ
     Ví dụ: I dig what you mean now.
  6. Đào bới, xới, cuốc
     Ví dụ: The miners continue to dig for gold in the cave.
  7. , for moi móc, tìm tòi, nghiên cứu
     Ví dụ: I love to dig for information about local history.
  8. , (thông tục) học gạo
     Ví dụ: He digs every night before exams.
- Trình độ: B2</t>
  </si>
  <si>
    <t>Từ đĩa trong tiếng Anh là gì?</t>
  </si>
  <si>
    <t>- Từ tiếng Anh: disc
- Phiên âm: /dɪsk/
- Loại từ: Noun
- Nghĩa:
  1. Đĩa
     Ví dụ: The disc was important at work.
  2. Đĩa hát
     Ví dụ: He put the old disc on the player.
  3. Đĩa, vật hình đĩa, bộ phận hình đĩa
     Ví dụ: The wheel has a metal disc in the center.
- Trình độ: B2</t>
  </si>
  <si>
    <t>Từ kỷ luật trong tiếng Anh là gì?</t>
  </si>
  <si>
    <t>- Từ tiếng Anh: discipline
- Phiên âm: /ˈdɪsəplɪn/
- Loại từ: Noun
- Nghĩa:
  1. Kỷ luật
     Ví dụ: The soldiers lived under strict discipline every day.
  2. Sự rèn luyện trí óc
     Ví dụ: Reading every day builds discipline.
  3. Nhục hình; sự trừng phạt
     Ví dụ: The coach used discipline to keep order.
  4. Sự hành xác (để tỏ sự ăn năn)
     Ví dụ: He lived with discipline and self-control.
  5. , quân sự luyện tập
     Ví dụ: The recruits trained in strict discipline.
  6. Môn học
     Ví dụ: Math is his favorite discipline.
- Trình độ: B2</t>
  </si>
  <si>
    <t>Từ thanh toán (hối phiếu, thương phiếu... ) trước thời hạn (để hưởng một tỷ lệ trừ nhất định); nhận thanh toán (hối phiếu, thương phiếu... ) trước thời hạn (để hưởng một tỷ lệ trừ nhất định) trong tiếng Anh là gì?</t>
  </si>
  <si>
    <t>- Từ tiếng Anh: discount
- Phiên âm: /ˈdɪskaʊnt/
- Loại từ: Verb
- Nghĩa:
  1. Thanh toán (hối phiếu, thương phiếu... ) trước thời hạn (để hưởng một tỷ lệ trừ nhất định); nhận thanh toán (hối phiếu, thương phiếu... ) trước thời hạn (để hưởng một tỷ lệ trừ nhất định)
     Ví dụ: The bank will discount the bill today.
  2. Giảm giá, bớt giá, chiết khấu (do trả tiền ngay hoặc trả tiền mặt)
     Ví dụ: They discount shoes during the holiday sale.
  3. Bản hạ giá; dạm bán hạ giá
     Ví dụ: The shop has a discount table near the door.
  4. Trừ hao (về mức độ xác thực của một câu chuyện, một bản tin... )
     Ví dụ: We should discount that rumor for now.
  5. Không kể đến, không đếm xỉa đến, không để ý đến; coi nhẹ, đánh giá thấp tầm quan trọng của
     Ví dụ: Do not discount her advice too quickly.
  6. Sớm làm mất tác dụng (một tin tức... )
     Ví dụ: The news may discount the old rumor.
- Trình độ: B2</t>
  </si>
  <si>
    <t>Từ không lương thiện, bất lương trong tiếng Anh là gì?</t>
  </si>
  <si>
    <t>- Từ tiếng Anh: dishonest
- Phiên âm: /dɪsˈɒnɪst/
- Loại từ: Adjective
- Nghĩa:
  1. Không lương thiện, bất lương
     Ví dụ: A dishonest reply broke her trust.
  2. Không thành thật, không trung thực
     Ví dụ: He was dishonest about the missing money.
- Trình độ: B2</t>
  </si>
  <si>
    <t>Từ giải tán (đám đông tụ tập, quân đội... ) trong tiếng Anh là gì?</t>
  </si>
  <si>
    <t>- Từ tiếng Anh: dismiss
- Phiên âm: /dɪsˈmɪs/
- Loại từ: Verb
- Nghĩa:
  1. Giải tán (đám đông tụ tập, quân đội... )
     Ví dụ: The general decided to dismiss the soldiers.
  2. Cho đi
     Ví dụ: Please dismiss the guest at the door.
  3. Đuổi ra, thải hồi, sa thải (người làm... )
     Ví dụ: The company will dismiss him after repeated mistakes.
  4. Gạt bỏ, xua đuổi (ý nghĩ... )
     Ví dụ: She tried to dismiss the worry from her mind.
  5. Bàn luận qua loa, nêu lên qua loa (một vấn đề, cốt để bỏ qua)
     Ví dụ: He dismissed the problem and changed the topic.
  6. Đánh đi (quả bóng crickê)
     Ví dụ: The player dismissed the ball with a strong hit.
  7. Bỏ không xét (một vụ); bác (đơn)
     Ví dụ: The judge dismissed the case for lack of proof.
- Trình độ: B2</t>
  </si>
  <si>
    <t>Từ hiển thị trong tiếng Anh là gì?</t>
  </si>
  <si>
    <t>- Từ tiếng Anh: display
- Phiên âm: /dɪˈspleɪ/
- Loại từ: Verb
- Nghĩa: Hiển thị
- Câu ví dụ: Please display the document on the large screen.
- Trình độ: B2</t>
  </si>
  <si>
    <t>Từ một buổi trình diễn trong tiếng Anh là gì?</t>
  </si>
  <si>
    <t>- Từ tiếng Anh: display
- Phiên âm: /dɪˈspleɪ/
- Loại từ: Noun
- Nghĩa:
  1. Một buổi trình diễn
     Ví dụ: There is a lovely display of flowers here.
  2. Trong khoa học máy tính. Một thiết bị giúp hiển thị hình ảnh hay văn bản
     Ví dụ: The computer display shows the text clearly now.
- Trình độ: B2</t>
  </si>
  <si>
    <t>Từ phân bổ, phân phối, phân phát trong tiếng Anh là gì?</t>
  </si>
  <si>
    <t>- Từ tiếng Anh: distribute
- Phiên âm: /dɪˈstrɪbjuːt/ / /ˈdɪstrɪbjuːt/
- Loại từ: Verb
- Nghĩa:
  1. Phân bổ, phân phối, phân phát
     Ví dụ: Please distribute letters to all the students.
  2. Rắc, rải
     Ví dụ: They will distribute manure over the field.
  3. Sắp xếp, xếp loại, phân loại
     Ví dụ: You should distribute books into different classes.
  4. Bỏ (chữ in) (dỡ chữ xếp vào từng ô)
     Ví dụ: Please distribute the papers to every student.
- Trình độ: B2</t>
  </si>
  <si>
    <t>Từ sự phân bổ hay sự phân bố, sự phân phối, sự phân phát trong tiếng Anh là gì?</t>
  </si>
  <si>
    <t>- Từ tiếng Anh: distribution
- Phiên âm: /ˌdɪstrɪˈbjuːʃn/
- Loại từ: Noun
- Nghĩa:
  1. Sự phân bổ hay sự phân bố, sự phân phối, sự phân phát
     Ví dụ: The distribution of books was fast and fair.
  2. Sự rắc, sự rải
     Ví dụ: The distribution of seeds covered the field.
  3. Sự sắp xếp, sự xếp loại, sự phân loại
     Ví dụ: The distribution of colors made the page bright.
  4. Bỏ chữ (xếp vào từng ô)
     Ví dụ: Word distribution helps this game feel balanced.
- Trình độ: B2</t>
  </si>
  <si>
    <t>Từ quận; huyện; khu vực trong tiếng Anh là gì?</t>
  </si>
  <si>
    <t>- Từ tiếng Anh: district
- Phiên âm: /ˈdɪstrɪkt/
- Loại từ: Noun
- Nghĩa: quận; huyện; khu vực
- Câu ví dụ: Roppongi and Kabukicho are Tokyo's main entertainment districts.
- Trình độ: B2</t>
  </si>
  <si>
    <t>Từ đường chia nước trong tiếng Anh là gì?</t>
  </si>
  <si>
    <t>- Từ tiếng Anh: divide
- Phiên âm: /dɪˈvaɪd/
- Loại từ: Noun
- Nghĩa: Đường chia nước
- Câu ví dụ: The river divide marked the start of two streams.
- Trình độ: B2</t>
  </si>
  <si>
    <t>Từ sự chia; sự phân chia trong tiếng Anh là gì?</t>
  </si>
  <si>
    <t>- Từ tiếng Anh: division
- Phiên âm: /dɪˈvɪʒn/
- Loại từ: Noun
- Nghĩa:
  1. Sự chia; sự phân chia
     Ví dụ: The division of labor makes the factory efficient.
  2. Phép chia
     Ví dụ: The division of the cake was very fair.
  3. Sự chia rẽ, sự ly gián; sự bất hoà, sự phân tranh
     Ví dụ: to cause a division between...
  4. Sự phân loại, sự sắp loại, sự phân nghĩa
     Ví dụ: Word division helps students read long words.
  5. Sự chia làm hai phe để biểu quyết (ở quốc hội, nghị viện...)
     Ví dụ: There is a clear division in the party.
  6. Phân khu, khu vực (hành chính)
     Ví dụ: The clinic is in the north division.
  7. Đường phân chia, ranh giới; vách ngăn
     Ví dụ: A wall served as a division between rooms.
  8. Phần đoạn; nhóm
     Ví dụ: Our class is one division in the school.
  9. Sư đoàn
     Ví dụ: He serves in an elite infantry division.
  10. Chế độ nhà tù (do quan toà quy định)
     Ví dụ: The prisoner was placed in first division.
- Trình độ: B2</t>
  </si>
  <si>
    <t>Từ chứng minh bằng tư liệu; dẫn chứng bằng tư liệu trong tiếng Anh là gì?</t>
  </si>
  <si>
    <t>- Từ tiếng Anh: document
- Phiên âm: /ˈdɒkjumənt/
- Loại từ: Verb
- Nghĩa:
  1. Chứng minh bằng tư liệu; dẫn chứng bằng tư liệu
     Ví dụ: The report documents the change in weather.
  2. Đưa ra tài liệu, cung cấp tư liệu
     Ví dụ: She documented the trip with photos and notes.
- Trình độ: B2</t>
  </si>
  <si>
    <t>Từ gia đình, (thuộc) việc nhà, nội trợ trong tiếng Anh là gì?</t>
  </si>
  <si>
    <t>- Từ tiếng Anh: domestic
- Phiên âm: /dəˈmɛstɪk/
- Loại từ: Adjective
- Nghĩa:
  1. Gia đình, (thuộc) việc nhà, nội trợ
     Ví dụ: We need to complete all our domestic chores today.
  2. Nuôi trong nhà (súc vật)
     Ví dụ: They keep a domestic cat at home.
  3. Trong nước (làm ở) trong nước, nội (đối với ngoại)
     Ví dụ: The company focuses on growing its domestic trade.
  4. Thích ở nhà, thích đời sống gia đình; chỉ quanh quẩn ở nhà, chỉ ru rú xó nhà
     Ví dụ: She leads a very domestic life.
- Trình độ: B2</t>
  </si>
  <si>
    <t>Từ át hẳn, trội hơn, chiếm ưu thế; có ảnh hưởng lớn, chi phối trong tiếng Anh là gì?</t>
  </si>
  <si>
    <t>- Từ tiếng Anh: dominate
- Phiên âm: /ˈdɒmɪneɪt/
- Loại từ: Verb
- Nghĩa:
  1. Át hẳn, trội hơn, chiếm ưu thế; có ảnh hưởng lớn, chi phối
     Ví dụ: One large company will dominate the local market.
  2. Thống trị
     Ví dụ: A powerful king will dominate over a large people.
  3. Kiềm chế, chế ngự, nén được (dục vọng... )
     Ví dụ: You must learn to dominate your own emotions.
  4. Vượt cao hơn hẳn, bao quát (núi cao... )
     Ví dụ: The tall tower will dominate over the city.
- Trình độ: B2</t>
  </si>
  <si>
    <t>Từ xuống, đi xuống, trở xuống trong tiếng Anh là gì?</t>
  </si>
  <si>
    <t>- Từ tiếng Anh: downwards
- Phiên âm: /ˈdaʊnwədz/
- Loại từ: Adverb
- Nghĩa:
  1. Xuống, đi xuống, trở xuống
     Ví dụ: He looked downwards at his shoes while walking.
  2. Xuôi (dòng)
     Ví dụ: The river moved downwards through the valley.
  3. Xuôi dòng thời gian, trở về sau
     Ví dụ: The history of the kingdom goes downwards from Victoria.
- Trình độ: B2</t>
  </si>
  <si>
    <t>Từ tá (mười hai) trong tiếng Anh là gì?</t>
  </si>
  <si>
    <t>- Từ tiếng Anh: dozen
- Phiên âm: /ˈdʌzn/
- Loại từ: Noun
- Nghĩa:
  1. Tá (mười hai)
     Ví dụ: I need a dozen eggs for breakfast.
  2. Nhiều
     Ví dụ: We saw a dozen ducks near the lake.
  3. Bộ 12 cái
     Ví dụ: He bought a dozen eggs at the shop.
- Trình độ: B2</t>
  </si>
  <si>
    <t>Từ cặn trong tiếng Anh là gì?</t>
  </si>
  <si>
    <t>- Từ tiếng Anh: draft
- Phiên âm: /drɑːft/
- Loại từ: Noun
- Nghĩa:
  1. Cặn
     Ví dụ: The draft was important at work.
  2. Nước vo gạo, nước rửa bát (để nấu cho lợn... )
     Ví dụ: He poured the draft into the pot for the pigs.
  3. Bã lúa mạch (sau khi ủ bia)[drɑ:ft]
     Ví dụ: The draft was saved after the beer was made.
  4. Bản phác thảo, bản phác hoạ, đồ án, sơ đồ thiết kế; bản dự thảo một đạo luật... )
     Ví dụ: She finished the draft of her letter.
  5. , (quân sự) chế độ quân dịch
     Ví dụ: The draft changed many young lives.
  6. Sự lấy ra, sự rút (tiền... ) ra (bằng ngân phiếu... )
     Ví dụ: to make a draft on...
  7. Hối phiếu
     Ví dụ: The bank sent a draft for payment.
  8. Phân đội, biệt phái, phân đội tăng cường
     Ví dụ: The draft arrived at camp before sunset.
  9. Gió lò
     Ví dụ: Warm draft rose from the oven.
  10. Sự kéo
     Ví dụ: The farmer used beasts of draft for plowing.
  11. Sự vạch cỡ; cỡ vạch (dọc theo bờ đá để xây gờ... )
     Ví dụ: The mason checked the draft before cutting the stone.
- Trình độ: B2</t>
  </si>
  <si>
    <t>Từ phác thảo, phác hoạ; dự thảo (một đạo luật... ) trong tiếng Anh là gì?</t>
  </si>
  <si>
    <t>- Từ tiếng Anh: draft
- Phiên âm: /drɑːft/
- Loại từ: Verb
- Nghĩa:
  1. Phác thảo, phác hoạ; dự thảo (một đạo luật... )
     Ví dụ: They will draft a new plan today.
  2. , (quân sự) bắt quân dịch, thực hiện chế độ quân dịch đối với
     Ví dụ: The army may draft more recruits soon.
  3. Lấy ra, rút ra (một phân đội... để làm công tác biệt phái... )
     Ví dụ: They drafted three workers for the field team.
  4. Vạch cỡ (bờ đá, để xây gờ... )
     Ví dụ: He drafted the stone edge carefully.
- Trình độ: B2</t>
  </si>
  <si>
    <t>Từ lôi kéo trong tiếng Anh là gì?</t>
  </si>
  <si>
    <t>- Từ tiếng Anh: drag
- Phiên âm: /dræɡ/
- Loại từ: Verb
- Nghĩa:
  1. Lôi kéo
     Ví dụ: He had to drag the box upstairs.
  2. Kéo lê
     Ví dụ: Do not drag your feet while cleaning the room.
  3. Kéo (neo) trôi đi
     Ví dụ: The wind made the boat drag slowly.
  4. Mò đáy, vét đáy (sông... bằng móc lưới... để tìm vật gì)
     Ví dụ: They had to drag the lake for the body.
  5. Lắp cái cản (vào bánh xe để giảm tốc độ khi xuống dốc)
     Ví dụ: The driver used a drag on the steep road.
  6. Bừa (ruộng... )
     Ví dụ: Farmers drag the field before planting.
  7. Kéo, kéo lê, đi kéo lê
     Ví dụ: Please do not drag the chair across the room.
  8. Kéo dài, chơi quá chậm, thiếu sinh động
     Ví dụ: The song began to drag near the end.
  9. Lề mề, kéo dài (câu chuyện, công việc... )
     Ví dụ: The meeting seemed to drag for hours.
  10. Trôi, không cầm chặt (neo)
     Ví dụ: The anchor began to drag in the sand.
  11. Mò đáy, vét đáy (để tìm cái gì)
     Ví dụ: They drag the river for lost tools.
- Trình độ: B2</t>
  </si>
  <si>
    <t>Từ kịch, như kịch, như đóng kịch, thích hợp với sân khấu trong tiếng Anh là gì?</t>
  </si>
  <si>
    <t>- Từ tiếng Anh: dramatic
- Phiên âm: /drəˈmætɪk/
- Loại từ: Adjective
- Nghĩa:
  1. Kịch, như kịch, như đóng kịch, thích hợp với sân khấu
     Ví dụ: Her dramatic pause kept the audience waiting.
  2. Đột ngột gây cảm xúc mạnh mẽ, gây ấn tượng sâu sắc, gây xúc động; bi thảm
     Ví dụ: The dramatic ending left us speechless.
- Trình độ: B2</t>
  </si>
  <si>
    <t>Từ biên tập; Thu nhập và diễn giải trong tiếng Anh là gì?</t>
  </si>
  <si>
    <t>- Từ tiếng Anh: edit
- Phiên âm: /ˈedɪt/
- Loại từ: Verb
- Nghĩa:
  1. Biên tập; Thu nhập và diễn giải
     Ví dụ: We can edit the result quickly.
  2. Chọn lọc, cắt xén, thêm bớt (tin của phóng viên báo gửi về)
     Ví dụ: We can edit the result quickly.
  3. Làm chủ bút (ở một tờ báo...)
     Ví dụ: We can edit the result quickly.
- Trình độ: B2</t>
  </si>
  <si>
    <t>Từ loại sách in ra loại sách xuất bản trong tiếng Anh là gì?</t>
  </si>
  <si>
    <t>- Từ tiếng Anh: edition
- Phiên âm: /ɪˈdɪʃn/
- Loại từ: Noun
- Nghĩa:
  1. Loại sách in ra loại sách xuất bản
     Ví dụ: I bought the latest edition of the novel.
  2. Số bản in ra (báo, sách... )
     Ví dụ: That edition sold out in one day.
  3. Lần in ra, lần xuất bản, tái bản
     Ví dụ: This edition includes new photos and notes.
  4. Người giống hệt người khác; bản sao
     Ví dụ: He is a livelier edition of his brother.
- Trình độ: B2</t>
  </si>
  <si>
    <t>Từ có hiệu lực, có hiệu quả trong tiếng Anh là gì?</t>
  </si>
  <si>
    <t>- Từ tiếng Anh: efficient
- Phiên âm: /ɪˈfɪʃnt/
- Loại từ: Adjective
- Nghĩa:
  1. Có hiệu lực, có hiệu quả
     Ví dụ: An efficient fan cooled the small room fast.
  2. Có năng lực, có khả năng
     Ví dụ: She is an efficient worker and solves problems quickly.
  3. Có năng suất cao, có hiệu suất cao (máy... )
     Ví dụ: This efficient machine uses very little power.
- Trình độ: B2</t>
  </si>
  <si>
    <t>Từ người cao tuổi trong tiếng Anh là gì?</t>
  </si>
  <si>
    <t>- Từ tiếng Anh: elderly
- Phiên âm: /ˈeldəli/ / /ˈɛldɜːli/
- Loại từ: Adjective
- Nghĩa:
  1. người cao tuổi
     Ví dụ: The hospital had a number of elderly patients who had been there for many years.
  2. Sắp già
     Ví dụ: The elderly result helped everyone.
- Trình độ: B2</t>
  </si>
  <si>
    <t>Từ chọn trong tiếng Anh là gì?</t>
  </si>
  <si>
    <t>- Từ tiếng Anh: elect
- Phiên âm: /ɪˈlekt/
- Loại từ: Verb
- Nghĩa:
  1. Chọn
     Ví dụ: They elect a new leader each year.
  2. Bầu
     Ví dụ: He will elect the files later.
  3. Quyết định
     Ví dụ: They will elect a new leader next week.
- Trình độ: B2</t>
  </si>
  <si>
    <t>Từ ở một nơi nào khác trong tiếng Anh là gì?</t>
  </si>
  <si>
    <t>- Từ tiếng Anh: elsewhere
- Phiên âm: /ˌelsˈweə(r)/
- Loại từ: Adverb
- Nghĩa: Ở một nơi nào khác
- Câu ví dụ: If the store is full, try elsewhere.
- Trình độ: B2</t>
  </si>
  <si>
    <t>Từ nổi lên, hiện ra, lòi ra trong tiếng Anh là gì?</t>
  </si>
  <si>
    <t>- Từ tiếng Anh: emerge
- Phiên âm: /iˈmɜːdʒ/
- Loại từ: Verb
- Nghĩa:
  1. Nổi lên, hiện ra, lòi ra
     Ví dụ: A warm smell began to emerge from the kitchen.
  2. Nổi bật lên, rõ nét lên; nổi lên, nảy ra (vấn đề... )
     Ví dụ: A new problem began to emerge in class.
  3. Thoát khỏi (sự đau khổ)
     Ví dụ: He worked hard to emerge from sadness.
- Trình độ: B2</t>
  </si>
  <si>
    <t>Từ cảm động, xúc động, xúc cảm trong tiếng Anh là gì?</t>
  </si>
  <si>
    <t>- Từ tiếng Anh: emotional
- Phiên âm: /ɪˈməʊʃənl/
- Loại từ: Adjective
- Nghĩa:
  1. Cảm động, xúc động, xúc cảm
     Ví dụ: She gave an emotional speech to the class.
  2. Dễ cảm động, dễ xúc động, dễ xúc cảm
     Ví dụ: He is emotional after a long day.
- Trình độ: B2</t>
  </si>
  <si>
    <t>Từ sự nhấn mạnh; (ngôn ngữ học) sự nhấn giọng trong tiếng Anh là gì?</t>
  </si>
  <si>
    <t>- Từ tiếng Anh: emphasis
- Phiên âm: /ˈemfəsɪs/
- Loại từ: Noun
- Nghĩa:
  1. Sự nhấn mạnh; (ngôn ngữ học) sự nhấn giọng
     Ví dụ: The speaker used emphasis on the main word.
  2. Tầm quan trọng
     Ví dụ: The sign puts emphasis on hand washing.
  3. Sự bối rối, sự rõ nét
     Ví dụ: The blur removed all emphasis from the picture.
- Trình độ: B2</t>
  </si>
  <si>
    <t>Từ nhấn mạnh trong tiếng Anh là gì?</t>
  </si>
  <si>
    <t>- Từ tiếng Anh: emphasize
- Phiên âm: /ˈɛmfəˌsɑɪz/
- Loại từ: Verb
- Nghĩa:
  1. Nhấn mạnh
     Ví dụ: Please emphasize the main idea in your talk.
  2. Làm nổi bật (sự kiện... )
     Ví dụ: Bold colors emphasize the painting's bright mood.
- Trình độ: B2</t>
  </si>
  <si>
    <t>Từ làm cho có thể (làm gì), làm cho có khả năng (làm gì) trong tiếng Anh là gì?</t>
  </si>
  <si>
    <t>- Từ tiếng Anh: enable
- Phiên âm: /ɪˈneɪbl/
- Loại từ: Verb
- Nghĩa:
  1. Làm cho có thể (làm gì), làm cho có khả năng (làm gì)
     Ví dụ: This ape can enable faster learning at home.
  2. Cho quyền, cho phép (ai) (làm gì)
     Ví dụ: The permit enables her to work here.
- Trình độ: B2</t>
  </si>
  <si>
    <t>Từ gặp thình lình, bắt gặp trong tiếng Anh là gì?</t>
  </si>
  <si>
    <t>- Từ tiếng Anh: encounter
- Phiên âm: /ɪnˈkaʊntə(r)/
- Loại từ: Verb
- Nghĩa:
  1. Gặp thình lình, bắt gặp
     Ví dụ: I encounter new words every day.
  2. Chạm trán, đọ sức với, đấu với
     Ví dụ: They will encounter strong wind on the hill.
- Trình độ: B2</t>
  </si>
  <si>
    <t>Từ sự gặp gỡ, sự bắt gặp; sự gặp phải; cuộc gặp gỡ trong tiếng Anh là gì?</t>
  </si>
  <si>
    <t>- Từ tiếng Anh: encounter
- Phiên âm: /ɪnˈkaʊntə(r)/
- Loại từ: Noun
- Nghĩa:
  1. Sự gặp gỡ, sự bắt gặp; sự gặp phải; cuộc gặp gỡ
     Ví dụ: Our first encounter was in a busy came.
  2. Sự chạm trán, sự đọ sức; cuộc chạm trán, cuộc đọ sức; cuộc chạm trán, cuộc đấu (trí... )
     Ví dụ: The two teams had a fierce encounter.
- Trình độ: B2</t>
  </si>
  <si>
    <t>Từ hẹn, hứa hẹn, ước hẹn, cam kết; đính ước, hứa hôn trong tiếng Anh là gì?</t>
  </si>
  <si>
    <t>- Từ tiếng Anh: engage
- Phiên âm: /ɪnˈɡeɪdʒ/
- Loại từ: Verb
- Nghĩa:
  1. Hẹn, hứa hẹn, ước hẹn, cam kết; đính ước, hứa hôn
     Ví dụ: They decided to engage in a long marriage.
  2. Thuê (người ở); giữ trước (chỗ ngồi... )
     Ví dụ: We can engage a tutor for Saturdays.
  3. Lấy (danh dự... ) mà cam kết
     Ví dụ: He had to engage his honor and promise.
  4. Thu hút (sự chú ý... ); giành được (tình cảm... ); làm cho mát mẻ
     Ví dụ: The bright colors engage every child's attention.
  5. mắc bận
     Ví dụ: I am engaged with homework tonight.
  6. Giao chiến, đánh nhau với
     Ví dụ: The soldiers will engage the enemy at dawn.
  7. Gài (số... )
     Ví dụ: Please engage the gears before driving.
  8. Gắn vào tường; ghép (vật nọ với vật kia)
     Ví dụ: The artist will engage the frame to the wall.
  9. Làm, tiến hành
     Ví dụ: They decided to engage in local politics.
  10. (+ with) gài, khớp (với)
     Ví dụ: Make sure the hook engages with the slot.
- Trình độ: B2</t>
  </si>
  <si>
    <t>Từ làm tăng, nâng cao, đề cao, làm nổi bật (đức tính, quyền hạn... ) trong tiếng Anh là gì?</t>
  </si>
  <si>
    <t>- Từ tiếng Anh: enhance
- Phiên âm: /ɪnˈhɑːns/
- Loại từ: Verb
- Nghĩa:
  1. Làm tăng, nâng cao, đề cao, làm nổi bật (đức tính, quyền hạn... )
     Ví dụ: A mirror can enhance the bright room.
  2. Tăng (giá... )
     Ví dụ: Taxes may enhance the cost of travel.
- Trình độ: B2</t>
  </si>
  <si>
    <t>Từ sự điều tra, sự thẩm tra; sự thẩm vấn, sự hỏi trong tiếng Anh là gì?</t>
  </si>
  <si>
    <t>- Từ tiếng Anh: enquiry
- Phiên âm: /ɪnˈkwaɪəri/
- Loại từ: Noun
- Nghĩa:
  1. Sự điều tra, sự thẩm tra; sự thẩm vấn, sự hỏi
     Ví dụ: The police opened an enquyry into the case.
  2. Câu hỏi
     Ví dụ: She asked one more enquyry before leaving.
- Trình độ: B2</t>
  </si>
  <si>
    <t>Từ bảo đảm trong tiếng Anh là gì?</t>
  </si>
  <si>
    <t>- Từ tiếng Anh: ensure
- Phiên âm: /ɪnˈʃʊə(r)/
- Loại từ: Verb
- Nghĩa:
  1. Bảo đảm
     Ví dụ: Please lock the door to ensure safety.
  2. Giành được chắc chắn (cái gì) (cho ai)
     Ví dụ: A good score will ensure a prize.
  3. Bảo hiểm
     Ví dụ: He chose to ensure his new car.
- Trình độ: B2</t>
  </si>
  <si>
    <t>Từ sự hăng hái, sự nhiệt tình trong tiếng Anh là gì?</t>
  </si>
  <si>
    <t>- Từ tiếng Anh: enthusiasm
- Phiên âm: /ɪnˈθjuːziæzəm/
- Loại từ: Noun
- Nghĩa: Sự hăng hái, sự nhiệt tình
- Câu ví dụ: Her enthusiasm made the lesson more fun.
- Trình độ: B2</t>
  </si>
  <si>
    <t>Từ hăng hái, nhiệt tình; say mê trong tiếng Anh là gì?</t>
  </si>
  <si>
    <t>- Từ tiếng Anh: enthusiastic
- Phiên âm: /ɪnˌθjuːziˈæstɪk/
- Loại từ: Adjective
- Nghĩa: Hăng hái, nhiệt tình; say mê
- Câu ví dụ: The students were enthusiastic about the new project.
- Trình độ: B2</t>
  </si>
  <si>
    <t>Từ toàn bộ, toàn thể, toàn vẹn, hoàn toàn trong tiếng Anh là gì?</t>
  </si>
  <si>
    <t>- Từ tiếng Anh: entire
- Phiên âm: /ənˈtaɪə/ / /ənˈtaɪər/ / /ɪnˈtaɪə(r)/
- Loại từ: Adjective
- Nghĩa:
  1. Toàn bộ, toàn thể, toàn vẹn, hoàn toàn
     Ví dụ: We spent the entire day cleaning the house.
  2. Thành một khối, thành một mảng, liền
     Ví dụ: The entire cake disappeared in minutes.
  3. Không thiến, không hoạn
     Ví dụ: The entire dog ran into the yard.
  4. Nguyên chất
     Ví dụ: This juice tastes entire and fresh.
- Trình độ: B2</t>
  </si>
  <si>
    <t>- Từ tiếng Anh: entirely
- Phiên âm: /ɪnˈtaɪəli/
- Loại từ: Adverb
- Nghĩa:
  1. hoàn toàn
     Ví dụ: It is entirely up to you on how you intend to get help for your project. I am only here to give advice.
  2. Toàn bộ, toàn vẹn, trọn vẹn; hoàn toàn
     Ví dụ: He moved entirely through the crowd.
- Trình độ: B2</t>
  </si>
  <si>
    <t>Từ người ngang hàng, người ngang tài ngang sức trong tiếng Anh là gì?</t>
  </si>
  <si>
    <t>- Từ tiếng Anh: equal
- Phiên âm: /ˈiːkwəl/
- Loại từ: Noun
- Nghĩa:
  1. Người ngang hàng, người ngang tài ngang sức
     Ví dụ: He found a true equal in debate.
  2. Vật ngang nhau, vật bằng nhau
     Ví dụ: The two boxes are equal in size.
- Trình độ: B2</t>
  </si>
  <si>
    <t>Từ lập, thành lập, thiết lập, kiến lập trong tiếng Anh là gì?</t>
  </si>
  <si>
    <t>- Từ tiếng Anh: establish
- Phiên âm: /ɪˈstæblɪʃ/
- Loại từ: Verb
- Nghĩa:
  1. Lập, thành lập, thiết lập, kiến lập
     Ví dụ: The leaders want to establish a new government.
  2. Đặt (ai vào một địa vị...)
     Ví dụ: The school will establish a reading club.
  3. Chứng minh, xác minh (sự kiện...)
     Ví dụ: The witness helped establish the facts.
  4. Đem vào, đưa vào (thói quen, tín ngưỡng...)
     Ví dụ: Daily reading can establish a habit.
  5. Chính thức hóa (nhà thờ)
     Ví dụ: They will establish a new school next year.
  6. Củng cố, làm vững chắc
     Ví dụ: She worked hard to establish her reputation.
- Trình độ: B2</t>
  </si>
  <si>
    <t>Từ tài sản, di sản trong tiếng Anh là gì?</t>
  </si>
  <si>
    <t>- Từ tiếng Anh: estate
- Phiên âm: /ɪˈsteɪt/
- Loại từ: Noun
- Nghĩa:
  1. Tài sản, di sản
     Ví dụ: She left a large estate to her children.
  2. Bất động sản ruộng đất
     Ví dụ: They bought a small estate outside town.
  3. Đẳng cấp
     Ví dụ: The third estate had many people in it.
  4. Hoàn cảnh, tình trạng
     Ví dụ: He is in a better estate now.
- Trình độ: B2</t>
  </si>
  <si>
    <t>Từ đánh giá; ước lượng trong tiếng Anh là gì?</t>
  </si>
  <si>
    <t>- Từ tiếng Anh: estimate
- Phiên âm: /ˈestɪmət/
- Loại từ: Verb
- Nghĩa: Đánh giá; ước lượng
- Câu ví dụ: We estimate the trip will take two hours.
- Trình độ: B2</t>
  </si>
  <si>
    <t>Từ sự đánh giá, sự ước lượng trong tiếng Anh là gì?</t>
  </si>
  <si>
    <t>- Từ tiếng Anh: estimate
- Phiên âm: /ˈestɪmət/
- Loại từ: Noun
- Nghĩa:
  1. Sự đánh giá, sự ước lượng
     Ví dụ: My estimate was close to the final price.
  2. Số lượng ước đoán
     Ví dụ: The estimate was lower than we expected.
  3. Bản kê giá cả (thầu khoán)
     Ví dụ: Please send an estimate before the repair.
- Trình độ: B2</t>
  </si>
  <si>
    <t>Từ đạo đức, (thuộc) luân thường đạo lý, thuộc luân lý trong tiếng Anh là gì?</t>
  </si>
  <si>
    <t>- Từ tiếng Anh: ethical
- Phiên âm: /ˈeθɪkl/
- Loại từ: Adjective
- Nghĩa:
  1. Đạo đức, (thuộc) luân thường đạo lý, thuộc luân lý
     Ví dụ: We discussed the ethical side of the decision.
  2. Hợp với luân thường đạo lý, đúng với nguyên tắc xử thế (một cá nhân); đúng nội quy (một tổ chức)
     Ví dụ: Her ethical actions helped the whole team.
  3. Đúng quy cách (thuốc)
     Ví dụ: The doctor prescribed an ethical treatment for him.
  4. Chỉ bán theo đơn thầy thuốc
     Ví dụ: That cream is available only as an ethical product.
- Trình độ: B2</t>
  </si>
  <si>
    <t>Từ ước lượng trong tiếng Anh là gì?</t>
  </si>
  <si>
    <t>- Từ tiếng Anh: evaluate
- Phiên âm: /ɪˈvæljueɪt/
- Loại từ: Verb
- Nghĩa:
  1. Ước lượng
     Ví dụ: We evaluate the results before the meeting.
  2. Định giá
     Ví dụ: Experts evaluate the house before selling it.
- Trình độ: B2</t>
  </si>
  <si>
    <t>Từ bằng phẳng trong tiếng Anh là gì?</t>
  </si>
  <si>
    <t>- Từ tiếng Anh: even
- Phiên âm: /ˈiːvn/
- Loại từ: Adjective
- Nghĩa:
  1. Bằng phẳng
     Ví dụ: The even option was chosen.
  2. Ngang bằng, ngang
     Ví dụ: The even option was chosen.
  3. ; (thương nghiệp) cùng
     Ví dụ: The two shops are of even date.
  4. Điềm đạm, bình thản
     Ví dụ: He is known for his even temper.
  5. Chẵn (số)
     Ví dụ: The even option was chosen.
  6. Đều, đều đều, đều đặn
     Ví dụ: The music played at an even tempo.
  7. Đúng
     Ví dụ: We walked exactly an even mile today.
  8. Công bằng
     Ví dụ: They made an even exchange of goods.
- Trình độ: B2</t>
  </si>
  <si>
    <t>Từ xấu, ác, có hại trong tiếng Anh là gì?</t>
  </si>
  <si>
    <t>- Từ tiếng Anh: evil
- Phiên âm: /ˈiːvl/
- Loại từ: Adjective
- Nghĩa: Xấu, ác, có hại
- Câu ví dụ: She is a woman of evil repute.
- Trình độ: B2</t>
  </si>
  <si>
    <t>Từ cái xấu, điều ác; tội lỗi; cái (có) hại; điều tai hại, tai hoạ trong tiếng Anh là gì?</t>
  </si>
  <si>
    <t>- Từ tiếng Anh: evil
- Phiên âm: /ˈiːvl/
- Loại từ: Noun
- Nghĩa:
  1. Cái xấu, điều ác; tội lỗi; cái (có) hại; điều tai hại, tai hoạ
     Ví dụ: Do not speak evil of your old friends.
  2. Bệnh tràng nhạc
     Ví dụ: The doctor treated the evil in his chest.
- Trình độ: B2</t>
  </si>
  <si>
    <t>Từ sự khám xét kỹ, sự xem xét kỹ, sự thẩm tra, sự khảo sát, sự nghiên cứu trong tiếng Anh là gì?</t>
  </si>
  <si>
    <t>- Từ tiếng Anh: examination
- Phiên âm: /ɪɡˌzæmɪˈneɪʃn/
- Loại từ: Noun
- Nghĩa:
  1. Sự khám xét kỹ, sự xem xét kỹ, sự thẩm tra, sự khảo sát, sự nghiên cứu
     Ví dụ: The examination took an hour.
  2. Sự thi cử; kỳ thi
     Ví dụ: She went to the school for a medical examination.
  3. Sự thẩm tra
     Ví dụ: The doctor asked for a quick examination.
- Trình độ: B2</t>
  </si>
  <si>
    <t>Từ lời xin lỗi; lý do để xin lỗi trong tiếng Anh là gì?</t>
  </si>
  <si>
    <t>- Từ tiếng Anh: excuse
- Phiên âm: /ɪkˈskjuːs/
- Loại từ: Noun
- Nghĩa:
  1. Lời xin lỗi; lý do để xin lỗi
     Ví dụ: She gave a polite excuse for leaving early.
  2. Lời bào chữa; lý do để bào chữa
     Ví dụ: He gave a poor excuse for being late today.
  3. Cái cớ
     Ví dụ: You always have an excuse for going home late.
  4. Sự miễn cho, sự tha cho (nhiệm vụ gì)
     Ví dụ: He received an excuse from evening duty.
- Trình độ: B2</t>
  </si>
  <si>
    <t>Từ tha lỗi, thứ lỗi, tha thứ, miễn thứ, lượng thứ, bỏ quá đi cho trong tiếng Anh là gì?</t>
  </si>
  <si>
    <t>- Từ tiếng Anh: excuse
- Phiên âm: /ɪkˈskjuːs/
- Loại từ: Verb
- Nghĩa:
  1. Tha lỗi, thứ lỗi, tha thứ, miễn thứ, lượng thứ, bỏ quá đi cho
     Ví dụ: Please excuse me for interrupting your private conversation.
  2. Cố làm giảm lỗi của, cố làm giảm trách nhiệm của (ai, việc gì); bào chữa, giải tội cho (ai); là cớ để bào chữa cho
     Ví dụ: Do not excuse bad behavior too easily.
  3. Miễn cho, tha cho
     Ví dụ: The judge decided to excuse the man from his fine.
- Trình độ: B2</t>
  </si>
  <si>
    <t>Từ quyền hành pháp; tổ chức hành pháp trong tiếng Anh là gì?</t>
  </si>
  <si>
    <t>- Từ tiếng Anh: executive
- Phiên âm: /ɪɡˈzekjətɪv/
- Loại từ: Noun
- Nghĩa:
  1. Quyền hành pháp; tổ chức hành pháp
     Ví dụ: The executive met with the full team.
  2. order chính sách được Tổng Thống Mỹ ban hành
     Ví dụ: The president signed a new executive order today.
  3. Uỷ viên ban chấp hành, uỷ viên ban quản trị (hàng kinh doanh, tổ chức... )
     Ví dụ: She serves as an executive on the board.
  4. Giám đốc
     Ví dụ: The executive asked for the final report.
- Trình độ: B2</t>
  </si>
  <si>
    <t>Từ sự thực hiện, (thuộc) sự thi hành; để thực hiện, để thi hành trong tiếng Anh là gì?</t>
  </si>
  <si>
    <t>- Từ tiếng Anh: executive
- Phiên âm: /ɪɡˈzekjətɪv/
- Loại từ: Adjective
- Nghĩa:
  1. sự thực hiện, (thuộc) sự thi hành; để thực hiện, để thi hành
     Ví dụ: The executive plan starts next week.
  2. Hành pháp
     Ví dụ: The executive branch approved the budget.
  3. Hành chính
     Ví dụ: He holds an important executive position in the company.
- Trình độ: B2</t>
  </si>
  <si>
    <t>Từ sự tồn tại, sự sống, sự sống còn; cuộc sống trong tiếng Anh là gì?</t>
  </si>
  <si>
    <t>- Từ tiếng Anh: existence
- Phiên âm: /ɪɡˈzɪstəns/
- Loại từ: Noun
- Nghĩa:
  1. Sự tồn tại, sự sống, sự sống còn; cuộc sống
     Ví dụ: We must ensure our existence in this harsh world.
  2. Sự hiện có
     Ví dụ: Clean water is necessary for human existence.
  3. Vật có thật, vật tồn tại, những cái có thật; thực thể
     Ví dụ: The museum displayed strange existence from the past.
- Trình độ: B2</t>
  </si>
  <si>
    <t>Từ sự mong chờ, sự chờ đợi, sự ngóng chờ, sự trông mong trong tiếng Anh là gì?</t>
  </si>
  <si>
    <t>- Từ tiếng Anh: expectation
- Phiên âm: /ˌekspekˈteɪʃn/
- Loại từ: Noun
- Nghĩa:
  1. Sự mong chờ, sự chờ đợi, sự ngóng chờ, sự trông mong
     Ví dụ: Her expectation was a quiet weekend.
  2. Sự tính trước, sự dự tính
     Ví dụ: The results were far beyond our expectation.
  3. Lý do trông mong, điều mong đợi
     Ví dụ: Their expectation was a fair result.
  4. Triển vọng được hưởng gia tài
     Ví dụ: He had an expectation of family money.
  5. Khả năng (có thể xảy ra một việc gì)
     Ví dụ: There is little expectation of snow today.
- Trình độ: B2</t>
  </si>
  <si>
    <t>Từ sự tiêu; phí tổn trong tiếng Anh là gì?</t>
  </si>
  <si>
    <t>- Từ tiếng Anh: expense
- Phiên âm: /ɪkˈspens/
- Loại từ: Noun
- Nghĩa:
  1. Sự tiêu; phí tổn
     Ví dụ: We paid the travel expense ourselves.
  2. Phụ phí, công tác phí
     Ví dụ: Lunch was an extra expense for the team.
- Trình độ: B2</t>
  </si>
  <si>
    <t>Từ sự thăm dò, sự thám hiểm trong tiếng Anh là gì?</t>
  </si>
  <si>
    <t>- Từ tiếng Anh: exploration
- Phiên âm: /ˌekspləˈreɪʃn/
- Loại từ: Noun
- Nghĩa:
  1. Sự thăm dò, sự thám hiểm
     Ví dụ: Their exploration of the cave took hours.
  2. Sự thông dò
     Ví dụ: The doctor began an exploration of the wound.
  3. Sự khảo sát tỉ mỉ
     Ví dụ: Careful exploration found a small mistake.
- Trình độ: B2</t>
  </si>
  <si>
    <t>Từ phơi ra trong tiếng Anh là gì?</t>
  </si>
  <si>
    <t>- Từ tiếng Anh: expose
- Phiên âm: /ɪkˈspəʊz/
- Loại từ: Verb
- Nghĩa:
  1. Phơi ra
     Ví dụ: The window will expose the room to sunlight.
  2. Phơi bày ra, phô ra; bóc trần, phơi trần, vạch trần, bộc lộ
     Ví dụ: The police work to expose crime in the city.
  3. Bày ra để bán, trưng bày
     Ví dụ: They expose fresh bread for sale every morning.
  4. Đặt vào (nơi nguy hiểm... ), đặt vào tình thế dễ bị (tai nạn... )
     Ví dụ: Do not expose children to such extreme danger.
  5. Xoay về (nhà... )
     Ví dụ: The house is exposed to strong sea winds.
  6. Vứt bỏ (đứa con) ra ngoài đường
     Ví dụ: The story exposed the child to danger.
  7. Phơi sáng (phim ảnh)
     Ví dụ: Do not expose the film to light.
- Trình độ: B2</t>
  </si>
  <si>
    <t>Từ duỗi thẳng (tay, chân... ); đưa ra, giơ ra trong tiếng Anh là gì?</t>
  </si>
  <si>
    <t>- Từ tiếng Anh: extend
- Phiên âm: /ɪkˈstend/
- Loại từ: Verb
- Nghĩa:
  1. Duỗi thẳng (tay, chân... ); đưa ra, giơ ra
     Ví dụ: Please extend the arm to reach that book.
  2. Kéo dài (thời hạn... ), gia hạn, mở rộng
     Ví dụ: to extend the boundaries of...
  3. Dàn rộng ra (quân đội)
     Ví dụ: We need to extend the table for guests.
  4. , (từ lóng) làm việc dốc hết
     Ví dụ: She had to extend herself to finish the project.
  5. Dành cho (sự đón tiếp... ); gửi tới (lời chúc... )
     Ví dụ: We would like to extend our help to them.
  6. Đánh giá (tài sản) (để tịch thu); tịch thu (tài sản, vì nợ)
     Ví dụ: The court may extend the property after unpaid debts.
  7. Chép (bản tốc ký... ) ra chữ thường
     Ví dụ: He will extend the notes into clear text later.
  8. Chạy dài, kéo dài (đến tận nơi nào... ); mở rộng
     Ví dụ: The road extends beyond the hills.
- Trình độ: B2</t>
  </si>
  <si>
    <t>Từ khoảng rộng trong tiếng Anh là gì?</t>
  </si>
  <si>
    <t>- Từ tiếng Anh: extent
- Phiên âm: /ɪkˈstent/
- Loại từ: Noun
- Nghĩa:
  1. Khoảng rộng
     Ví dụ: The forest covers a vast extent of land.
  2. Quy mô, phạm vi, chừng mực
     Ví dụ: We will help you to the extent of our power.
  3. Sự đánh giá (đất rộng... )
     Ví dụ: The extent of the field surprised us.
  4. Sự tịch thu; văn bản tịch thu (đất ruộng... )
     Ví dụ: The officer read the extent of the property.
- Trình độ: B2</t>
  </si>
  <si>
    <t>Từ ở ngoài, bên ngoài (hiện tượng... ) trong tiếng Anh là gì?</t>
  </si>
  <si>
    <t>- Từ tiếng Anh: external
- Phiên âm: /ɪkˈstɜːnl/
- Loại từ: Adjective
- Nghĩa:
  1. Ở ngoài, bên ngoài (hiện tượng... )
     Ví dụ: We must focus on the external world today.
  2. Ngoài, để dùng bên ngoài
     Ví dụ: This cream is for external use only.
  3. Đối với nước ngoài, đối ngoại (chính sách, sự buôn bán)
     Ví dụ: The company followed a new external rule.
- Trình độ: B2</t>
  </si>
  <si>
    <t>Từ lạ thường, khác thường; to lớn lạ thường trong tiếng Anh là gì?</t>
  </si>
  <si>
    <t>- Từ tiếng Anh: extraordinary
- Phiên âm: /ɪkˈstrɔːdnri/
- Loại từ: Adjective
- Nghĩa:
  1. Lạ thường, khác thường; to lớn lạ thường
     Ví dụ: It was an extraordinary day for the whole team.
  2. Đặc biệt
     Ví dụ: She was appointed as an envoy extraordinary.
- Trình độ: B2</t>
  </si>
  <si>
    <t>Từ giới hạn tuyệt đối trong tiếng Anh là gì?</t>
  </si>
  <si>
    <t>- Từ tiếng Anh: extreme
- Phiên âm: /ɪkˈstriːm/
- Loại từ: Noun
- Nghĩa:
  1. Giới hạn tuyệt đối
     Ví dụ: His behavior was the extreme of bad taste.
  2. Cực, thái cực, mức cùng cực
     Ví dụ: The weather reached an extreme level of heat.
- Trình độ: B2</t>
  </si>
  <si>
    <t>Từ cơ sở, tiện nghi trong tiếng Anh là gì?</t>
  </si>
  <si>
    <t>- Từ tiếng Anh: facility
- Phiên âm: /fəˈsɪləti/
- Loại từ: Noun
- Nghĩa:
  1. cơ sở, tiện nghi
     Ví dụ: Picnic, barbecue and playground facilities are located throughout the park.
  2. Điều kiện dễ dàng, điều kiện thuận lợi; phương tiện dễ dàng
     Ví dụ: The new bus line adds great faciliti for workers.
  3. Sự dễ dàng, sự trôi chảy
     Ví dụ: With practice, her speech had more faciliti.
  4. Sự hoạt bát
     Ví dụ: His faciliti in conversation made meetings easier.
  5. Tài khéo léo
     Ví dụ: She showed great faciliti with the new tools.
  6. Tính dễ dãi
     Ví dụ: Their faciliti made the rules seem too loose.
- Trình độ: B2</t>
  </si>
  <si>
    <t>Từ sự không xảy ra, sự không làm được (việc gì) trong tiếng Anh là gì?</t>
  </si>
  <si>
    <t>- Từ tiếng Anh: failure
- Phiên âm: /ˈfeɪljə(r)/
- Loại từ: Noun
- Nghĩa:
  1. Sự không xảy ra, sự không làm được (việc gì)
     Ví dụ: The failure to finish on time was disappointing.
  2. Sự thiếu
     Ví dụ: Her sudden failure surprised everyone in class.
  3. Sự thất bại; sự hỏng; sự mất (mùa, điện... )
     Ví dụ: The project ended in failure.
  4. Người bị thất bại; việc thất bại, cố gắng không thành công
     Ví dụ: He felt like a failure after the exam.
  5. Sự thi hỏng
     Ví dụ: Her failure surprised everyone in class.
  6. Sự vỡ nợ, sự phá sản
     Ví dụ: Their company faced failure after many debts.
- Trình độ: B2</t>
  </si>
  <si>
    <t>Từ sự tin tưởng, sự tin cậy trong tiếng Anh là gì?</t>
  </si>
  <si>
    <t>- Từ tiếng Anh: faith
- Phiên âm: /feɪθ/
- Loại từ: Noun
- Nghĩa:
  1. Sự tin tưởng, sự tin cậy
     Ví dụ: She has great faith in her new business.
  2. Niềm tin
     Ví dụ: She lost faith after many delays.
  3. Vật làm tin, vật bảo đảm
     Ví dụ: They bought the house on the faith of him.
  4. Lời hứa, lời cam kết
     Ví dụ: You must give your faith to this project.
  5. Sự trung thành; lòng trung thành, lòng trung thực
     Ví dụ: We acted in good faith throughout the meeting.
- Trình độ: B2</t>
  </si>
  <si>
    <t>Từ sự thiếu sót; khuyết điểm trong tiếng Anh là gì?</t>
  </si>
  <si>
    <t>- Từ tiếng Anh: fault
- Phiên âm: /fɔːlt/
- Loại từ: Noun
- Nghĩa:
  1. Sự thiếu sót; khuyết điểm
     Ví dụ: Everyone has a fault they should improve.
  2. Điểm lầm lỗi; sự sai lầm
     Ví dụ: The fault was mine, not hers.
  3. Tội lỗi (trách nhiệm về một sai lầm)
     Ví dụ: It was my fault that we missed the train.
  4. Sự để mất hơi con mồi (chó săn)
     Ví dụ: The hunter was at fault for losing the deer.
  5. Phay, đứt đoạn, đứt gãy
     Ví dụ: A fault split the rock in two.
  6. Sự rò, sự lạc
     Ví dụ: A fault caused water to leak through.
  7. Sự hỏng, sự hư hỏng
     Ví dụ: The fault in the machine was easy to fix.
  8. Sự giao bóng nhầm ô; quả bóng giao nhầm ô (quần vợt)
     Ví dụ: She served a fault and lost the point.
- Trình độ: B2</t>
  </si>
  <si>
    <t>Từ ưu đãi, biệt đãi, chiếu cố trong tiếng Anh là gì?</t>
  </si>
  <si>
    <t>- Từ tiếng Anh: favour
- Phiên âm: /ˈfeɪvə(r)/
- Loại từ: Verb
- Nghĩa:
  1. Ưu đãi, biệt đãi, chiếu cố
     Ví dụ: They favour the younger workers during training.
  2. Thiên vị
     Ví dụ: The teacher must not favour one child over another.
  3. Bênh vực, giúp đỡ, ủng hộ; tỏ ra có lợi cho (ai); làm dễ dàng cho, làm thuận lợi cho
     Ví dụ: These new rules favour small businesses.
  4. Trông giống
     Ví dụ: The son tends to favour one's father in looks.
  5. Thích dùng (thứ áo, giày... nào; trong văn báo chí)
     Ví dụ: He favors dark shoes for formal meetings.
- Trình độ: B2</t>
  </si>
  <si>
    <t>Từ lông vũ, lông (chim) trong tiếng Anh là gì?</t>
  </si>
  <si>
    <t>- Từ tiếng Anh: feather
- Phiên âm: /ˈfeðə(r)/
- Loại từ: Noun
- Nghĩa:
  1. Lông vũ, lông (chim)
     Ví dụ: A feather drifted down from the bird.
  2. Bộ lông, bộ cánh
     Ví dụ: The bird lost a feather in the wind.
  3. Chim muông săn bắn
     Ví dụ: He wore a coat made of fur and feather.
  4. Cánh tên bằng lông
     Ví dụ: He used a feather for the arrow.
  5. Lông (cài trên mũ), ngù
     Ví dụ: She wore a feather on her hat.
  6. Túm tóc dựng ngược (trên đầu)
     Ví dụ: A feather stood up on his head.
  7. Vật nhẹ (như lông)
     Ví dụ: The pillow is as light as a feather.
  8. Chỗ nứt (ở mặt hòn ngọc)
     Ví dụ: A feather cut was found in the pearl.
  9. Sự chèo là mặt nước
     Ví dụ: The feather of the oar touched the water.
- Trình độ: B2</t>
  </si>
  <si>
    <t>Từ tiền thù lao; tiền thưởng (người hầu...) trong tiếng Anh là gì?</t>
  </si>
  <si>
    <t>- Từ tiếng Anh: fee
- Phiên âm: /fiː/
- Loại từ: Noun
- Nghĩa:
  1. Tiền thù lao; tiền thưởng (người hầu...)
     Ví dụ: The fee for the lesson is high.
  2. Tiền nguyệt liễm; học phí
     Ví dụ: We paid the school fee today.
  3. Gia sản
     Ví dụ: He left his fee to his son.
  4. Lãnh địa, thái ấp
     Ví dụ: The old fee belonged to the family.
- Trình độ: B2</t>
  </si>
  <si>
    <t>Từ sự ăn, sự cho ăn trong tiếng Anh là gì?</t>
  </si>
  <si>
    <t>- Từ tiếng Anh: feed
- Phiên âm: /fiːd/
- Loại từ: Noun
- Nghĩa:
  1. Sự ăn, sự cho ăn
     Ví dụ: The cows are out at feed right now.
  2. Cỏ, đồng cỏ
     Ví dụ: The horses rested in the green feed.
  3. Suất lúa mạch, suất cỏ khô (cho ngựa)
     Ví dụ: The horse needs more feed this week.
  4. Bữa ăn, bữa chén
     Ví dụ: We shared a big feed after the trip.
  5. Chất liệu, sự cung cấp, chất liệu (cho máy móc)
     Ví dụ: The machine needs a steady feed of paper.
  6. Đạn (ở trong súng), băng đạn
     Ví dụ: He checked the rifle feed before practice.
  7. Nguồn cấp dữ liệu, nguồn cấp, nguồn tin
     Ví dụ: The team watched the news feed all afternoon.
- Trình độ: B2</t>
  </si>
  <si>
    <t>Từ sự nối tiếp trong tiếng Anh là gì?</t>
  </si>
  <si>
    <t>- Từ tiếng Anh: feedback
- Phiên âm: /ˈfiːdbæk/
- Loại từ: Noun
- Nghĩa:
  1. Sự nối tiếp
     Ví dụ: We need feedback before we finish the design.
  2. Sự hoàn ngược, sự phản hồi
     Ví dụ: The ape asks for user feedback after each lesson.
- Trình độ: B2</t>
  </si>
  <si>
    <t>Từ sự sờ mó trong tiếng Anh là gì?</t>
  </si>
  <si>
    <t>- Từ tiếng Anh: feel
- Phiên âm: /fiːl/
- Loại từ: Noun
- Nghĩa:
  1. Sự sờ mó
     Ví dụ: This silk is very soft to the feel.
  2. Xúc giác
     Ví dụ: Touch is an important feel for babies.
  3. Cảm giác (khi sờ mó)
     Ví dụ: I like the soft feel of this cloth.
  4. Cảm giác đặc biệt (của cái gì)
     Ví dụ: I like the feel of wet sawdust here.
- Trình độ: B2</t>
  </si>
  <si>
    <t>Từ hình dung, miêu tả (bằng sơ đồ, bằng nét vẽ); mường tượng, tưởng tượng trong tiếng Anh là gì?</t>
  </si>
  <si>
    <t>- Từ tiếng Anh: figure
- Phiên âm: /ˈfɪɡə(r)/
- Loại từ: Verb
- Nghĩa:
  1. Hình dung, miêu tả (bằng sơ đồ, bằng nét vẽ); mường tượng, tưởng tượng
     Ví dụ: I can figure the plan out in my head.
  2. Tưởng tượng, làm điển hình cho
     Ví dụ: Do not figure him as a leader.
  3. Trang trí hình vẽ
     Ví dụ: She will figure the border with flowers.
  4. Đánh số, ghi giá
     Ví dụ: Please figure the pages before printing.
  5. Tính toán
     Ví dụ: We need to figure out the final answer soon.
  6. Có tên tuổi, có vai vế
     Ví dụ: She figures in every school debate.
  7. Làm tính
     Ví dụ: He figures the bill in his notebook.
- Trình độ: B2</t>
  </si>
  <si>
    <t>Từ tài chính, sở quản lý tài chính trong tiếng Anh là gì?</t>
  </si>
  <si>
    <t>- Từ tiếng Anh: finance
- Phiên âm: /ˈfaɪnæns/
- Loại từ: Noun
- Nghĩa:
  1. Tài chính, sở quản lý tài chính
     Ví dụ: She works in the finance department of the bank.
  2. Tài chính, tiền của
     Ví dụ: Finance is hard when bills keep rising.
- Trình độ: B2</t>
  </si>
  <si>
    <t>Từ cấp tiền cho, bỏ vốn cho, tìm vốn cho trong tiếng Anh là gì?</t>
  </si>
  <si>
    <t>- Từ tiếng Anh: finance
- Phiên âm: /ˈfaɪnæns/
- Loại từ: Verb
- Nghĩa:
  1. Cấp tiền cho, bỏ vốn cho, tìm vốn cho
     Ví dụ: They finance the project with a loan.
  2. Làm công tác tài chính, hoạt động trong ngành tài chính
     Ví dụ: She works in finance and likes numbers.
- Trình độ: B2</t>
  </si>
  <si>
    <t>Từ sự tìm ra, sự khám phá; sự phát hiện; sự phát minh trong tiếng Anh là gì?</t>
  </si>
  <si>
    <t>- Từ tiếng Anh: finding
- Phiên âm: /ˈfaɪndɪŋ/
- Loại từ: Noun
- Nghĩa:
  1. Sự tìm ra, sự khám phá; sự phát hiện; sự phát minh
     Ví dụ: The finding surprised everyone in the lab.
  2. Vật tìm thấy; điều khám phá, tài liệu phát hiện; vật bắt được
     Ví dụ: The finding was kept in a box.
  3. Sự tuyên án
     Ví dụ: The judge read the finding aloud.
  4. Đồ nghề và nguyên liệu của thợ thủ công
     Ví dụ: The carpenter packed his finding carefully.
- Trình độ: B2</t>
  </si>
  <si>
    <t>Từ hãng, công ty trong tiếng Anh là gì?</t>
  </si>
  <si>
    <t>- Từ tiếng Anh: firm
- Phiên âm: /fɜːm/
- Loại từ: Noun
- Nghĩa: Hãng, công ty
- Câu ví dụ: Her firm won the contract.
- Trình độ: B2</t>
  </si>
  <si>
    <t>Từ cách sửa chữa (cái gì) trong tiếng Anh là gì?</t>
  </si>
  <si>
    <t>- Từ tiếng Anh: fix
- Phiên âm: /fɪks/
- Loại từ: Noun
- Nghĩa:
  1. Cách sửa chữa (cái gì)
     Ví dụ: We need a quick fix for the leak.
  2. Tình thế khó khăn
     Ví dụ: The car broke down and we are in a fix.
  3. Sự tìm vị trí; vị trí phát hiện
     Ví dụ: The detective got a fix on the phone.
  4. , (thông tục) người có thể hối lộ được
     Ví dụ: He was a fix for anyone with money.
- Trình độ: B2</t>
  </si>
  <si>
    <t>Từ ngọn lửa trong tiếng Anh là gì?</t>
  </si>
  <si>
    <t>- Từ tiếng Anh: flame
- Phiên âm: /fleɪm/
- Loại từ: Noun
- Nghĩa:
  1. Ngọn lửa
     Ví dụ: A small flame danced on the candle.
  2. Ánh hồng
     Ví dụ: Pink flame touched the evening clouds.
  3. Cơn, cơn bừng bừng
     Ví dụ: A flame of anger rose in his eyes suddenly.
  4. Người yêu, người tình
     Ví dụ: She is an old flame from my past.
- Trình độ: B2</t>
  </si>
  <si>
    <t>Từ ánh sáng loé lên; tia trong tiếng Anh là gì?</t>
  </si>
  <si>
    <t>- Từ tiếng Anh: flash
- Phiên âm: /flæʃ/
- Loại từ: Noun
- Nghĩa:
  1. Ánh sáng loé lên; tia
     Ví dụ: A bright flash of lightning lit up the sky.
  2. Giây lát
     Ví dụ: The task was finished in a flash.
  3. Sự phô trương
     Ví dụ: The party was full of flash and noise.
  4. Cảnh hồi tưởng ((cũng) flash back)
     Ví dụ: A flash brought back that summer day.
  5. Phù hiệu (chỉ đơn vị, sư đoàn... )
     Ví dụ: The badge showed the unit's flash.
  6. Dòng nước nâng (xả xuống phía dưới đập để nâng mực nước)
     Ví dụ: Water rushed through the flash below the dam.
  7. Tiếng lóng kẻ cắp
     Ví dụ: The flash hid the thief's face.
  8. Tin ngắn; bức điện ngắn
     Ví dụ: I sent a flash to warn them.
  9. nháy
     Ví dụ: A flash of light crossed the room.
  10. tốc biến
     Ví dụ: The flash changed suddenly in the rain.
- Trình độ: B2</t>
  </si>
  <si>
    <t>Từ loé sáng, vụt sáng, chiếu sáng trong tiếng Anh là gì?</t>
  </si>
  <si>
    <t>- Từ tiếng Anh: flash
- Phiên âm: /flæʃ/
- Loại từ: Verb
- Nghĩa:
  1. Loé sáng, vụt sáng, chiếu sáng
     Ví dụ: Lightning flashed across the dark sky.
  2. Chợt hiện ra, chợt nảy ra, vụt hiện lên, loé lên
     Ví dụ: An idea flashed into my mind.
  3. Làm loé lên, làm rực lên
     Ví dụ: Her eyes flash with joy when she sees him.
  4. Truyền đi cấp tốc, phát nhanh (tin)
     Ví dụ: The office flashed the news to staff.
  5. , (thông tục) khoe, phô, thò ra khoe
     Ví dụ: He flashed his new watch at lunch.
- Trình độ: B2</t>
  </si>
  <si>
    <t>Từ dẻo, mềm dẻo, dễ uốn trong tiếng Anh là gì?</t>
  </si>
  <si>
    <t>- Từ tiếng Anh: flexible
- Phiên âm: /ˈfleksəbl/
- Loại từ: Adjective
- Nghĩa:
  1. Dẻo, mềm dẻo, dễ uốn
     Ví dụ: A flexible hose bent around the corner.
  2. Dễ sai khiến, dễ thuyết phục, dễ uốn nắn
     Ví dụ: She is flexible and learns new methods fast.
  3. Linh động, linh hoạt
     Ví dụ: We need a flexible plan for rainy days.
- Trình độ: B2</t>
  </si>
  <si>
    <t>Từ nổi, trôi lềnh bềnh trong tiếng Anh là gì?</t>
  </si>
  <si>
    <t>- Từ tiếng Anh: float
- Phiên âm: /fləʊt/
- Loại từ: Verb
- Nghĩa:
  1. Nổi, trôi lềnh bềnh
     Ví dụ: Leaves float on the pond after rain.
  2. Lơ lửng
     Ví dụ: The balloon seemed to float above us.
  3. Đỡ cho nổi (nước)
     Ví dụ: The logs float the small boat easily.
  4. Bắt đầu, khởi công, khởi sự
     Ví dụ: They float a new idea at the meeting.
  5. Lưu hành, lưu thông; sắp đến hạn trả
     Ví dụ: Shares float freely in the market.
  6. Thoáng qua, phảng phất
     Ví dụ: New ideas often float through my mind at night.
  7. Thả trôi, làm nổi lên, đỡ nổi
     Ví dụ: They will float a raft of logs down the river.
  8. Làm ngập nước
     Ví dụ: Heavy rain can float the road overnight.
  9. Truyền (tin đồn)
     Ví dụ: Rumors float around the office quickly.
  10. Bắt đầu khởi công, khởi sự (kế hoạch, công trình...)
     Ví dụ: They float the project next month.
  11. Cổ động tuyên truyền cho
     Ví dụ: The bank decided to float a loan for the farm.
- Trình độ: B2</t>
  </si>
  <si>
    <t>Từ nếp gấp trong tiếng Anh là gì?</t>
  </si>
  <si>
    <t>- Từ tiếng Anh: fold
- Phiên âm: /fəʊld/
- Loại từ: Noun
- Nghĩa:
  1. Nếp gấp
     Ví dụ: The fold was mentioned in the report.
  2. Khe núi, hốc núi
     Ví dụ: She saw the fold near the door.
  3. Khúc cuộn (của con rắn)
     Ví dụ: He kept the fold in a drawer.
  4. Nếp oằn
     Ví dụ: The fold was mentioned in the report.
  5. Bãi rào (nhốt súc vật)
     Ví dụ: She saw the fold near the door.
  6. Các con chiên
     Ví dụ: He kept the fold in a drawer.
  7. Nhóm người cùng chung quyền lợi, nhóm người cùng chung mục đích
     Ví dụ: He kept the fold on the desk.
- Trình độ: B2</t>
  </si>
  <si>
    <t>Từ gấp lại được trong tiếng Anh là gì?</t>
  </si>
  <si>
    <t>- Từ tiếng Anh: folding
- Phiên âm: /ˈfəʊldɪŋ/
- Loại từ: Adjective
- Nghĩa: Gấp lại được
- Câu ví dụ: Please put your belongings on the folding chair.
- Trình độ: B2</t>
  </si>
  <si>
    <t>Từ tha, tha thứ trong tiếng Anh là gì?</t>
  </si>
  <si>
    <t>- Từ tiếng Anh: forgive
- Phiên âm: /fəˈɡɪv/
- Loại từ: Verb
- Nghĩa:
  1. Tha, tha thứ
     Ví dụ: Can you forgive me for my late arrival?
  2. Miễn nợ (cho ai), miễn (nợ)
     Ví dụ: The lender will forgive the loan soon.
  3. Tha thứ
     Ví dụ: I forgive you for being late.
- Trình độ: B2</t>
  </si>
  <si>
    <t>Từ cũ, trước, xưa, nguyên trong tiếng Anh là gì?</t>
  </si>
  <si>
    <t>- Từ tiếng Anh: former
- Phiên âm: /ˈfɔːmə(r)/
- Loại từ: Adjective
- Nghĩa: Cũ, trước, xưa, nguyên
- Câu ví dụ: In former times, people traveled by horse.
- Trình độ: B2</t>
  </si>
  <si>
    <t>Từ vận may; sự may mắn trong tiếng Anh là gì?</t>
  </si>
  <si>
    <t>- Từ tiếng Anh: fortune
- Phiên âm: /ˈfɔːtʃuːn/
- Loại từ: Noun
- Nghĩa:
  1. Vận may; sự may mắn
     Ví dụ: She had great fortune on her side today.
  2. Thần vận mệnh, thần tài; vận, vận mệnh
     Ví dụ: The old woman tried to tell his fortune.
  3. Sự giàu có, sự thịnh vượng; của cải, cơ đồ
     Ví dụ: He worked very hard to make his fortune.
- Trình độ: B2</t>
  </si>
  <si>
    <t>Từ ở trước, phía trước, tiến lên, tiến về phía trước trong tiếng Anh là gì?</t>
  </si>
  <si>
    <t>- Từ tiếng Anh: forward
- Phiên âm: /ˈfɔrwɜːd/
- Loại từ: Adjective
- Nghĩa:
  1. Ở trước, phía trước, tiến lên, tiến về phía trước
     Ví dụ: The soldiers began a forward march toward the city.
  2. Tiến bộ, tiên tiến
     Ví dụ: He is known for having very forward opinions today.
  3. Chín sớm (hoa màu); đến sớm (mùa, thời vụ... ); sớm biết, sớm khôn (người)
     Ví dụ: We enjoyed the beautiful forward summer in the countryside.
  4. Trước (khi có hàng)
     Ví dụ: The company signed a forward contract for next year.
  5. Sốt sắng
     Ví dụ: She was very forward with her work this morning.
  6. Ngạo mạn, xấc xược
     Ví dụ: His forward tone annoyed the whole team.
- Trình độ: B2</t>
  </si>
  <si>
    <t>Từ tìm thấy (quá khứ của find); thành lập trong tiếng Anh là gì?</t>
  </si>
  <si>
    <t>- Từ tiếng Anh: found
- Phiên âm: /faʊnd/
- Loại từ: Verb
- Nghĩa: tìm thấy (quá khứ của find); thành lập
- Câu ví dụ: They founded the company in 2003.
- Trình độ: B2</t>
  </si>
  <si>
    <t>Từ thả, phóng thích, giải phóng, trả tự do trong tiếng Anh là gì?</t>
  </si>
  <si>
    <t>- Từ tiếng Anh: free
- Phiên âm: /ˈfri/
- Loại từ: Verb
- Nghĩa:
  1. Thả, phóng thích, giải phóng, trả tự do
     Ví dụ: They free the birds after the storm.
  2. Gỡ ra khỏi; giải thoát; mở thông (một con đường)
     Ví dụ: Please free the path before noon.
- Trình độ: B2</t>
  </si>
  <si>
    <t>Từ sự tự do; nền tự do trong tiếng Anh là gì?</t>
  </si>
  <si>
    <t>- Từ tiếng Anh: freedom
- Phiên âm: /ˈfriːdəm/
- Loại từ: Noun
- Nghĩa:
  1. Sự tự do; nền tự do
     Ví dụ: People around the world fight for freedom.
  2. Quyền tự do (ra vào, sử dụng)
     Ví dụ: I give you the freedom of my house.
  3. Quyền tự quyết
     Ví dụ: She wanted freedom to choose her own path.
  4. Sự miễn, sự khỏi phải, sự không có (khuyết điểm... )
     Ví dụ: Small businesses enjoy freedom from heavy taxes.
  5. Sự thoải mái; sự xuề xòa, sự suồng sã
     Ví dụ: He spoke with freedom among old friends.
  6. Đặc quyền (của một thành phố, một tổ chức... )
     Ví dụ: The city gave the museum freedom to expand.
  7. Khả năng chuyển dộng
     Ví dụ: The machine needs freedom to move smoothly.
- Trình độ: B2</t>
  </si>
  <si>
    <t>Từ tính thường xuyên, tính thường hay xảy ra trong tiếng Anh là gì?</t>
  </si>
  <si>
    <t>- Từ tiếng Anh: frequency
- Phiên âm: /ˈfriːkwənsi/
- Loại từ: Noun
- Nghĩa:
  1. Tính thường xuyên, tính thường hay xảy ra
     Ví dụ: Scientists study the frequency of earthquakes in this region.
  2. Tần số
     Ví dụ: The radio station adjusted the frequency of the pulse.
  3. Tần số xuất hiện
     Ví dụ: Teachers analyze word frequency in children's books.
- Trình độ: B2</t>
  </si>
  <si>
    <t>Từ cung cấp chất đốt trong tiếng Anh là gì?</t>
  </si>
  <si>
    <t>- Từ tiếng Anh: fuel
- Phiên âm: /ˈfjuːəl/
- Loại từ: Verb
- Nghĩa:
  1. Cung cấp chất đốt
     Ví dụ: They need to fuel the ship before departure.
  2. Lấy chất đốt (tàu... )
     Ví dụ: The truck will fuel up at dawn.
- Trình độ: B2</t>
  </si>
  <si>
    <t>Từ đầy đủ, hoàn toàn trong tiếng Anh là gì?</t>
  </si>
  <si>
    <t>- Từ tiếng Anh: fully
- Phiên âm: /ˈfʊlli/
- Loại từ: Adverb
- Nghĩa: Đầy đủ, hoàn toàn
- Câu ví dụ: The team finished fully and left.
- Trình độ: B2</t>
  </si>
  <si>
    <t>Từ hoạt động, chạy (máy) trong tiếng Anh là gì?</t>
  </si>
  <si>
    <t>- Từ tiếng Anh: function
- Phiên âm: /ˈfʌŋkʃn/
- Loại từ: Verb
- Nghĩa:
  1. Hoạt động, chạy (máy)
     Ví dụ: The printer does not function today.
  2. Thực hiện chức năng
     Ví dụ: The tool must function in cold weather.
- Trình độ: B2</t>
  </si>
  <si>
    <t>Từ kho trong tiếng Anh là gì?</t>
  </si>
  <si>
    <t>- Từ tiếng Anh: fund
- Phiên âm: /fʌnd/
- Loại từ: Noun
- Nghĩa:
  1. Kho
     Ví dụ: The charity has a large fund for children.
  2. Quỹ
     Ví dụ: They discussed the fund today.
  3. Tiền của
     Ví dụ: We need more fund for the trip.
  4. Quỹ công trái nhà nước
     Ví dụ: The fund supports local schools.
- Trình độ: B2</t>
  </si>
  <si>
    <t>Từ chuyển những món nợ ngắn hạn thành món nợ dài hạn trong tiếng Anh là gì?</t>
  </si>
  <si>
    <t>- Từ tiếng Anh: fund
- Phiên âm: /fʌnd/
- Loại từ: Verb
- Nghĩa:
  1. Chuyển những món nợ ngắn hạn thành món nợ dài hạn
     Ví dụ: They fund the loan over many years.
  2. Để tiền vào quỹ công trái nhà nước
     Ví dụ: She will fund the account next week.
  3. Thu thập cho vào kho
     Ví dụ: The team fund supplies for winter.
- Trình độ: B2</t>
  </si>
  <si>
    <t>Từ cơ bản, cơ sở, chủ yếu trong tiếng Anh là gì?</t>
  </si>
  <si>
    <t>- Từ tiếng Anh: fundamental
- Phiên âm: /ˌfʌndəˈmentl/
- Loại từ: Adjective
- Nghĩa:
  1. Cơ bản, cơ sở, chủ yếu
     Ví dụ: We must follow the fundamental rules of the school.
  2. Gốc
     Ví dụ: She played a fundamental note on her piano.
- Trình độ: B2</t>
  </si>
  <si>
    <t>Từ đổi nợ, đảo nợ; cấp vốn, tài trợ trong tiếng Anh là gì?</t>
  </si>
  <si>
    <t>- Từ tiếng Anh: funding
- Phiên âm: /ˈfʌndɪŋ/
- Loại từ: Noun
- Nghĩa: Đổi nợ, đảo nợ; cấp vốn, tài trợ
- Câu ví dụ: The funding arrived before the project started.
- Trình độ: B2</t>
  </si>
  <si>
    <t>Từ hơn nữa, vả lại trong tiếng Anh là gì?</t>
  </si>
  <si>
    <t>- Từ tiếng Anh: furthermore
- Phiên âm: /ˌfɜːðəˈmɔː(r)/
- Loại từ: Adverb
- Nghĩa: Hơn nữa, vả lại
- Câu ví dụ: Furthermore, the plan saves time.
- Trình độ: B2</t>
  </si>
  <si>
    <t>Từ thu được, lấy được, giành được, kiếm được trong tiếng Anh là gì?</t>
  </si>
  <si>
    <t>- Từ tiếng Anh: gain
- Phiên âm: /ɡeɪn/
- Loại từ: Verb
- Nghĩa:
  1. Thu được, lấy được, giành được, kiếm được
     Ví dụ: You can gain experience by working here.
  2. Đạt tới, tới
     Ví dụ: We hope to gain the top of the hill.
  3. Tăng tốc (tốc độ... ); lên (cân... ); nhanh (đồng hồ... )
     Ví dụ: He started to gain weight after the holiday.
- Trình độ: B2</t>
  </si>
  <si>
    <t>Từ lợi, lời; lợi lộc; lợi ích trong tiếng Anh là gì?</t>
  </si>
  <si>
    <t>- Từ tiếng Anh: gain
- Phiên âm: /ɡeɪn/
- Loại từ: Noun
- Nghĩa:
  1. Lợi, lời; lợi lộc; lợi ích
     Ví dụ: His love of gain led to many problems.
  2. Của thu nhập, của kiếm được; tiền lãi
     Ví dụ: The job gave him a good gain.
  3. Sự tăng thêm
     Ví dụ: There was a significant gain to our knowledge.
- Trình độ: B2</t>
  </si>
  <si>
    <t>Từ đoàn, tốp, toán, kíp trong tiếng Anh là gì?</t>
  </si>
  <si>
    <t>- Từ tiếng Anh: gang
- Phiên âm: /ɡæŋ/
- Loại từ: Noun
- Nghĩa:
  1. Đoàn, tốp, toán, kíp
     Ví dụ: A gang of workmen finished the house early.
  2. Bọn, lũ; băng đảng
     Ví dụ: The police caught a gang of thieves last night.
  3. Bộ (đồ nghề...)
     Ví dụ: She kept a gang of saws in her garage.
- Trình độ: B2</t>
  </si>
  <si>
    <t>Từ sinh ra, đẻ ra trong tiếng Anh là gì?</t>
  </si>
  <si>
    <t>- Từ tiếng Anh: generate
- Phiên âm: /ˈdʒenəreɪt/
- Loại từ: Verb
- Nghĩa:
  1. Sinh ra, đẻ ra
     Ví dụ: Sunlight can generate heat inside the room.
  2. Phát, phát ra
     Ví dụ: Solar panels can generate electricity for the house.
- Trình độ: B2</t>
  </si>
  <si>
    <t>Từ loại, thể loại trong tiếng Anh là gì?</t>
  </si>
  <si>
    <t>- Từ tiếng Anh: genre
- Phiên âm: /ˈʒɒrə/
- Loại từ: Noun
- Nghĩa: Loại, thể loại
- Câu ví dụ: This book is my favorite genre.
- Trình độ: B2</t>
  </si>
  <si>
    <t>Từ cai trị, thống trị, cầm quyền (một nước) trong tiếng Anh là gì?</t>
  </si>
  <si>
    <t>- Từ tiếng Anh: govern
- Phiên âm: /ˈɡʌvn/
- Loại từ: Verb
- Nghĩa:
  1. Cai trị, thống trị, cầm quyền (một nước)
     Ví dụ: Elected leaders govern the city fairly.
  2. Quản trị, quản lý, lãnh đạo (một thành phố, một xí nghiệp); cai quản (gia đình... ); chỉ huy (một pháo đài)
     Ví dụ: They govern the school with care.
  3. Khống chế, kiềm chế, đè nén (một dục vọng... )
     Ví dụ: You must learn to govern your emotions.
  4. Chi phối, ảnh hưởng
     Ví dụ: Fear can govern our choices.
  5. Chi phối
     Ví dụ: Strong habits govern daily life.
  6. kỹ điều chỉnh
     Ví dụ: He tried to govern his anger.
- Trình độ: B2</t>
  </si>
  <si>
    <t>Từ chộp; túm, vồ lấy, tóm, bắt trong tiếng Anh là gì?</t>
  </si>
  <si>
    <t>- Từ tiếng Anh: grab
- Phiên âm: /ɡræb/
- Loại từ: Verb
- Nghĩa:
  1. Chộp; túm, vồ lấy, tóm, bắt
     Ví dụ: She tried to grab the falling cup.
  2. Tước đoạt
     Ví dụ: They grab extra fees from shoppers.
- Trình độ: B2</t>
  </si>
  <si>
    <t>Từ sắp, xếp, lựa; phân loại, chia loại; phân hạng trong tiếng Anh là gì?</t>
  </si>
  <si>
    <t>- Từ tiếng Anh: grade
- Phiên âm: /ɡreɪd/
- Loại từ: Verb
- Nghĩa:
  1. Sắp, xếp, lựa; phân loại, chia loại; phân hạng
     Ví dụ: They need to grade the milk before selling it.
  2. Sửa (độ dốc) thoai thoải
     Ví dụ: Workers grade the road to make it smoother.
  3. Tăng lên
     Ví dụ: Prices grade up after the harvest.
  4. + up) lai cải tạo (lai một giống tốt hơn)
     Ví dụ: They grade up the herd with stronger animals.
  5. Đánh nhạt dần (màu sắc)
     Ví dụ: The artist graded the blue into white.
  6. Thay đổi dần dần; sắp xếp theo mức độ tăng
     Ví dụ: We grade the items by size.
- Trình độ: B2</t>
  </si>
  <si>
    <t>Từ dần dần; từ từ trong tiếng Anh là gì?</t>
  </si>
  <si>
    <t>- Từ tiếng Anh: gradually
- Phiên âm: /ˈɡrædʒuəli/ / /ˈɡrædʒəwəlli/
- Loại từ: Adverb
- Nghĩa:
  1. dần dần; từ từ
     Ví dụ: The everyday life of the citizens gradually went back to normal after the earthquake.
  2. Dần dần, từ từ
     Ví dụ: She answered gradually and smiled.
- Trình độ: B2</t>
  </si>
  <si>
    <t>Từ rất quan trọng, rất lớn trong tiếng Anh là gì?</t>
  </si>
  <si>
    <t>- Từ tiếng Anh: grand
- Phiên âm: /ɡrænd/
- Loại từ: Adjective
- Nghĩa:
  1. Rất quan trọng, rất lớn
     Ví dụ: This is a very grand question for us.
  2. Hùng vĩ, uy nghi, trang nghiêm, huy hoàng
     Ví dụ: We enjoyed a grand view of the mountains.
  3. Cao quý, cao thượng; trang trọng, bệ vệ
     Ví dụ: He spoke with a very grand manner.
  4. Vĩ đại, cừ khôi, xuất chúng, lỗi lạc, ưu tú
     Ví dụ: The leader was a grand man of history.
  5. Tuyệt, hay, đẹp
     Ví dụ: What grand weather we have today!
  6. Chính, lớn, tổng quát
     Ví dụ: They walked through the grand entrance together.
- Trình độ: B2</t>
  </si>
  <si>
    <t>Từ cho, ban (ơn), cấp trong tiếng Anh là gì?</t>
  </si>
  <si>
    <t>- Từ tiếng Anh: grant
- Phiên âm: /ɡrɑːnt/
- Loại từ: Verb
- Nghĩa:
  1. Cho, ban (ơn), cấp
     Ví dụ: They hope to grant him a special favor.
  2. Thừa nhận, công nhận, cho là
     Ví dụ: I grant that the plan is risky.
  3. Nhượng (của cải, quyền... )
     Ví dụ: He will grant the farm to his son.
- Trình độ: B2</t>
  </si>
  <si>
    <t>Từ sự cho, sự ban cho, sự cấp cho trong tiếng Anh là gì?</t>
  </si>
  <si>
    <t>- Từ tiếng Anh: grant
- Phiên âm: /ɡrɑːnt/
- Loại từ: Noun
- Nghĩa:
  1. Sự cho, sự ban cho, sự cấp cho
     Ví dụ: The grant helped pay for books.
  2. Tiền tài trợ, tiền trợ cấp
     Ví dụ: The government will make a grant for schools.
  3. Sự nhượng, sự nhường lại (của cải, quyền... )
     Ví dụ: The grant of land was final.
  4. Sự chuyển nhượng bằng khế ước
     Ví dụ: They signed a grant for the house.
- Trình độ: B2</t>
  </si>
  <si>
    <t>Từ bảo đảm, bảo lãnh (cho ai, về vấn đề gì) trong tiếng Anh là gì?</t>
  </si>
  <si>
    <t>- Từ tiếng Anh: guarantee
- Phiên âm: /ˌɡærənˈtiː/
- Loại từ: Verb
- Nghĩa:
  1. Bảo đảm, bảo lãnh (cho ai, về vấn đề gì)
     Ví dụ: They guarantee fast delivery for every order.
  2. Hứa bảo đảm, cam đoan
     Ví dụ: I guarantee this soup will taste great.
- Trình độ: B2</t>
  </si>
  <si>
    <t>Từ sự bảo đảm, sự cam đoan; sự bảo lãnh trong tiếng Anh là gì?</t>
  </si>
  <si>
    <t>- Từ tiếng Anh: guarantee
- Phiên âm: /ˌɡærənˈtiː/
- Loại từ: Noun
- Nghĩa:
  1. Sự bảo đảm, sự cam đoan; sự bảo lãnh
     Ví dụ: The store gave a guarantee on the new phone.
  2. Người bảo đảm, người bảo lãnh
     Ví dụ: She acted as a guarantee for his loan.
  3. Người được bảo lãnh
     Ví dụ: A friend acted as his guarantee for the loan.
  4. Vật bảo đảm; giấy bảo đảm
     Ví dụ: Keep the guarantee in case the machine breaks.
  5. Sự bảo đảm; sự dám chắc
     Ví dụ: Clear skies are not always a guarantee of sun.
- Trình độ: B2</t>
  </si>
  <si>
    <t>Từ cầm, sờ mó trong tiếng Anh là gì?</t>
  </si>
  <si>
    <t>- Từ tiếng Anh: handle
- Phiên âm: /ˈhændl/
- Loại từ: Verb
- Nghĩa:
  1. Cầm, sờ mó
     Ví dụ: Please handle the box with care.
  2. Vận dụng, sử dụng, điều khiển (bằng tay)
     Ví dụ: You should handle the glass with great care.
  3. Đối xử, đối đãi
     Ví dụ: They do not know how to handle such problems.
  4. Luận giải, nghiên cứu, bàn về (một vấn đề)
     Ví dụ: We will handle the issue tomorrow.
  5. Quản lý, xử lý; chỉ huy, điều khiển (công việc, người... )
     Ví dụ: She can handle a busy schedule well.
  6. Buôn bán (một số mặt hàng... )
     Ví dụ: They handle fresh fruit at the market.
- Trình độ: B2</t>
  </si>
  <si>
    <t>Từ cán, tay cầm, móc quai trong tiếng Anh là gì?</t>
  </si>
  <si>
    <t>- Từ tiếng Anh: handle
- Phiên âm: /ˈhændl/
- Loại từ: Noun
- Nghĩa:
  1. Cán, tay cầm, móc quai
     Ví dụ: Please carry the bucket by the handle.
  2. Điểm người ta có thể lợi dụng được
     Ví dụ: The spy gave a handle to his enemy.
  3. Chức tước, danh hiệu
     Ví dụ: He has a handle to his noble name.
- Trình độ: B2</t>
  </si>
  <si>
    <t>Từ hại, tai hại, tổn hao, thiệt hại trong tiếng Anh là gì?</t>
  </si>
  <si>
    <t>- Từ tiếng Anh: harm
- Phiên âm: /hɑːm/
- Loại từ: Noun
- Nghĩa:
  1. Hại, tai hại, tổn hao, thiệt hại
     Ví dụ: His actions caused serious harm to the local environment.
  2. Ý muốn hại người; điều gây tai hại
     Ví dụ: There is no harm in trying something new today.
- Trình độ: B2</t>
  </si>
  <si>
    <t>Từ làm hại, gây tai hại, làm tổn hại trong tiếng Anh là gì?</t>
  </si>
  <si>
    <t>- Từ tiếng Anh: harm
- Phiên âm: /hɑːm/
- Loại từ: Verb
- Nghĩa: Làm hại, gây tai hại, làm tổn hại
- Câu ví dụ: Sharp tools can harm your fingers.
- Trình độ: B2</t>
  </si>
  <si>
    <t>Từ gây tai hại, có hại trong tiếng Anh là gì?</t>
  </si>
  <si>
    <t>- Từ tiếng Anh: harmful
- Phiên âm: /ˈhɑːmfl/
- Loại từ: Adjective
- Nghĩa: Gây tai hại, có hại
- Câu ví dụ: Too much sugar can be harmful.
- Trình độ: B2</t>
  </si>
  <si>
    <t>Từ thính giác trong tiếng Anh là gì?</t>
  </si>
  <si>
    <t>- Từ tiếng Anh: hearing
- Phiên âm: /ˈhɪərɪŋ/
- Loại từ: Noun
- Nghĩa:
  1. Thính giác
     Ví dụ: She is hard of hearing and needs a microphone.
  2. Tầm nghe
     Ví dụ: The music was just within hearing in the room.
  3. Sự nghe
     Ví dụ: Please give my ideas a fair hearing today.
- Trình độ: B2</t>
  </si>
  <si>
    <t>Từ thiên đường, thiên đàng, thiên đình (nghĩa đen &amp; nghĩa bóng) trong tiếng Anh là gì?</t>
  </si>
  <si>
    <t>- Từ tiếng Anh: heaven
- Phiên âm: /ˈhevn/
- Loại từ: Noun
- Nghĩa:
  1. Thiên đường, thiên đàng, thiên đình (nghĩa đen &amp; nghĩa bóng)
     Ví dụ: She felt like she was in heaven during vacation.
  2. Ngọc hoàng, Thượng Đế, trời
     Ví dụ: The people believed it was the will of Heaven.
  3. Bầu trời, khoảng trời
     Ví dụ: Look at the broad expanse of heaven above us.
  4. Niềm hạnh phúc thần tiên
     Ví dụ: That quiet garden felt like heaven.
- Trình độ: B2</t>
  </si>
  <si>
    <t>Từ gót chân trong tiếng Anh là gì?</t>
  </si>
  <si>
    <t>- Từ tiếng Anh: heel
- Phiên âm: /hiːl/
- Loại từ: Noun
- Nghĩa:
  1. Gót chân
     Ví dụ: Sand filled the heel of my shoe.
  2. Gót móng (ngựa... ); (số nhiều) chân sau (loài thú bốn chân)
     Ví dụ: The horse lifted its heel in the mud.
  3. Gót (giày, bít tất)
     Ví dụ: One heel on my shoe is loose.
  4. Đầu cán vĩ (đàn viôlông); đầu cong (của gậy đánh gôn)
     Ví dụ: The violin bow's heel was smooth.
  5. Đuôi sống tàu; chân cột buồm
     Ví dụ: The ship's heel dipped toward the water.
  6. Đồ đê tiện, kẻ đáng khinh
     Ví dụ: He called the thief a heel.
- Trình độ: B2</t>
  </si>
  <si>
    <t>Từ địa ngục, âm ti; nơi tối tăm khổ cực trong tiếng Anh là gì?</t>
  </si>
  <si>
    <t>- Từ tiếng Anh: hell
- Phiên âm: /hel/
- Loại từ: Noun
- Nghĩa:
  1. Địa ngục, âm ti; nơi tối tăm khổ cực
     Ví dụ: Working in that hot factory can be a living hell.
  2. Chỗ giam những người bị bắt (trong trò chơi bắt tù binh của trẻ con)
     Ví dụ: The kids kept the toys in hell.
  3. Sòng bạc
     Ví dụ: He kept the hell on the desk.
  4. Quỷ, đồ chết tiệt (trong câu rủa)
     Ví dụ: Go to hell for being so mean to everyone!
- Trình độ: B2</t>
  </si>
  <si>
    <t>Từ do dự, ngập ngừng, lưỡng lự, không nhất quyết trong tiếng Anh là gì?</t>
  </si>
  <si>
    <t>- Từ tiếng Anh: hesitate
- Phiên âm: /ˈhezɪteɪt/
- Loại từ: Verb
- Nghĩa: Do dự, ngập ngừng, lưỡng lự, không nhất quyết
- Câu ví dụ: I hesitate when the answer is unclear.
- Trình độ: B2</t>
  </si>
  <si>
    <t>Từ độ cao; điểm cao trong tiếng Anh là gì?</t>
  </si>
  <si>
    <t>- Từ tiếng Anh: high
- Phiên âm: /haɪ/
- Loại từ: Noun
- Nghĩa:
  1. Độ cao; điểm cao
     Ví dụ: The high of the hill was windy.
  2. Quân bài cao nhất (đánh ra hay rút được)
     Ví dụ: She held the high in her hand.
  3. Nơi cao, trời cao
     Ví dụ: Look up at the stars on high.
- Trình độ: B2</t>
  </si>
  <si>
    <t>Từ sự thuê; sự cho thuê trong tiếng Anh là gì?</t>
  </si>
  <si>
    <t>- Từ tiếng Anh: hire
- Phiên âm: /ˈhaɪə(r)/
- Loại từ: Noun
- Nghĩa:
  1. Sự thuê; sự cho thuê
     Ví dụ: This taxi is available for hire now.
  2. Sự mướn (nhân công)
     Ví dụ: The hire for extra help was high.
  3. Tiền thuê; tiền trả công; tiền thưởng
     Ví dụ: The hire included lunch and transport.
- Trình độ: B2</t>
  </si>
  <si>
    <t>Từ khoang (của tàu thuỷ) trong tiếng Anh là gì?</t>
  </si>
  <si>
    <t>- Từ tiếng Anh: hold
- Phiên âm: /həʊld/
- Loại từ: Noun
- Nghĩa:
  1. Khoang (của tàu thuỷ)
     Ví dụ: The hold was dark and cold.
  2. Sự cầm, sự nắm giữ, sự nắm chặt
     Ví dụ: She lost her hold on the heavy suitcase.
  3. Sự nắm được, sự hiểu thấu
     Ví dụ: I finally got a hold of the secret information.
  4. Ảnh hưởng
     Ví dụ: The leader has a great hold on the team.
  5. Vật để nắm lấy; vật đỡ; chỗ dựa
     Ví dụ: The cup has a good hold.
  6. Đồn ải, thành luỹ, pháo đài
     Ví dụ: The castle was a strong hold.
  7. Sự giam cầm
     Ví dụ: The hold lasted for three days.
  8. Nhà lao, nhà tù
     Ví dụ: He spent a night in hold.
- Trình độ: B2</t>
  </si>
  <si>
    <t>Từ rỗng trong tiếng Anh là gì?</t>
  </si>
  <si>
    <t>- Từ tiếng Anh: hollow
- Phiên âm: /ˈhɒləʊ/
- Loại từ: Adjective
- Nghĩa:
  1. Rỗng
     Ví dụ: The box is hollow inside.
  2. Trống rỗng, đói meo (bụng)
     Ví dụ: After the long walk, his stomach felt hollow.
  3. Hõm vào, lõm vào, trũng sâu hoắm
     Ví dụ: She had very hollow cheeks after the long journey.
  4. Ốm ốm, rỗng (âm thanh)
     Ví dụ: The drum made a hollow sound.
  5. Rỗng tuếch
     Ví dụ: We must not believe his hollow words about change.
  6. Giả dối, không thành thật
     Ví dụ: He made many hollow promises to the local people.
- Trình độ: B2</t>
  </si>
  <si>
    <t>Từ thần thánh; linh thiêng trong tiếng Anh là gì?</t>
  </si>
  <si>
    <t>- Từ tiếng Anh: holy
- Phiên âm: /ˈhoʊli/
- Loại từ: Adjective
- Nghĩa:
  1. Thần thánh; linh thiêng
     Ví dụ: The priest sprinkled holy water on the new house.
  2. Holy Writ kinh thánh
     Ví dụ: They fought a long and holy war for freedom.
  3. Sùng đạo, mộ đạo
     Ví dụ: The holy man lived in a small mountain cave.
  4. Thánh; trong sạch
     Ví dụ: She chose to live a holy life of service.
- Trình độ: B2</t>
  </si>
  <si>
    <t>Từ danh dự, danh giá, thanh danh trong tiếng Anh là gì?</t>
  </si>
  <si>
    <t>- Từ tiếng Anh: honour
- Phiên âm: /ˈɒnə(r)/
- Loại từ: Noun
- Nghĩa:
  1. Danh dự, danh giá, thanh danh
     Ví dụ: You must keep your word of honour.
  2. Vinh dự, niềm vinh dự; người làm rạng danh
     Ví dụ: It is an honour to meet you.
  3. Lòng tôn kính; sự kính trọng
     Ví dụ: They paid him the honour he deserved.
  4. Danh tiết, đức hạnh; tiết trinh (của người đàn bà)
     Ví dụ: She guarded her honour closely and lived simply.
  5. Địa vị cao, quyền cao chức trọng, chức tước cao; danh vọng
     Ví dụ: Winning the prize brought him great honour.
  6. Huân chương; huy chương
     Ví dụ: The medal was his highest honour.
  7. Nghi thức trọng thể, lễ nghi trọng thể; sự khoản đãi trọng thể
     Ví dụ: The guests enjoyed the honour of a formal dinner.
  8. Bằng danh dự (cho những học sinh giỏi đặc biệt về một môn nào ở trường đại học)
     Ví dụ: She earned an honour in literature at college.
  9. Ngài, tướng công, các hạ (tiếng tôn xưng)
     Ví dụ: Your honour, the room is ready now.
- Trình độ: B2</t>
  </si>
  <si>
    <t>Từ tôn kính, kính trọng trong tiếng Anh là gì?</t>
  </si>
  <si>
    <t>- Từ tiếng Anh: honour
- Phiên âm: /ˈɒnə(r)/
- Loại từ: Verb
- Nghĩa:
  1. Tôn kính, kính trọng
     Ví dụ: We honour our teachers every year.
  2. Ban vinh dự cho
     Ví dụ: The school will honour her with a certificate.
  3. Nhận trả đúng hẹn (thương phiếu); thực hiện đúng hẹn (giao kèo... )
     Ví dụ: They honour the contract without delay.
- Trình độ: B2</t>
  </si>
  <si>
    <t>Từ làm chủ tiệc; làm chủ khách sạn, làm chủ quán trọ; tổ chức (sự kiện) trong tiếng Anh là gì?</t>
  </si>
  <si>
    <t>- Từ tiếng Anh: host
- Phiên âm: /həʊst/
- Loại từ: Verb
- Nghĩa:
  1. Làm chủ tiệc; làm chủ khách sạn, làm chủ quán trọ; tổ chức (sự kiện)
     Ví dụ: They host a dinner every Friday.
  2. Dẫn chương trình (trên truyền thanh hoặc truyền hình)
     Ví dụ: She will host the evening news.
  3. Lưu trữ (trang Web)
     Ví dụ: Our team will host the new site.
- Trình độ: B2</t>
  </si>
  <si>
    <t>Từ đón tiếp (ai) ở nhà; cho ở, cho trọ, chứa (ai...) trong nhà trong tiếng Anh là gì?</t>
  </si>
  <si>
    <t>- Từ tiếng Anh: house
- Phiên âm: /haʊs/
- Loại từ: Verb
- Nghĩa:
  1. Đón tiếp (ai) ở nhà; cho ở, cho trọ, chứa (ai...) trong nhà
     Ví dụ: They house three guests in the spare room.
  2. Cất vào kho; lùa (súc vật) vào chuồng
     Ví dụ: We need to house the animals in this barn.
  3. Cung cấp nhà ở cho
     Ví dụ: This center will house many local families.
  4. Đặt (súng đại bác...) vào vị trí chắc chắn
     Ví dụ: Workers house the cannon on a sturdy base.
  5. Hạ (cột buồm)
     Ví dụ: They house the sail before the storm.
  6. Lắp vào ổ mộng (đồ mộc)
     Ví dụ: The carpenter will house the joint neatly.
  7. Ở, trú
     Ví dụ: They house their large family in this apartment.
- Trình độ: B2</t>
  </si>
  <si>
    <t>Từ hộ, gia đình trong tiếng Anh là gì?</t>
  </si>
  <si>
    <t>- Từ tiếng Anh: household
- Phiên âm: /ˈhaʊshəʊld/
- Loại từ: Noun
- Nghĩa:
  1. Hộ, gia đình
     Ví dụ: The whole household ate together.
  2. Toàn bộ người nhà; toàn bộ người hầu trong nhà
     Ví dụ: The household cleaned the yard.
  3. Bột loại hai
     Ví dụ: She bought a bag of household flour.
- Trình độ: B2</t>
  </si>
  <si>
    <t>Từ sự cho ở trong tiếng Anh là gì?</t>
  </si>
  <si>
    <t>- Từ tiếng Anh: housing
- Phiên âm: /ˈhaʊzɪŋ/
- Loại từ: Noun
- Nghĩa:
  1. Sự cho ở
     Ví dụ: The city needs more housing for young families.
  2. Sự cất vào kho; sự lùa (súc vật) vào chuồng
     Ví dụ: The farmer is housing the cows for the night.
  3. Sự cung cấp nhà ở
     Ví dụ: The housing was important at work.
  4. Nhà ở (nói chung)
     Ví dụ: The city faces a serious housing problem now.
  5. Vải phủ lưng ngựa (cho đẹp)
     Ví dụ: The horse wore bright housing for the parade.
- Trình độ: B2</t>
  </si>
  <si>
    <t>Từ khôi hài, hài hước; hóm hỉnh trong tiếng Anh là gì?</t>
  </si>
  <si>
    <t>- Từ tiếng Anh: humorous
- Phiên âm: /ˈhjuːmərəs/
- Loại từ: Adjective
- Nghĩa: Khôi hài, hài hước; hóm hỉnh
- Câu ví dụ: He told a humorous story during the dinner.
- Trình độ: B2</t>
  </si>
  <si>
    <t>Từ sự hài hước, sự hóm hỉnh trong tiếng Anh là gì?</t>
  </si>
  <si>
    <t>- Từ tiếng Anh: humour
- Phiên âm: /ˈhjuːmə(r)/
- Loại từ: Noun
- Nghĩa:
  1. Sự hài hước, sự hóm hỉnh
     Ví dụ: That movie is full of clever humour.
  2. Khả năng nhận thức được cái hài hước; khả năng nhận thức được cái hóm hỉnh, sự biết hài hước, sự biết đùa
     Ví dụ: She has no sense of humour at all.
  3. Tính khí, tâm trạng
     Ví dụ: He was in a very good humour today.
  4. Ý thích, ý thiên về
     Ví dụ: I am not in the humour for joking now.
  5. Dịch, thể dịch (trong cơ thể)
     Ví dụ: The doctor explained the role of vitreous humour.
- Trình độ: B2</t>
  </si>
  <si>
    <t>Từ cuộc đi săn; sự đi săn trong tiếng Anh là gì?</t>
  </si>
  <si>
    <t>- Từ tiếng Anh: hunt
- Phiên âm: /hʌnt/
- Loại từ: Noun
- Nghĩa:
  1. Cuộc đi săn; sự đi săn
     Ví dụ: We went on a hunt for fresh mushrooms.
  2. Cuộc lùng sục, cuộc tìm kiếm
     Ví dụ: The police found him after a long hunt.
  3. Đoàn người đi săn
     Ví dụ: The hunt rode out before sunrise.
  4. Khu vực săn bắn
     Ví dụ: This valley was once a royal hunt.
- Trình độ: B2</t>
  </si>
  <si>
    <t>Từ sự đi săn trong tiếng Anh là gì?</t>
  </si>
  <si>
    <t>- Từ tiếng Anh: hunting
- Phiên âm: /ˈhʌntɪŋ/
- Loại từ: Noun
- Nghĩa:
  1. Sự đi săn
     Ví dụ: Hunting starts early in the cold season.
  2. Sự lùng sục, sự tìm kiếm
     Ví dụ: I spent the afternoon hunting for my keys.
  3. Sự lùng săn (lùng sục một vùng để săn)
     Ví dụ: The hunters were hunting in the valley.
- Trình độ: B2</t>
  </si>
  <si>
    <t>Từ vết thương, chỗ bị đau trong tiếng Anh là gì?</t>
  </si>
  <si>
    <t>- Từ tiếng Anh: hurt
- Phiên âm: /hɜːt/
- Loại từ: Noun
- Nghĩa:
  1. Vết thương, chỗ bị đau
     Ví dụ: She felt a hurt in her shoulder.
  2. Điều hại, tai hại
     Ví dụ: A small hurt can become a big problem.
  3. Sự chạm đến, sự xúc phạm, sự làm tổn thương
     Ví dụ: His words caused a hurt to her pride.
- Trình độ: B2</t>
  </si>
  <si>
    <t>Từ lý tưởng trong tiếng Anh là gì?</t>
  </si>
  <si>
    <t>- Từ tiếng Anh: ideal
- Phiên âm: /aɪˈdiːəl/
- Loại từ: Noun
- Nghĩa:
  1. Lý tưởng
     Ví dụ: Freedom was her main ideal.
  2. Người lý tưởng; vật lý tưởng
     Ví dụ: He was the ideal for that role.
  3. Cái tinh thần; điều chỉ có trong tâm trí
     Ví dụ: The ideal of peace is very beautiful.
  4. Iddêan
     Ví dụ: This is an ideal product for students.
- Trình độ: B2</t>
  </si>
  <si>
    <t>Từ minh hoạ, làm rõ ý (bài giảng... bằng tranh, thí dụ... ) trong tiếng Anh là gì?</t>
  </si>
  <si>
    <t>- Từ tiếng Anh: illustrate
- Phiên âm: /ˈɪləstreɪt/
- Loại từ: Verb
- Nghĩa:
  1. Minh hoạ, làm rõ ý (bài giảng... bằng tranh, thí dụ... )
     Ví dụ: The chart illustrates the idea clearly.
  2. In tranh ảnh (trên báo chí, sách)
     Ví dụ: They illustrate the book with bright drawings.
  3. Soi sáng, chiếu sáng, làm sáng tỏ
     Ví dụ: Her story illustrates the problem well.
  4. Làm nổi tiếng, làm rạng danh
     Ví dụ: The singer illustrated the event with style.
- Trình độ: B2</t>
  </si>
  <si>
    <t>Từ sự minh hoạ trong tiếng Anh là gì?</t>
  </si>
  <si>
    <t>- Từ tiếng Anh: illustration
- Phiên âm: /ˌɪləˈstreɪʃn/
- Loại từ: Noun
- Nghĩa:
  1. Sự minh hoạ
     Ví dụ: This chart is an illustration of the trend.
  2. Tranh minh hoạ; thí dụ minh hoạ; câu chuyện minh hoạ
     Ví dụ: The book has one illustration on each page.
- Trình độ: B2</t>
  </si>
  <si>
    <t>Từ sức tưởng tượng, trí tưởng tượng; sự tưởng tượng trong tiếng Anh là gì?</t>
  </si>
  <si>
    <t>- Từ tiếng Anh: imagination
- Phiên âm: /ɪˌmædʒɪˈneɪʃn/
- Loại từ: Noun
- Nghĩa:
  1. Sức tưởng tượng, trí tưởng tượng; sự tưởng tượng
     Ví dụ: Her imagination turned the plain room into a castle.
  2. Điều tưởng tượng
     Ví dụ: That strange shadow was only his imagination.
  3. Khả năng hư cấu (trong văn học)
     Ví dụ: The author showed great imagination in the novel.
  4. Khả năng sáng tạo
     Ví dụ: You must apply this method with imagination.
- Trình độ: B2</t>
  </si>
  <si>
    <t>Từ thiếu kiên nhẫn, không kiên tâm, nóng vội, nôn nóng; hay sốt ruột trong tiếng Anh là gì?</t>
  </si>
  <si>
    <t>- Từ tiếng Anh: impatient
- Phiên âm: /ɪmˈpeɪʃnt/
- Loại từ: Adjective
- Nghĩa:
  1. Thiếu kiên nhẫn, không kiên tâm, nóng vội, nôn nóng; hay sốt ruột
     Ví dụ: She felt impatient for the train to arrive.
  2. Không chịu đựng được, không dung thứ được, khó chịu (cái gì)
     Ví dụ: He was impatient of reproof from his boss.
- Trình độ: B2</t>
  </si>
  <si>
    <t>Từ ngụ ý; hàm ý trong tiếng Anh là gì?</t>
  </si>
  <si>
    <t>- Từ tiếng Anh: imply
- Phiên âm: /ɪmˈplaɪ/ / /ɪmˈplɑɪ/
- Loại từ: Verb
- Nghĩa:
  1. ngụ ý; hàm ý
     Ví dụ: By saying I should exercise more, she implied that I'm fat.
  2. Ý nói; ngụ ý; bao hàm ý
     Ví dụ: do you imply that I am not telling the truth?
- Trình độ: B2</t>
  </si>
  <si>
    <t>Từ đánh (thuế... ); bắt chịu, bắt gánh vác, bắt cáng đáng trong tiếng Anh là gì?</t>
  </si>
  <si>
    <t>- Từ tiếng Anh: impose
- Phiên âm: /ɪmˈpəʊz/
- Loại từ: Verb
- Nghĩa:
  1. Đánh (thuế... ); bắt chịu, bắt gánh vác, bắt cáng đáng
     Ví dụ: The government will impose new taxes on fuel.
  2. Đánh lừa tống ấn, đánh lộn sòng, đánh tráo
     Ví dụ: They tried to impose their rules on everyone.
  3. Lên khuôn (trang in)
     Ví dụ: The printer will impose the pages tonight.
  4. Đặt lên
     Ví dụ: Please impose the lid on the pot.
  5. Gây ấn tượng mạnh mẽ đối với, tác động mạnh đối với; bắt phải kính nể; bắt phải chịu đựng mình
     Ví dụ: The new rules will impose a heavy burden on us.
  6. Lừa gạt, lừa phỉnh, bịp
     Ví dụ: He tried to impose the tourists with fake tickets.
  7. Lạm dụng, lợi dụng
     Ví dụ: You should not impose your problems on your friends.
- Trình độ: B2</t>
  </si>
  <si>
    <t>Từ đóng, in (dấu lên cái gì); đóng dấu vào, in dấu vào (cái gì) trong tiếng Anh là gì?</t>
  </si>
  <si>
    <t>- Từ tiếng Anh: impress
- Phiên âm: /ɪmˈpres/
- Loại từ: Verb
- Nghĩa:
  1. Đóng, in (dấu lên cái gì); đóng dấu vào, in dấu vào (cái gì)
     Ví dụ: Please do not impress the wax with that stamp.
  2. Ghi sâu vào, khắc sâu vào, in sâu vào
     Ví dụ: She tried to impress his bravery on her memory.
  3. Gây ấn tượng; làm cảm động, làm cảm kích
     Ví dụ: Her calm voice impress everyone there.
  4. Cưỡng bách (thanh niên... ) tòng quân, bắt (thanh niên... ) đi lính
     Ví dụ: No officer may impress young workers.
  5. Trưng thu, sung công (hàng hoá... )
     Ví dụ: The port impress the imported goods.
  6. Đưa vào, dùng (những sự kiện... để làm dẫn chứng, để lập luận... )
     Ví dụ: She impress the judge with clear facts.
- Trình độ: B2</t>
  </si>
  <si>
    <t>Từ đảo nhỏ (Ê-cốt) trong tiếng Anh là gì?</t>
  </si>
  <si>
    <t>- Từ tiếng Anh: inch
- Phiên âm: /ɪntʃ/
- Loại từ: Noun
- Nghĩa:
  1. Đảo nhỏ (Ê-cốt)
     Ví dụ: The island sits on a tiny inch offshore.
  2. Insơ (đơn vị đo chiều dài Anh bằng 2, 54 cm)
     Ví dụ: The board is one inch thick.
  3. Mức (nước, mưa... ) một insơ
     Ví dụ: The rain reached one inch overnight.
  4. một chút, một chút xíu, một tí; một tấc (đất... ); một bước
     Ví dụ: She refused to yield even an inch of land.
  5. Tầm vóc
     Ví dụ: They discussed the inch today.
- Trình độ: B2</t>
  </si>
  <si>
    <t>Từ sự kiện, sự việc trong tiếng Anh là gì?</t>
  </si>
  <si>
    <t>- Từ tiếng Anh: incident
- Phiên âm: /ˈɪnsɪdənt/
- Loại từ: Noun
- Nghĩa:
  1. Sự kiện, sự việc
     Ví dụ: The incident surprised everyone at the meeting.
  2. Việc xảy ra, việc bất ngờ xảy ra, việc tình cờ xảy ra
     Ví dụ: A small incident delayed our dinner plans.
  3. Việc xô xát, việc rắc rối
     Ví dụ: A small frontier incident caused some local tension.
  4. Đoạn, tình tiết (trong vở kịch, tiểu thuyết)
     Ví dụ: That incident changed the play's mood.
  5. Việc phụ, việc có liên quan (tới một việc quan trọng khác... )
     Ví dụ: The repair was only an incident of the project.
  6. Vụ ném bom thành ph
     Ví dụ: A bombing incident occurred in the city last night.
- Trình độ: B2</t>
  </si>
  <si>
    <t>Từ thu nhập, doanh thu, lợi tức trong tiếng Anh là gì?</t>
  </si>
  <si>
    <t>- Từ tiếng Anh: income
- Phiên âm: /ˈɪnkʌm/
- Loại từ: Noun
- Nghĩa: Thu nhập, doanh thu, lợi tức
- Câu ví dụ: His monthly income is enough to pay all bills.
- Trình độ: B2</t>
  </si>
  <si>
    <t>Từ ngày càng trong tiếng Anh là gì?</t>
  </si>
  <si>
    <t>- Từ tiếng Anh: increasingly
- Phiên âm: /ɪnˈkrisɪŋli/ / /ɪnˈkriːsɪŋli/
- Loại từ: Adverb
- Nghĩa:
  1. ngày càng
     Ví dụ: Increasingly, people are driving electric cars.
  2. Xem increase
     Ví dụ: The entry increasingly points to increase.
- Trình độ: B2</t>
  </si>
  <si>
    <t>- Từ tiếng Anh: industrial
- Phiên âm: /ɪnˈdʌstriəl/
- Loại từ: Adjective
- Nghĩa: Công nghiệp
- Câu ví dụ: They built a large industrial park.
- Trình độ: B2</t>
  </si>
  <si>
    <t>Từ sự nhiễm, sự làm nhiễm độc, sự làm nhiễm trùng trong tiếng Anh là gì?</t>
  </si>
  <si>
    <t>- Từ tiếng Anh: infection
- Phiên âm: /ɪnˈfekʃn/
- Loại từ: Noun
- Nghĩa:
  1. Sự nhiễm, sự làm nhiễm độc, sự làm nhiễm trùng
     Ví dụ: The cut led to a serious infection.
  2. Vật lây nhiễm
     Ví dụ: He removed the infection source right away.
  3. Bệnh lây nhiễm
     Ví dụ: The doctor treated the infection with care.
  4. Sự tiêm nhiễm, sự đầu độc
     Ví dụ: The bad rumor caused an infection of fear.
  5. Ảnh hưởng lan truyền
     Ví dụ: Her smile had an infection that lifted the room.
- Trình độ: B2</t>
  </si>
  <si>
    <t>Từ báo tin cho; cho biết trong tiếng Anh là gì?</t>
  </si>
  <si>
    <t>- Từ tiếng Anh: inform
- Phiên âm: /ɪnˈfɔːm/
- Loại từ: Verb
- Nghĩa:
  1. Báo tin cho; cho biết
     Ví dụ: Please inform me of any change.
  2. Truyền cho (ai... ) (tình cảm, đức tính... )
     Ví dụ: She tried to inform him with her great sense of thriftiness.
  3. Cung cấp tin tức
     Ví dụ: The guide will inform visitors about safety.
  4. Cung cấp tài liệu (để buộc tội cho ai)
     Ví dụ: They inform the police with new details.
- Trình độ: B2</t>
  </si>
  <si>
    <t>Từ ban đầu, đầu trong tiếng Anh là gì?</t>
  </si>
  <si>
    <t>- Từ tiếng Anh: initial
- Phiên âm: /ɪˈnɪʃl/
- Loại từ: Adjective
- Nghĩa:
  1. Ban đầu, đầu
     Ví dụ: The initial cost was lower than expected.
  2. Ở đầu
     Ví dụ: The initial option was chosen.
- Trình độ: B2</t>
  </si>
  <si>
    <t>Từ ban đầu trong tiếng Anh là gì?</t>
  </si>
  <si>
    <t>- Từ tiếng Anh: initially
- Phiên âm: /ɪˈnɪʃəli/ / /ɪˈnɪʃəlli/
- Loại từ: Adverb
- Nghĩa:
  1. ban đầu
     Ví dụ: The word initially is used in English.
  2. Vào lúc đầu, ban đầu
     Ví dụ: She answered initially and smiled.
- Trình độ: B2</t>
  </si>
  <si>
    <t>Từ bước đầu, sự khởi đầu, sự khởi xướng trong tiếng Anh là gì?</t>
  </si>
  <si>
    <t>- Từ tiếng Anh: initiative
- Phiên âm: /ɪˈnɪʃətɪv/
- Loại từ: Noun
- Nghĩa:
  1. Bước đầu, sự khởi đầu, sự khởi xướng
     Ví dụ: You should take the initiative to start the project.
  2. Sáng kiến, óc sáng kiến
     Ví dụ: His initiative helped the group finish early.
  3. Thế chủ động
     Ví dụ: Our team needs to hold the initiative during the game.
  4. Quyền đề xướng luật lệ của người công dân (Thuỵ sĩ... )
     Ví dụ: The law gave citizens an initiative.
- Trình độ: B2</t>
  </si>
  <si>
    <t>Từ ở trong nước, nội bộ trong tiếng Anh là gì?</t>
  </si>
  <si>
    <t>- Từ tiếng Anh: inner
- Phiên âm: /ˈɪnə(r)/
- Loại từ: Adjective
- Nghĩa:
  1. Ở trong nước, nội bộ
     Ví dụ: The inner ring was marked in blue.
  2. Thân nhất, thân cận
     Ví dụ: He shared the news with his inner friends.
  3. Tinh thần; bên trong
     Ví dụ: You must find your inner strength to succeed.
  4. Trong thâm tâm, thầm kín
     Ví dụ: He hid his inner emotion behind a smile.
- Trình độ: B2</t>
  </si>
  <si>
    <t>Từ sự nhìn thấu được bên trong sự vật, sự hiểu thấu được bên trong sự vật; sự hiểu biết sâu sắc, sự sáng suốt trong tiếng Anh là gì?</t>
  </si>
  <si>
    <t>- Từ tiếng Anh: insight
- Phiên âm: /ˈɪnsaɪt/
- Loại từ: Noun
- Nghĩa:
  1. Sự nhìn thấu được bên trong sự vật, sự hiểu thấu được bên trong sự vật; sự hiểu biết sâu sắc, sự sáng suốt
     Ví dụ: Her insight helped solve the problem quickly.
  2. tuệ quán
     Ví dụ: He showed insight during the discussion.
- Trình độ: B2</t>
  </si>
  <si>
    <t>Từ cứ nhất định; khăng khăng đòi, cố nài trong tiếng Anh là gì?</t>
  </si>
  <si>
    <t>- Từ tiếng Anh: insist
- Phiên âm: /ɪnˈsɪst/
- Loại từ: Verb
- Nghĩa:
  1. Cứ nhất định; khăng khăng đòi, cố nài
     Ví dụ: Please insist on clear instructions.
  2. Nhấn đi nhấn lại, nhấn mạnh (một điểm trong lập luận... ); khẳng định tính chất chính nghĩa của sự nghiệp mình
     Ví dụ: He insists that practice matters most.
- Trình độ: B2</t>
  </si>
  <si>
    <t>Từ truyền (cảm hứng, ý nghĩ... ); truyền cảm hứng cho (ai), gây cảm hứng cho (ai) trong tiếng Anh là gì?</t>
  </si>
  <si>
    <t>- Từ tiếng Anh: inspire
- Phiên âm: /ɪnˈspaɪə(r)/
- Loại từ: Verb
- Nghĩa:
  1. truyền (cảm hứng, ý nghĩ... ); truyền cảm hứng cho (ai), gây cảm hứng cho (ai)
     Ví dụ: Teachers inspire students to ask better questions.
  2. Gây (tình cảm... ) (cho ai); gây ra; xúi giục
     Ví dụ: Her words inspire confidence in nervous beginners.
  3. Hít vào, thở vào
     Ví dụ: Please inspire deeply before the doctor listens.
  4. Linh cảm
     Ví dụ: She felt inspired to finish the project early.
- Trình độ: B2</t>
  </si>
  <si>
    <t>Từ kết nối, lắp đặt, chuẩn bị cho vật gì đó có thể dùng được trong tiếng Anh là gì?</t>
  </si>
  <si>
    <t>- Từ tiếng Anh: install
- Phiên âm: /ɪnˈstɔːl/
- Loại từ: Verb
- Nghĩa:
  1. Kết nối, lắp đặt, chuẩn bị cho vật gì đó có thể dùng được
     Ví dụ: I haven't installed the new operating system yet because of all the bugs.
  2. Chập nhận chính thức một vị trí trong văn phòng
     Ví dụ: He was installed as Chancellor of the University.
  3. Ngồi xuống, yên vị
     Ví dụ: I installed myself in my usual chair by the fire.
- Trình độ: B2</t>
  </si>
  <si>
    <t>Từ thí dụ, ví dụ (chứng minh, minh hoạ) trong tiếng Anh là gì?</t>
  </si>
  <si>
    <t>- Từ tiếng Anh: instance
- Phiên âm: /ˈɪnstəns/
- Loại từ: Noun
- Nghĩa:
  1. Thí dụ, ví dụ (chứng minh, minh hoạ)
     Ví dụ: You can see that for instance in his work.
  2. Trường hợp cá biệt
     Ví dụ: In this instance, we must follow the new rules.
  3. Sự xét xử
     Ví dụ: The court of first instance will hear the case.
  4. Bản sao của chương trình đang chạy
     Ví dụ: For instance, try the smaller setting first.
  5. Thực thể, đối tượng; thành viên của một lớp
     Ví dụ: Each instance is stored in memory.
  6. (Trò chơi trực tuyến) Phó bản
     Ví dụ: They entered a quiet game instance.
- Trình độ: B2</t>
  </si>
  <si>
    <t>Từ viện, học viện; hội; trụ sở viện, trụ sở hội trong tiếng Anh là gì?</t>
  </si>
  <si>
    <t>- Từ tiếng Anh: institute
- Phiên âm: /ˈɪnstɪtjuːt/
- Loại từ: Noun
- Nghĩa:
  1. Viện, học viện; hội; trụ sở viện, trụ sở hội
     Ví dụ: The institute opened a new language course.
  2. Cơ sở đào tạo kỹ thuật (cấp đại học)
     Ví dụ: He studied engineering at the institute.
  3. Đơn vị nghiên cứu và giảng dạy chuyên đề (ở đại học)
     Ví dụ: The institute published a useful report.
  4. Thể chế
     Ví dụ: The institute changed the old rules.
  5. Bản tóm tắt những điều cơ bản (về pháp lý... )
     Ví dụ: She read the institute before signing.
- Trình độ: B2</t>
  </si>
  <si>
    <t>Từ sự thành lập, sự lập trong tiếng Anh là gì?</t>
  </si>
  <si>
    <t>- Từ tiếng Anh: institution
- Phiên âm: /ˌɪnstɪˈtjuːʃn/
- Loại từ: Noun
- Nghĩa:
  1. Sự thành lập, sự lập
     Ví dụ: The institution opened a new training center.
  2. Sự mở (một cuộc điều tra)
     Ví dụ: The institution of the survey took several days.
  3. Cơ quan; trụ sở cơ quan
     Ví dụ: The institution is near the train station.
  4. Thể chế
     Ví dụ: The law changed the country's institution.
  5. người quen thuộc, người nổi danh; tổ chức quen thuộc, tổ chức nổi danh
     Ví dụ: The old institution welcomed new students.
  6. Tổ chức hội (từ thiện... )
     Ví dụ: The institution helped many local families.
- Trình độ: B2</t>
  </si>
  <si>
    <t>Từ sự bảo hiểm trong tiếng Anh là gì?</t>
  </si>
  <si>
    <t>- Từ tiếng Anh: insurance
- Phiên âm: /ɪnˈʃʊərəns/
- Loại từ: Noun
- Nghĩa:
  1. Sự bảo hiểm
     Ví dụ: We bought insurance for the car.
  2. Tiền đóng bảo hiểm; tiền bảo hiểm được hưởng
     Ví dụ: The insurance covered the repair cost.
  3. Hợp đồng bảo hiểm
     Ví dụ: Read the insurance before you sign.
- Trình độ: B2</t>
  </si>
  <si>
    <t>Từ có định ý, có dụng ý, đã được nhằm; chờ đợi trong tiếng Anh là gì?</t>
  </si>
  <si>
    <t>- Từ tiếng Anh: intended
- Phiên âm: /ɪnˈtendɪd/
- Loại từ: Adjective
- Nghĩa:
  1. Có định ý, có dụng ý, đã được nhằm; chờ đợi
     Ví dụ: The new policy had the intended effect on sales.
  2. Sắp cưới, đã hứa hôn
     Ví dụ: He introduced his intended wife to all of his friends.
- Trình độ: B2</t>
  </si>
  <si>
    <t>Từ mạnh, có cường độ lớn trong tiếng Anh là gì?</t>
  </si>
  <si>
    <t>- Từ tiếng Anh: intense
- Phiên âm: /ɪnˈtens/
- Loại từ: Adjective
- Nghĩa:
  1. Mạnh, có cường độ lớn
     Ví dụ: She felt an intense heat in the room.
  2. Mãnh liệt, dữ dội
     Ví dụ: The heat was intense all afternoon.
  3. Nồng nhiệt, sôi nổi (tình cảm, hành động... )
     Ví dụ: She felt an intense joy at the news.
  4. Đầy nhiệt huyết; dễ xúc cảm mạnh mẽ (người)
     Ví dụ: He was an intense student who loved every lesson.
- Trình độ: B2</t>
  </si>
  <si>
    <t>Từ ở trong, nội bộ trong tiếng Anh là gì?</t>
  </si>
  <si>
    <t>- Từ tiếng Anh: internal
- Phiên âm: /ɪnˈtɜːnl/
- Loại từ: Adjective
- Nghĩa:
  1. Ở trong, nội bộ
     Ví dụ: The problem is internal to the system.
  2. Trong nước
     Ví dụ: They focus on internal markets first.
  3. Nội tâm, (thuộc) tâm hồn, từ trong thâm tâm; chủ quan
     Ví dụ: Her internal doubts never left her.
  4. Bản chất; nội tại
     Ví dụ: We must look at the internal evidence first.
  5. Dùng trong (thuốc)
     Ví dụ: This medicine is for internal use only.
- Trình độ: B2</t>
  </si>
  <si>
    <t>Từ giải thích, làm sáng tỏ trong tiếng Anh là gì?</t>
  </si>
  <si>
    <t>- Từ tiếng Anh: interpret
- Phiên âm: /ɪnˈtɜːprɪt/
- Loại từ: Verb
- Nghĩa:
  1. Giải thích, làm sáng tỏ
     Ví dụ: Can you interpret the hidden meaning of this poem?
  2. Hiểu (theo một cách nào đó)
     Ví dụ: How do you interpret his silent reaction?
  3. Trình diễn ra được, diễn xuất ra được; thể hiện
     Ví dụ: The actor can interpret the role well.
  4. Dịch
     Ví dụ: Can you interpret this note for me?
  5. Làm phiên dịch
     Ví dụ: She will interpret for the visitors tomorrow.
  6. Giải thích, đưa ra lời giải thích
     Ví dụ: Please interpret the chart for us.
- Trình độ: B2</t>
  </si>
  <si>
    <t>Từ làm gián đoạn, làm đứt quãng trong tiếng Anh là gì?</t>
  </si>
  <si>
    <t>- Từ tiếng Anh: interrupt
- Phiên âm: /ˌɪntəˈrʌpt/
- Loại từ: Verb
- Nghĩa:
  1. Làm gián đoạn, làm đứt quãng
     Ví dụ: Rain can interrupt our picnic plans.
  2. Ngắt lời
     Ví dụ: Please do not interrupt me while I speak.
  3. Án ngữ, chắn (sự nhìn... )
     Ví dụ: A tree will interrupt our view of the lake.
  4. Ngắt
     Ví dụ: The phone may interrupt the quiet room.
- Trình độ: B2</t>
  </si>
  <si>
    <t>Từ sự điều tra nghiên cứu trong tiếng Anh là gì?</t>
  </si>
  <si>
    <t>- Từ tiếng Anh: investigation
- Phiên âm: /ɪnˌvestɪˈɡeɪʃn/
- Loại từ: Noun
- Nghĩa: Sự điều tra nghiên cứu
- Câu ví dụ: The investigation took several weeks.
- Trình độ: B2</t>
  </si>
  <si>
    <t>Từ sự đầu tư; vốn đầu tư; cái được đầu tư trong tiếng Anh là gì?</t>
  </si>
  <si>
    <t>- Từ tiếng Anh: investment
- Phiên âm: /ɪnˈvestmənt/
- Loại từ: Noun
- Nghĩa:
  1. Sự đầu tư; vốn đầu tư; cái được đầu tư
     Ví dụ: Her small investment grew slowly over the years.
  2. Investiture
     Ví dụ: The invitation marked his investment into the new role.
  3. Sự bao vây, sự phong toả
     Ví dụ: The army kept the city under investment for days.
- Trình độ: B2</t>
  </si>
  <si>
    <t>Từ đưa ra; phát hành, lưu hành, in ra trong tiếng Anh là gì?</t>
  </si>
  <si>
    <t>- Từ tiếng Anh: issue
- Phiên âm: /ˈɪʃuː/
- Loại từ: Verb
- Nghĩa:
  1. Đưa ra; phát hành, lưu hành, in ra
     Ví dụ: They issue a new report every month.
  2. Phát (quần áo, đạn dược... )
     Ví dụ: The store will issue new uniforms.
  3. Phát ra, để chảy ra
     Ví dụ: Water can issue from the rock.
  4. Đi ra, chảy ra, bóc ra, thoát ra
     Ví dụ: The smell will issue from the kitchen.
  5. Được đưa ra; được phát hành, được lưu hành, được in ra
     Ví dụ: The notice was issued too late.
  6. Xuất phát, bắt nguồn; là kết quả, là hậu quả
     Ví dụ: Problems often issue from poor planning.
  7. Là dòng dõi; là lợi tức, là thu hoạch (của đất đai... )
     Ví dụ: Good results issue from hard work.
- Trình độ: B2</t>
  </si>
  <si>
    <t>Từ sự vui mừng, sự hân hoan, sự vui sướng trong tiếng Anh là gì?</t>
  </si>
  <si>
    <t>- Từ tiếng Anh: joy
- Phiên âm: /dʒɔɪ/
- Loại từ: Noun
- Nghĩa:
  1. Sự vui mừng, sự hân hoan, sự vui sướng
     Ví dụ: She began to jump for joy when she won.
  2. Niềm vui
     Ví dụ: His success is the joy of his entire family.
- Trình độ: B2</t>
  </si>
  <si>
    <t>Từ xem judgment trong tiếng Anh là gì?</t>
  </si>
  <si>
    <t>- Từ tiếng Anh: judgement
- Phiên âm: /ˈdʒʌdʒmənt/
- Loại từ: Noun
- Nghĩa: Xem judgment
- Câu ví dụ: You will need good judgement to decide on a school.
- Trình độ: B2</t>
  </si>
  <si>
    <t>Từ trẻ tuổi hơn; em, con (ghi sau tên họ người) trong tiếng Anh là gì?</t>
  </si>
  <si>
    <t>- Từ tiếng Anh: junior
- Phiên âm: /ˈdʒuːniə(r)/
- Loại từ: Adjective
- Nghĩa:
  1. Trẻ tuổi hơn; em, con (ghi sau tên họ người)
     Ví dụ: John Brown Junior started his first job last year.
  2. Ít tuổi hơn; ít thâm niên hơn; ở cấp dưới
     Ví dụ: She is a junior colleague at our large firm.
- Trình độ: B2</t>
  </si>
  <si>
    <t>Từ sự công bằng trong tiếng Anh là gì?</t>
  </si>
  <si>
    <t>- Từ tiếng Anh: justice
- Phiên âm: /ˈdʒʌstɪs/
- Loại từ: Noun
- Nghĩa:
  1. Sự công bằng
     Ví dụ: We must act in justice to every person involved.
  2. Công lý, tư pháp, sự xét xử của toà án; quyền tài phán
     Ví dụ: The police will bring the thief to justice soon.
- Trình độ: B2</t>
  </si>
  <si>
    <t>Từ bào chữa, biện hộ, chứng minh là đúng trong tiếng Anh là gì?</t>
  </si>
  <si>
    <t>- Từ tiếng Anh: justify
- Phiên âm: /ˈdʒʌstɪfaɪ/
- Loại từ: Verb
- Nghĩa:
  1. Bào chữa, biện hộ, chứng minh là đúng
     Ví dụ: She tried to justify her choice with clear facts.
  2. Sắp chữ cho đúng hàng đúng chỗ
     Ví dụ: Please justify the text so the margins look even.
- Trình độ: B2</t>
  </si>
  <si>
    <t>Từ lao động trong tiếng Anh là gì?</t>
  </si>
  <si>
    <t>- Từ tiếng Anh: labour
- Phiên âm: /ˈleɪbə(r)/
- Loại từ: Noun
- Nghĩa:
  1. Lao động
     Ví dụ: He does manual labour every morning at the farm.
  2. Công việc, công việc nặng nhọc
     Ví dụ: This task is a labour of great difficulty for us.
  3. Tầng lớp lao động, nhân công
     Ví dụ: The balance between labour and capital is very important.
  4. Đau đẻ
     Ví dụ: The woman in labour needs to see a doctor now.
- Trình độ: B2</t>
  </si>
  <si>
    <t>Từ phong cảnh, thắng cảnh trong tiếng Anh là gì?</t>
  </si>
  <si>
    <t>- Từ tiếng Anh: landscape
- Phiên âm: /ˈlændskeɪp/
- Loại từ: Noun
- Nghĩa:
  1. Phong cảnh, thắng cảnh
     Ví dụ: We hiked through beautiful landscape yesterday.
  2. Tranh phong cảnh
     Ví dụ: The painting showed a wide landscape.
- Trình độ: B2</t>
  </si>
  <si>
    <t>Từ phần lớn; chủ yếu trong tiếng Anh là gì?</t>
  </si>
  <si>
    <t>- Từ tiếng Anh: largely
- Phiên âm: /ˈlɑːdʒli/ / /ˈlɑːrdʒli/
- Loại từ: Adverb
- Nghĩa:
  1. phần lớn; chủ yếu
     Ví dụ: The changes were largely based on her ideas.
  2. Ở mức độ lớn
     Ví dụ: achievement is largely due to...
  3. Phong phú
     Ví dụ: The team finished largely and left.
  4. Hào phóng
     Ví dụ: The team finished largely and left.
  5. Trên quy mô lớn; rộng rãi
     Ví dụ: The team finished largely and left.
- Trình độ: B2</t>
  </si>
  <si>
    <t>Từ hạ thuỷ (tàu) trong tiếng Anh là gì?</t>
  </si>
  <si>
    <t>- Từ tiếng Anh: launch
- Phiên âm: /lɔːntʃ/
- Loại từ: Verb
- Nghĩa:
  1. Hạ thuỷ (tàu)
     Ví dụ: They will launch the boat at dawn.
  2. Ném, phóng, quăng, liệng (tên lửa; lời đe doạ... ); mở (cuộc tấn công); phát động (phong trào... ); giáng (quả đấm... ); ban bố (sắc lệnh... )
     Ví dụ: They launched the new plane with care.
  3. Khởi đầu, khai trương
     Ví dụ: The company plans to launch a new product today.
  4. Đưa (ai) ta, giới thiệu (ai) ra (cho mọi người biết)
     Ví dụ: The event will launch her to a wider audience.
  5. Bắt đầu dấn vào, lao vào
     Ví dụ: They will launch their new ship next month.
- Trình độ: B2</t>
  </si>
  <si>
    <t>Từ xuồng lớn (lớn nhất trên một tàu chiến) trong tiếng Anh là gì?</t>
  </si>
  <si>
    <t>- Từ tiếng Anh: launch
- Phiên âm: /lɔːntʃ/
- Loại từ: Noun
- Nghĩa:
  1. Xuồng lớn (lớn nhất trên một tàu chiến)
     Ví dụ: The launch waited beside the ship all morning.
  2. Xuồng du lịch
     Ví dụ: We took a launch across the calm harbor.
  3. Sự hạ thuỷ (tàu)
     Ví dụ: The launch of the boat took two hours.
- Trình độ: B2</t>
  </si>
  <si>
    <t>Từ sự lãnh đạo trong tiếng Anh là gì?</t>
  </si>
  <si>
    <t>- Từ tiếng Anh: leadership
- Phiên âm: /ˈliːdəʃɪp/
- Loại từ: Noun
- Nghĩa:
  1. Sự lãnh đạo
     Ví dụ: She showed great leadership during the difficult project.
  2. Khả năng lãnh đạo; đức tính của người lãnh đạo
     Ví dụ: Good leadership helped the class work together.
  3. Bộ phận lãnh đạo, tập thể lãnh đạo
     Ví dụ: The leadership met after the long talk.
- Trình độ: B2</t>
  </si>
  <si>
    <t>Từ dặm, lý (đơn vị chiều dài, quãng 4 km) trong tiếng Anh là gì?</t>
  </si>
  <si>
    <t>- Từ tiếng Anh: league
- Phiên âm: /liːɡ/
- Loại từ: Noun
- Nghĩa:
  1. Dặm, lý (đơn vị chiều dài, quãng 4 km)
     Ví dụ: The old map shows a distance of one league.
  2. Đồng minh, liên minh
     Ví dụ: Our team joined a league with nearby schools.
  3. Hội, liên đoàn
     Ví dụ: They joined the local sports league last summer.
- Trình độ: B2</t>
  </si>
  <si>
    <t>Từ dựa, tựa, chống trong tiếng Anh là gì?</t>
  </si>
  <si>
    <t>- Từ tiếng Anh: lean
- Phiên âm: /liːn/
- Loại từ: Verb
- Nghĩa:
  1. Dựa, tựa, chống
     Ví dụ: She leaned against the wall.
  2. Nghiêng đi
     Ví dụ: The tower leans slightly to one side.
  3. Cúi, ngả người
     Ví dụ: Please do not lean against the wall.
  4. Ỷ vào, dựa vào; dựa vào sự yểm hộ bên sườn của (một đạo quân...)
     Ví dụ: You can lean on my help during this project.
  5. Nghiêng về, thiên về
     Ví dụ: They tend to lean towards the new policy.
- Trình độ: B2</t>
  </si>
  <si>
    <t>Từ sự cho phép trong tiếng Anh là gì?</t>
  </si>
  <si>
    <t>- Từ tiếng Anh: leave
- Phiên âm: /liːv/
- Loại từ: Noun
- Nghĩa:
  1. Sự cho phép
     Ví dụ: You may enter the room by your leave.
  2. Sự được phép nghỉ
     Ví dụ: She is currently on leave for her vacation.
  3. Sự cáo từ, sự cáo biệt
     Ví dụ: He took his leave after the long meeting.
- Trình độ: B2</t>
  </si>
  <si>
    <t>Từ san phẳng, san bằng trong tiếng Anh là gì?</t>
  </si>
  <si>
    <t>- Từ tiếng Anh: level
- Phiên âm: /ˈlevl/
- Loại từ: Verb
- Nghĩa:
  1. San phẳng, san bằng
     Ví dụ: They need to level the ground before building a pool.
  2. Làm cho bằng nhau, làm cho bình đẳng, làm cho như nhau
     Ví dụ: We level the table with a small tool.
  3. Chĩa, nhắm (súng, lời buộc tội, lời đả kích... )
     Ví dụ: They will level accusations against the dishonest man.
- Trình độ: B2</t>
  </si>
  <si>
    <t>Từ xem license trong tiếng Anh là gì?</t>
  </si>
  <si>
    <t>- Từ tiếng Anh: licence
- Phiên âm: /ˈlaɪsns/
- Loại từ: Noun
- Nghĩa: Xem license
- Câu ví dụ: The entry licence points to license.
- Trình độ: B2</t>
  </si>
  <si>
    <t>Từ có hạn, hạn chế, hạn định trong tiếng Anh là gì?</t>
  </si>
  <si>
    <t>- Từ tiếng Anh: limited
- Phiên âm: /ˈlɪmɪtɪd/
- Loại từ: Adjective
- Nghĩa: Có hạn, hạn chế, hạn định
- Câu ví dụ: Our seats were limited near the front.
- Trình độ: B2</t>
  </si>
  <si>
    <t>Từ vạch, kẻ thành dòng trong tiếng Anh là gì?</t>
  </si>
  <si>
    <t>- Từ tiếng Anh: line
- Phiên âm: /laɪn/
- Loại từ: Verb
- Nghĩa:
  1. Vạch, kẻ thành dòng
     Ví dụ: You can line a sheet of paper with colorful tape.
  2. Làm nhăn, làm cho có ngấn, làm cho có vạch
     Ví dụ: Time can line a face with age.
  3. Sắp thành hàng dàn hàng
     Ví dụ: The commander ordered the soldiers to line up quickly.
  4. Sắp hàng, đứng thành hàng ngũ
     Ví dụ: Please line up in a straight row.
  5. Lót
     Ví dụ: They will line the walls with wood.
  6. Làm đầy, nhồi, nhét
     Ví dụ: He tried to line his stomach with food.
  7. Phủ, đi tơ (chó)
     Ví dụ: The dog was lined with another breed.
- Trình độ: B2</t>
  </si>
  <si>
    <t>Từ sống, sinh động, giống như thật trong tiếng Anh là gì?</t>
  </si>
  <si>
    <t>- Từ tiếng Anh: lively
- Phiên âm: /ˈlɑɪvli/
- Loại từ: Adjective
- Nghĩa:
  1. Sống, sinh động, giống như thật
     Ví dụ: The party was filled with lively music and dancing.
  2. Vui vẻ; hoạt bát hăng hái, năng nổ, sôi nổi
     Ví dụ: She is a very lively youth who loves sports.
  3. Khó khăn, nguy hiểm, thất điên bát đảo
     Ví dụ: The general wanted to make the battle lively.
  4. Sắc sảo; tươi
     Ví dụ: She chose a very lively color for her dress.
- Trình độ: B2</t>
  </si>
  <si>
    <t>Từ vậy nặng, gánh nặng trong tiếng Anh là gì?</t>
  </si>
  <si>
    <t>- Từ tiếng Anh: load
- Phiên âm: /ˈloʊd/
- Loại từ: Noun
- Nghĩa:
  1. Vậy nặng, gánh nặng
     Ví dụ: The truck can carry a heavy load easily.
  2. Vật gánh, vật chở, vật đội (trên lưng súc vật, trên xe, tàu... )
     Ví dụ: The horse carried a heavy load.
  3. Trách nhiệm nặng nề; điều lo lắng, nỗi buồn phiền
     Ví dụ: That secret was a heavy load on him.
  4. Sự tải; tải; trọng tải (của một con tàu... )
     Ví dụ: The bridge handles a periodic load every day.
  5. Thuốc nạp, đạn nạp (vào súng)
     Ví dụ: He checked the load before the hunt.
  6. Nhiều, hàng đống
     Ví dụ: We have a load of apples today.
- Trình độ: B2</t>
  </si>
  <si>
    <t>Từ chất, chở trong tiếng Anh là gì?</t>
  </si>
  <si>
    <t>- Từ tiếng Anh: load
- Phiên âm: /ˈloʊd/
- Loại từ: Verb
- Nghĩa:
  1. Chất, chở
     Ví dụ: Please help me load a cart with apples.
  2. Nhét, nhồi, tống vào, nạp đạn) súng); lắp phim (máy ảnh)
     Ví dụ: He learned how to load a gun safely.
  3. Chồng chất; bắt phải chịu, bắt phải gánh vác, bắt phải đảm nhận..
     Ví dụ: Do not load somebody with unnecessary words.
  4. Đổ chì vào, làm cho nặng thêm
     Ví dụ: They tried to load the dice for cheating.
  5. Bốc hàng, bốc vác, khuân vác
     Ví dụ: They load the boxes onto the truck.
  6. Nạp đạn
     Ví dụ: She will load the gun carefully.
- Trình độ: B2</t>
  </si>
  <si>
    <t>Từ tiền cho mượn trong tiếng Anh là gì?</t>
  </si>
  <si>
    <t>- Từ tiếng Anh: loan
- Phiên âm: /ləʊn/
- Loại từ: Noun
- Nghĩa:
  1. Tiền cho mượn
     Ví dụ: I need to take out a loan for my new car.
  2. Nợ, ơn
     Ví dụ: He paid back the loan before the deadline today.
- Trình độ: B2</t>
  </si>
  <si>
    <t>Từ hợp với lôgic; theo lôgic; hợp lý trong tiếng Anh là gì?</t>
  </si>
  <si>
    <t>- Từ tiếng Anh: logical
- Phiên âm: /ˈlɒdʒɪkl/
- Loại từ: Adjective
- Nghĩa: Hợp với lôgic; theo lôgic; hợp lý
- Câu ví dụ: Her answer was calm and logical.
- Trình độ: B2</t>
  </si>
  <si>
    <t>Từ dài hạn, dài ngày, lâu dài trong tiếng Anh là gì?</t>
  </si>
  <si>
    <t>- Từ tiếng Anh: long-term
- Phiên âm: /ˈlɔŋˈtɜːm/
- Loại từ: Adjective
- Nghĩa:
  1. Dài hạn, dài ngày, lâu dài
     Ví dụ: We need a long-term plan for saving money.
  2. Dài hạn, dài ngày, lâu dài
     Ví dụ: We expect to be staying at this location for the long term.
- Trình độ: B2</t>
  </si>
  <si>
    <t>Từ lỏng, không chặt, chùng, không căng, không khít, rời ra, lung lay, long ra, lòng thòng trong tiếng Anh là gì?</t>
  </si>
  <si>
    <t>- Từ tiếng Anh: loose
- Phiên âm: /luːs/
- Loại từ: Adjective
- Nghĩa:
  1. Lỏng, không chặt, chùng, không căng, không khít, rời ra, lung lay, long ra, lòng thòng
     Ví dụ: He has some loose hair on his head.
  2. Rộng lùng thùng, lùng nhùng (quần áo)
     Ví dụ: He wore a loose shirt today.
  3. Xốp, mềm, dễ cày, dễ làm tơi (đất)
     Ví dụ: The loose soil was easy to dig.
  4. Lẻ, nhỏ (tiền)
     Ví dụ: She kept some loose cash in her pocket.
  5. Mơ hồ, không rõ ràng, không chính xác; không chặt chẽ, phóng (lý luận, dịch, viết văn...)
     Ví dụ: The book was written with a loose translation.
  6. Phóng đãng, phóng túng, không nghiêm, không chặt chẽ, ẩu, bừa bãi... (đạo đức, tính tình, kỷ luật...)
     Ví dụ: He was criticized for his loose behavior.
  7. Yếu, hay ỉa chảy (ruột)
     Ví dụ: He had a loose stomach after lunch.
- Trình độ: B2</t>
  </si>
  <si>
    <t>Từ lãnh chúa, chúa tể, vua trong tiếng Anh là gì?</t>
  </si>
  <si>
    <t>- Từ tiếng Anh: lord
- Phiên âm: /lɔːd/
- Loại từ: Noun
- Nghĩa:
  1. Lãnh chúa, chúa tể, vua
     Ví dụ: The lord of the manor lived here.
  2. Tước hiệu của quan chức cấp cao
     Ví dụ: A lord came to speak with the crowd.
  3. Vua (tư bản độc quyền nắm một ngành công nghiệp nào)
     Ví dụ: He became a powerful steel lord.
  4. Đức ông chồng, đức lang quân
     Ví dụ: She married a kind lord.
  5. Chúa, Thiên Chúa
     Ví dụ: May the Lord bless us all today.
  6. Ngài, chúa công (tiếng tôn xưng người quý tộc, người có chức tước lớn, thượng nghị viện...)
     Ví dụ: The Lord Mayor attended the grand opening ceremony.
- Trình độ: B2</t>
  </si>
  <si>
    <t>Từ tiếng rống (trâu bò) trong tiếng Anh là gì?</t>
  </si>
  <si>
    <t>- Từ tiếng Anh: low
- Phiên âm: /ləʊ/
- Loại từ: Noun
- Nghĩa:
  1. Tiếng rống (trâu bò)
     Ví dụ: The cow gave a low in the field.
  2. Ngọn lửa
     Ví dụ: A small low burned in the dark fireplace.
  3. Mức thấp, con số thấp
     Ví dụ: Sales reached a low this month.
  4. Số thấp nhất (ô tô)
     Ví dụ: The driver put the car in low on the hill.
  5. Con bài thấp nhất
     Ví dụ: He played the low and lost the round.
  6. Tỷ số thấp nhất
     Ví dụ: The game ended with a low.
- Trình độ: B2</t>
  </si>
  <si>
    <t>Từ hạ thấp, hạ xuống, kéo xuống trong tiếng Anh là gì?</t>
  </si>
  <si>
    <t>- Từ tiếng Anh: lower
- Phiên âm: /ˈləʊə(r)/
- Loại từ: Verb
- Nghĩa:
  1. Hạ thấp, hạ xuống, kéo xuống
     Ví dụ: Please lower your voice in the library.
  2. Giảm, hạ (giá cả)
     Ví dụ: The shop will lower prices next week.
  3. Làm yếu đi, làm giảm đi
     Ví dụ: The medicine can lower the fever.
  4. Làm xấu đi, làm thành hèn hạ, làm giảm giá trị
     Ví dụ: He did not want to lower himself by lying.
  5. Cau mày; có vẻ đe doạ
     Ví dụ: He began to lower at the noisy crowd.
  6. Tối sầm (trời, mây)
     Ví dụ: Dark clouds lower over the hills.
- Trình độ: B2</t>
  </si>
  <si>
    <t>Từ phổi trong tiếng Anh là gì?</t>
  </si>
  <si>
    <t>- Từ tiếng Anh: lung
- Phiên âm: /lʌŋ/
- Loại từ: Noun
- Nghĩa:
  1. Phổi
     Ví dụ: He breathed deeply through one lung.
  2. Nơi thoáng đãng (ở trong hoặc gần thành phố)
     Ví dụ: The park is a lung of the city.
- Trình độ: B2</t>
  </si>
  <si>
    <t>Từ giữ, duy trì, bảo vệ, bảo quản trong tiếng Anh là gì?</t>
  </si>
  <si>
    <t>- Từ tiếng Anh: maintain
- Phiên âm: /meɪnˈteɪn/
- Loại từ: Verb
- Nghĩa:
  1. Giữ, duy trì, bảo vệ, bảo quản
     Ví dụ: You must maintain friendly relations with your coworkers.
  2. Giữ vững, không rời bỏ
     Ví dụ: He worked hard to maintain his position at the firm.
  3. Bảo vệ, xác nhận rằng
     Ví dụ: She continues to maintain her opinion despite the criticism.
  4. Nuôi, cưu mang
     Ví dụ: It is difficult to maintain a large family on a budget.
- Trình độ: B2</t>
  </si>
  <si>
    <t>Từ đa số; phần lớn trong tiếng Anh là gì?</t>
  </si>
  <si>
    <t>- Từ tiếng Anh: majority
- Phiên âm: /məˈdʒɒrəti/ / /məˈdʒɔrəti/
- Loại từ: Noun
- Nghĩa:
  1. đa số; phần lớn
     Ví dụ: The majority vote will win.
  2. Phần lớn, phần đông, đa số
     Ví dụ: He kept the majority on the desk.
  3. Đảng (nhóm) được đa số phiếu
     Ví dụ: He kept the majority on the desk.
  4. Tuổi thành niên, tuổi trưởng thành
     Ví dụ: He will reach his majority next month.
  5. Chức thiếu tá, hàm thiếu tá
     Ví dụ: He served as a majoriti in the army.
- Trình độ: B2</t>
  </si>
  <si>
    <t>Từ hình dáng, cấu tạo (của một vật); kiểu (quần áo); tầm vóc, dáng, tư thế (người) trong tiếng Anh là gì?</t>
  </si>
  <si>
    <t>- Từ tiếng Anh: make
- Phiên âm: /meɪk/
- Loại từ: Noun
- Nghĩa:
  1. Hình dáng, cấu tạo (của một vật); kiểu (quần áo); tầm vóc, dáng, tư thế (người)
     Ví dụ: I like the make of this chair.
  2. Sự chế tạo
     Ví dụ: This is a famous Vietnamese make.
  3. Công tắc, cái ngắt điện
     Ví dụ: Flip the make to turn on the light.
- Trình độ: B2</t>
  </si>
  <si>
    <t>Từ vẽ lên bản đồ trong tiếng Anh là gì?</t>
  </si>
  <si>
    <t>- Từ tiếng Anh: map
- Phiên âm: /mæp/
- Loại từ: Verb
- Nghĩa:
  1. Vẽ lên bản đồ
     Ví dụ: They map the trail before sunrise.
  2. Sắp xếp, sắp đặt, vạch ra
     Ví dụ: You need to map out your daily schedule.
  3. Thông báo cho ai đó về một ý tưởng
     Ví dụ: He mapped the idea to her clearly.
- Trình độ: B2</t>
  </si>
  <si>
    <t>Từ lễ mét trong tiếng Anh là gì?</t>
  </si>
  <si>
    <t>- Từ tiếng Anh: mass
- Phiên âm: /mæs/
- Loại từ: Noun
- Nghĩa:
  1. Lễ mét
     Ví dụ: The mass began at sunrise.
  2. Khối, đống
     Ví dụ: A large mass of people gathered outside.
  3. Khối lượng
     Ví dụ: We need to reach a critical mass.
  4. (số nhiều) quần chúng, nhân dân
     Ví dụ: The mass waited for the bus.
  5. Phần lớn, phần chủ yếu
     Ví dụ: The mass of the work is done.
- Trình độ: B2</t>
  </si>
  <si>
    <t>Từ to lớn, đồ sộ; chắc nặng trong tiếng Anh là gì?</t>
  </si>
  <si>
    <t>- Từ tiếng Anh: massive
- Phiên âm: /ˈmæsɪv/
- Loại từ: Adjective
- Nghĩa:
  1. To lớn, đồ sộ; chắc nặng
     Ví dụ: They built a massive pillar in the center.
  2. Thô
     Ví dụ: The statue has very massive features on its face.
  3. Rắn, đặc, nguyên khối
     Ví dụ: The table felt massive and hard to move.
  4. Ồ ạt
     Ví dụ: The army launched a massive attack at dawn.
- Trình độ: B2</t>
  </si>
  <si>
    <t>Từ chủ, chủ nhân trong tiếng Anh là gì?</t>
  </si>
  <si>
    <t>- Từ tiếng Anh: master
- Phiên âm: /ˈmɑːstə(r)/
- Loại từ: Noun
- Nghĩa:
  1. Chủ, chủ nhân
     Ví dụ: Who is the master of this large house?
  2. Thuyền trưởng (thuyền buôn)
     Ví dụ: The master guided the ship through the storm.
  3. Thầy, thầy giáo
     Ví dụ: She is a mathematics master at the school.
  4. Chúa Giê-xu
     Ví dụ: They prayed to the master for guidance.
  5. sư, đại sư, sư phụ
     Ví dụ: The master taught the students with patience.
  6. Cậu (tiếng xưng hô lễ phép với một người con trai)
     Ví dụ: Yes, master, the boy answered politely.
- Trình độ: B2</t>
  </si>
  <si>
    <t>Từ làm chủ, cai quản, điều khiển, chỉ huy trong tiếng Anh là gì?</t>
  </si>
  <si>
    <t>- Từ tiếng Anh: master
- Phiên âm: /ˈmɑːstə(r)/
- Loại từ: Verb
- Nghĩa:
  1. Làm chủ, cai quản, điều khiển, chỉ huy
     Ví dụ: She can master a new language quickly.
  2. Kiềm chế, trấn áp, không chế
     Ví dụ: You must learn to master your temper.
  3. Khắc phục, vượt qua
     Ví dụ: You need to master your difficulties eventually.
  4. Trở thành tinh thông, sử dụng thành thạo, nắm vững, quán triệt
     Ví dụ: I want to master the English language fluently.
- Trình độ: B2</t>
  </si>
  <si>
    <t>- Từ tiếng Anh: material
- Phiên âm: /məˈtɪəriəl/
- Loại từ: Adjective
- Nghĩa:
  1. Vật chất
     Ví dụ: We live in a complex material world today.
  2. Thân thể, (thuộc) xác thịt
     Ví dụ: He preferred material needs over fancy ideas.
  3. Hữu hình, cụ thể, thực chất
     Ví dụ: He is a material being with physical needs.
  4. Quan trọng, trọng đại, cần thiết
     Ví dụ: Food is most material to man for survival.
- Trình độ: B2</t>
  </si>
  <si>
    <t>Từ cực độ, tối đa trong tiếng Anh là gì?</t>
  </si>
  <si>
    <t>- Từ tiếng Anh: maximum
- Phiên âm: /ˈmæksɪməm/
- Loại từ: Adjective
- Nghĩa: Cực độ, tối đa
- Câu ví dụ: Please wait the maximum time allowed.
- Trình độ: B2</t>
  </si>
  <si>
    <t>Từ điểm cao nhất, cực điểm, cực độ, tối đa trong tiếng Anh là gì?</t>
  </si>
  <si>
    <t>- Từ tiếng Anh: maximum
- Phiên âm: /ˈmæksɪməm/
- Loại từ: Noun
- Nghĩa: Điểm cao nhất, cực điểm, cực độ, tối đa
- Câu ví dụ: The room was full to the maximum.
- Trình độ: B2</t>
  </si>
  <si>
    <t>Từ số nhiều của mean trong tiếng Anh là gì?</t>
  </si>
  <si>
    <t>- Từ tiếng Anh: means
- Phiên âm: /miːnz/
- Loại từ: Noun
- Nghĩa:
  1. Số nhiều của mean
     Ví dụ: Both means can help us solve the problem.
  2. Tiền bạc; của cải; tiềm lực
     Ví dụ: He has the means to buy a new house.
  3. Phương tiện; biện pháp; cách thức
     Ví dụ: They used illegal means to enter the country.
- Trình độ: B2</t>
  </si>
  <si>
    <t>Từ sự đo lường; phép đo trong tiếng Anh là gì?</t>
  </si>
  <si>
    <t>- Từ tiếng Anh: measurement
- Phiên âm: /ˈmeʒəmənt/
- Loại từ: Noun
- Nghĩa:
  1. Sự đo lường; phép đo
     Ví dụ: Please check the measurement of this wooden table.
  2. Kích thước, khuôn khổ, bề (rộng, ngang, cao... )
     Ví dụ: She saw the measurement yesterday.
- Trình độ: B2</t>
  </si>
  <si>
    <t>Từ người trung gian, vật môi giới trong tiếng Anh là gì?</t>
  </si>
  <si>
    <t>- Từ tiếng Anh: medium
- Phiên âm: /ˈmiːdiəm/
- Loại từ: Noun
- Nghĩa:
  1. Người trung gian, vật môi giới
     Ví dụ: They communicated through the medium of radio waves.
  2. Trung dung, sự chiết trung
     Ví dụ: We need to find a happy medium for everyone.
  3. Bà đồng, đồng cốt
     Ví dụ: They discussed the medium today.
  4. Chất pha màu
     Ví dụ: The medium shirt looked bright.
  5. Hoàn cảnh, môi trường
     Ví dụ: They discussed the medium today.
  6. Phương tiện, dụng cụ
     Ví dụ: The medium was useful in class.
- Trình độ: B2</t>
  </si>
  <si>
    <t>Từ tan ra, chảy ra trong tiếng Anh là gì?</t>
  </si>
  <si>
    <t>- Từ tiếng Anh: melt
- Phiên âm: /melt/
- Loại từ: Verb
- Nghĩa:
  1. Tan ra, chảy ra
     Ví dụ: The ice will melt in the sun.
  2. Chảy nước ra, vãi mỡ ra, toát mồ hôi
     Ví dụ: He began to melt with sweat after running.
  3. Cảm động, cảm kích, động lòng, mủi lòng, se lòng
     Ví dụ: Her kind words made me melt.
  4. Nao núng, nhụt đi
     Ví dụ: His confidence began to melt under pressure.
  5. Làm tan ra, làm chảy ra
     Ví dụ: Ice will melt quickly in the sun.
  6. Làm động lòng, làm mủi lòng, làm se lòng
     Ví dụ: The note melted her heart at once.
  7. Làm nao núng, làm nhụt đi, làm nguôi đi
     Ví dụ: Her calm voice melted his anger.
- Trình độ: B2</t>
  </si>
  <si>
    <t>Từ quân đội, (thuộc) quân sự trong tiếng Anh là gì?</t>
  </si>
  <si>
    <t>- Từ tiếng Anh: military
- Phiên âm: /ˈmɪlətri/
- Loại từ: Adjective
- Nghĩa: Quân đội, (thuộc) quân sự
- Câu ví dụ: He wore a military coat to the event.
- Trình độ: B2</t>
  </si>
  <si>
    <t>Từ the military quân đội, bộ đội trong tiếng Anh là gì?</t>
  </si>
  <si>
    <t>- Từ tiếng Anh: military
- Phiên âm: /ˈmɪlətri/
- Loại từ: Noun
- Nghĩa: The military quân đội, bộ đội
- Câu ví dụ: The military helped after the storm.
- Trình độ: B2</t>
  </si>
  <si>
    <t>Từ khoáng vật trong tiếng Anh là gì?</t>
  </si>
  <si>
    <t>- Từ tiếng Anh: mineral
- Phiên âm: /ˈmɪnərəl/
- Loại từ: Noun
- Nghĩa:
  1. Khoáng vật
     Ví dụ: This mineral shines in bright light.
  2. Quặng
     Ví dụ: The mine produced a rich mineral.
  3. Nước khoáng
     Ví dụ: He drank cold mineral after the walk.
- Trình độ: B2</t>
  </si>
  <si>
    <t>Từ tối thiểu trong tiếng Anh là gì?</t>
  </si>
  <si>
    <t>- Từ tiếng Anh: minimum
- Phiên âm: /ˈmɪnɪməm/
- Loại từ: Adjective
- Nghĩa: Tối thiểu
- Câu ví dụ: What is the minimum wage in this city?
- Trình độ: B2</t>
  </si>
  <si>
    <t>Từ số lượng tối thiểu, mức tối thiểu, tối thiểu trong tiếng Anh là gì?</t>
  </si>
  <si>
    <t>- Từ tiếng Anh: minimum
- Phiên âm: /ˈmɪnɪməm/
- Loại từ: Noun
- Nghĩa: Số lượng tối thiểu, mức tối thiểu, tối thiểu
- Câu ví dụ: This box holds the minimum of supplies.
- Trình độ: B2</t>
  </si>
  <si>
    <t>Từ bộ trưởng trong tiếng Anh là gì?</t>
  </si>
  <si>
    <t>- Từ tiếng Anh: minister
- Phiên âm: /ˈmɪnɪstə(r)/
- Loại từ: Noun
- Nghĩa: Bộ trưởng
- Câu ví dụ: The minister spoke to the public today.
- Trình độ: B2</t>
  </si>
  <si>
    <t>Từ nhỏ (hơn), không quan trọng, thứ yếu trong tiếng Anh là gì?</t>
  </si>
  <si>
    <t>- Từ tiếng Anh: minor
- Phiên âm: /ˈmaɪnə(r)/
- Loại từ: Adjective
- Nghĩa:
  1. Nhỏ (hơn), không quan trọng, thứ yếu
     Ví dụ: Please do not worry about such minor mistakes.
  2. Em, bé (dùng trong trường hợp có hai anh em học cùng trường)
     Ví dụ: He is my minor brother at the same school.
  3. Thứ
     Ví dụ: The minor chord sounds very soft in this song.
- Trình độ: B2</t>
  </si>
  <si>
    <t>Từ thiểu số; số ít trong tiếng Anh là gì?</t>
  </si>
  <si>
    <t>- Từ tiếng Anh: minority
- Phiên âm: /maɪˈnɒrəti/ / /məˈnɔrəti/
- Loại từ: Noun
- Nghĩa:
  1. thiểu số; số ít
     Ví dụ: Most people agreed, but a sizable minority were upset by the decision.
  2. Phần ít; thiểu số
     Ví dụ: Only a minority of British households do/does not have a car.
  3. Tộc người thiểu số
     Ví dụ: They belong to a minority group in this town.
  4. Tuổi vị thành niên
     Ví dụ: The child is still in his minority years.
- Trình độ: B2</t>
  </si>
  <si>
    <t>Từ sứ mệnh, nhiệm vụ trong tiếng Anh là gì?</t>
  </si>
  <si>
    <t>- Từ tiếng Anh: mission
- Phiên âm: /ˈmɪʃn/
- Loại từ: Noun
- Nghĩa:
  1. Sứ mệnh, nhiệm vụ
     Ví dụ: What is the main mission of this project?
  2. Sự đi công cán, sự đi công tác
     Ví dụ: Her mission took her to a nearby office.
  3. Phái đoàn
     Ví dụ: An economic mission will visit our city soon.
  4. Toà công sứ, toà đại sứ
     Ví dụ: They met at the mission to renew their papers.
  5. Sự truyền giáo; hội truyền giáo; khu vực truyền giáo; trụ sở của hội truyền giáo
     Ví dụ: They traveled far on a foreign mission.
- Trình độ: B2</t>
  </si>
  <si>
    <t>Từ phạm sai lầm, phạm lỗi trong tiếng Anh là gì?</t>
  </si>
  <si>
    <t>- Từ tiếng Anh: mistake
- Phiên âm: /mɪˈsteɪk/
- Loại từ: Verb
- Nghĩa:
  1. Phạm sai lầm, phạm lỗi
     Ví dụ: I mistake the door for the window.
  2. Hiểu sai, hiểu lầm
     Ví dụ: Please mistake me if I speak too fast.
  3. Lầm, lầm lẫn
     Ví dụ: Do not mistake him for his brother.
- Trình độ: B2</t>
  </si>
  <si>
    <t>Từ lẫn lộn, pha trộn, ô hợp trong tiếng Anh là gì?</t>
  </si>
  <si>
    <t>- Từ tiếng Anh: mixed
- Phiên âm: /mɪkst/
- Loại từ: Adjective
- Nghĩa:
  1. Lẫn lộn, pha trộn, ô hợp
     Ví dụ: She has mixed feelings about her new job.
  2. Bối rối, lúng túng; sửng sốt, ngơ ngác
     Ví dụ: I was thoroughly mixed up by his confusing directions.
  3. Cho cả nam lẫn nữ
     Ví dụ: They attend a mixed school in the city center.
  4. Hỗn tạp
     Ví dụ: The teacher explained how to simplify a mixed fraction.
- Trình độ: B2</t>
  </si>
  <si>
    <t>Từ làm mẫu, nặn kiểu, vẽ kiểu, làm mô hình, đắp khuôn trong tiếng Anh là gì?</t>
  </si>
  <si>
    <t>- Từ tiếng Anh: model
- Phiên âm: /ˈmɒdl/
- Loại từ: Verb
- Nghĩa:
  1. Làm mẫu, nặn kiểu, vẽ kiểu, làm mô hình, đắp khuôn
     Ví dụ: The artist will model a man's head in clay.
  2. Làm theo, làm gương, bắt chước
     Ví dụ: You should model your behavior on good people.
  3. Làm nghề mặc quần áo làm mẫu; mặc làm mẫu
     Ví dụ: She model for local clothing stores.
- Trình độ: B2</t>
  </si>
  <si>
    <t>Từ giảm bớt, làm nhẹ, làm dịu trong tiếng Anh là gì?</t>
  </si>
  <si>
    <t>- Từ tiếng Anh: modify
- Phiên âm: /ˈmɒdɪfaɪ/
- Loại từ: Verb
- Nghĩa:
  1. Giảm bớt, làm nhẹ, làm dịu
     Ví dụ: Please modify your tone during the meeting.
  2. Sửa đổi, thay đổi
     Ví dụ: Anybody can modify this entry.
  3. Thay đổi (nguyên âm) bằng hiện tượng biến sắc
     Ví dụ: Please modify the sentence a little.
  4. Bổ nghĩa
     Ví dụ: Adjectives often modify nouns in this sentence.
  5. Lao lực
     Ví dụ: Long work can modify your energy.
- Trình độ: B2</t>
  </si>
  <si>
    <t>Từ trưởng lớp, cán bộ lớp (ở trường học) trong tiếng Anh là gì?</t>
  </si>
  <si>
    <t>- Từ tiếng Anh: monitor
- Phiên âm: /ˈmɒnɪtə(r)/
- Loại từ: Noun
- Nghĩa:
  1. Trưởng lớp, cán bộ lớp (ở trường học)
     Ví dụ: The class monitor kept everyone quiet.
  2. Tàu chiến nhỏ
     Ví dụ: The monitor moved slowly across the harbor.
  3. Người chuyên nghe và ghi các buổi phát thanh, hiệu thính viên
     Ví dụ: A monitor recorded the live show.
  4. Máy phát hiện phóng xạ
     Ví dụ: The monitor gave a safe reading.
  5. Bộ kiểm tra
     Ví dụ: The monitor checked the machine every hour.
  6. Người răn bảo
     Ví dụ: Our teacher was a kind monitor.
- Trình độ: B2</t>
  </si>
  <si>
    <t>Từ nghe và ghi các buổi phát thanh; nghe để kiểm tra chất lượng (một cuộc thu tiếng) trong tiếng Anh là gì?</t>
  </si>
  <si>
    <t>- Từ tiếng Anh: monitor
- Phiên âm: /ˈmɒnɪtə(r)/
- Loại từ: Verb
- Nghĩa:
  1. Nghe và ghi các buổi phát thanh; nghe để kiểm tra chất lượng (một cuộc thu tiếng)
     Ví dụ: They monitor the broadcast for clear sound.
  2. Giám sát
     Ví dụ: Doctors monitor her recovery each day.
- Trình độ: B2</t>
  </si>
  <si>
    <t>Từ đạo đức, nhân đạo, luân lý, (thuộc) phẩm hạnh trong tiếng Anh là gì?</t>
  </si>
  <si>
    <t>- Từ tiếng Anh: moral
- Phiên âm: /ˈmɒrəl/
- Loại từ: Adjective
- Nghĩa:
  1. Đạo đức, nhân đạo, luân lý, (thuộc) phẩm hạnh
     Ví dụ: High moral standards are important for leaders.
  2. Có đạo đức, hợp đạo đức
     Ví dụ: It is hard to live a moral life.
  3. Tinh thần
     Ví dụ: My family gave me great moral support.
- Trình độ: B2</t>
  </si>
  <si>
    <t>Từ bài học, lời răn dạy trong tiếng Anh là gì?</t>
  </si>
  <si>
    <t>- Từ tiếng Anh: moral
- Phiên âm: /ˈmɒrəl/
- Loại từ: Noun
- Nghĩa:
  1. Bài học, lời răn dạy
     Ví dụ: What is the moral of this story?
  2. Đạo đức, đức hạnh, phẩm hạnh, nhân cách
     Ví dụ: Kindness is an important moral.
  3. Sự giống hệt, hình ảnh
     Ví dụ: He is the very moral of his father.
- Trình độ: B2</t>
  </si>
  <si>
    <t>Từ động cơ mô tô trong tiếng Anh là gì?</t>
  </si>
  <si>
    <t>- Từ tiếng Anh: motor
- Phiên âm: /ˈməʊtə(r)/
- Loại từ: Noun
- Nghĩa:
  1. Động cơ mô tô
     Ví dụ: The motor started with a soft, steady hum.
  2. Ô tô
     Ví dụ: A motor helped the team.
  3. Cơ vận động; dây thần kinh vận động
     Ví dụ: The motor nerve helps your leg move forward.
- Trình độ: B2</t>
  </si>
  <si>
    <t>Từ vận động trong tiếng Anh là gì?</t>
  </si>
  <si>
    <t>- Từ tiếng Anh: motor
- Phiên âm: /ˈməʊtə(r)/
- Loại từ: Adjective
- Nghĩa: Vận động
- Câu ví dụ: The motor never stops running during the long trip.
- Trình độ: B2</t>
  </si>
  <si>
    <t>Từ leo, trèo lên trong tiếng Anh là gì?</t>
  </si>
  <si>
    <t>- Từ tiếng Anh: mount
- Phiên âm: /maʊnt/
- Loại từ: Verb
- Nghĩa:
  1. Leo, trèo lên
     Ví dụ: The hikers began to mount the steep hill.
  2. Cưỡi
     Ví dụ: He learned how to mount a horse properly.
  3. Nâng lên, cất lên, đỡ lên, kéo lên, cho cưỡi lên
     Ví dụ: We can mount the result quickly.
  4. Đóng khung, lắp táp, cắm vào, dựng lên, đặt, sắp đặt, dán vào, đóng vào
     Ví dụ: They will mount the painting on the wall.
  5. Mang, được trang bị
     Ví dụ: The soldiers were ready to mount guard tonight.
  6. Cho nhảy (cái) vật nuôi
     Ví dụ: They mount the data carefully.
  7. Lên, cưỡi, trèo, leo
     Ví dụ: The prisoners were forced to mount on the scaffold.
  8. Lên, bốc lên
     Ví dụ: We can mount the result quickly.
  9. Tăng lên
     Ví dụ: Prices mount up every day in this city.
- Trình độ: B2</t>
  </si>
  <si>
    <t>Từ nhiều, nhiều mối, phức tạp trong tiếng Anh là gì?</t>
  </si>
  <si>
    <t>- Từ tiếng Anh: multiple
- Phiên âm: /ˈmʌltɪpl/
- Loại từ: Adjective
- Nghĩa: Nhiều, nhiều mối, phức tạp
- Câu ví dụ: She had to manage multiple shop locations at once.
- Trình độ: B2</t>
  </si>
  <si>
    <t>Từ nhân lên, làm bội lên, làm tăng lên nhiều lần trong tiếng Anh là gì?</t>
  </si>
  <si>
    <t>- Từ tiếng Anh: multiply
- Phiên âm: /ˈməltəˌplɑɪ/
- Loại từ: Verb
- Nghĩa:
  1. Nhân lên, làm bội lên, làm tăng lên nhiều lần
     Ví dụ: Warm weather can multipli the number of bugs.
  2. Nhân
     Ví dụ: You must multipli five by three.
  3. Tăng lên nhiều lần; sinh sôi nảy nở
     Ví dụ: Bacteria can multiply very quickly in warm water.
- Trình độ: B2</t>
  </si>
  <si>
    <t>Từ thần bí, huyền bí trong tiếng Anh là gì?</t>
  </si>
  <si>
    <t>- Từ tiếng Anh: mysterious
- Phiên âm: /mɪˈstɪəriəs/
- Loại từ: Adjective
- Nghĩa:
  1. Thần bí, huyền bí
     Ví dụ: The old house had a mysterious charm.
  2. Khó giải thích, khó hiểu, bí ẩn
     Ví dụ: Her sudden silence seemed mysterious.
- Trình độ: B2</t>
  </si>
  <si>
    <t>Từ thu hẹp, làm hẹp lại, co lại, rút lại, thành hẹp hòi trong tiếng Anh là gì?</t>
  </si>
  <si>
    <t>- Từ tiếng Anh: narrow
- Phiên âm: /ˈnærəʊ/
- Loại từ: Verb
- Nghĩa: Thu hẹp, làm hẹp lại, co lại, rút lại, thành hẹp hòi
- Câu ví dụ: The river began to narrow after the bridge.
- Trình độ: B2</t>
  </si>
  <si>
    <t>Từ kiều dân, kiều bào trong tiếng Anh là gì?</t>
  </si>
  <si>
    <t>- Từ tiếng Anh: national
- Phiên âm: /ˈnæʃnəl/
- Loại từ: Noun
- Nghĩa: Kiều dân, kiều bào
- Câu ví dụ: The national missed home and wrote often.
- Trình độ: B2</t>
  </si>
  <si>
    <t>Từ sạch gọn, ngăn nắp trong tiếng Anh là gì?</t>
  </si>
  <si>
    <t>- Từ tiếng Anh: neat
- Phiên âm: /niːt/
- Loại từ: Adjective
- Nghĩa:
  1. Sạch gọn, ngăn nắp
     Ví dụ: She kept her bedroom very neat and organized.
  2. Rõ ràng, rành mạch; ngắn gọn
     Ví dụ: He wrote his name in a neat handwriting.
  3. Khéo, tinh xảo (đồ vật)
     Ví dụ: The artisan made a neat piece of handwork today.
  4. Giản dị và trang nhã (quần áo)
     Ví dụ: She wore a neat dress to the formal party.
  5. Nguyên chất, không pha (ượu)
     Ví dụ: He ordered his whisky neat without any ice cubes.
- Trình độ: B2</t>
  </si>
  <si>
    <t>Từ lời từ chối, lời cự tuyệt trong tiếng Anh là gì?</t>
  </si>
  <si>
    <t>- Từ tiếng Anh: negative
- Phiên âm: /ˈneɡətɪv/
- Loại từ: Noun
- Nghĩa:
  1. Lời từ chối, lời cự tuyệt
     Ví dụ: They gave an answer in the negative regarding the plan.
  2. Quyền phủ định, quyền phủ nhận, quyền phủ quyết
     Ví dụ: He voted negative on the proposal.
  3. Tính tiêu cực
     Ví dụ: Try not to think with too much negative.
  4. Số âm
     Ví dụ: The answer was a negative number.
  5. Cực âm
     Ví dụ: The battery has a negative side.
  6. Bản âm
     Ví dụ: We found a clear negative from the camera.
  7. Từ phủ định
     Ví dụ: The word no is a negative here.
- Trình độ: B2</t>
  </si>
  <si>
    <t>Từ dây thần kinh trong tiếng Anh là gì?</t>
  </si>
  <si>
    <t>- Từ tiếng Anh: nerve
- Phiên âm: /nɜːv/
- Loại từ: Noun
- Nghĩa:
  1. Dây thần kinh
     Ví dụ: The injury damaged a nerve in his leg.
  2. thần kinh
     Ví dụ: She lost her nerve before the speech.
  3. trạng thái thần kinh kích động
     Ví dụ: His nerve kept him awake all night.
  4. Khí lực, khí phách, dũng khí, can đảm, nghị lực
     Ví dụ: He had to strain every nerve to finish the race.
  5. Sự táo gan, sự trơ tráo
     Ví dụ: Do you have the nerve to speak to him?
  6. Gân (lá cây)
     Ví dụ: A leaf's nerve ran down the center.
  7. Bộ phận chủ yếu, khu vực trung tâm, bộ phận đầu não
     Ví dụ: The kitchen is the nerve of the house.
- Trình độ: B2</t>
  </si>
  <si>
    <t>Từ tuy nhiên, tuy thế mà trong tiếng Anh là gì?</t>
  </si>
  <si>
    <t>- Từ tiếng Anh: nevertheless
- Phiên âm: /ˌnevəðəˈles/
- Loại từ: Adverb
- Nghĩa: Tuy nhiên, tuy thế mà
- Câu ví dụ: It was raining; nevertheless, we went outside.
- Trình độ: B2</t>
  </si>
  <si>
    <t>Từ cơn ác mộng trong tiếng Anh là gì?</t>
  </si>
  <si>
    <t>- Từ tiếng Anh: nightmare
- Phiên âm: /ˈnaɪtmeə(r)/
- Loại từ: Noun
- Nghĩa: Cơn ác mộng
- Câu ví dụ: The strange dream turned into a nightmare.
- Trình độ: B2</t>
  </si>
  <si>
    <t>Từ ý niệm, khái niệm trong tiếng Anh là gì?</t>
  </si>
  <si>
    <t>- Từ tiếng Anh: notion
- Phiên âm: /ˈnəʊʃn/
- Loại từ: Noun
- Nghĩa:
  1. Ý niệm, khái niệm
     Ví dụ: I have a vague notion of how this works.
  2. ý kiến, quan điểm
     Ví dụ: Such is the common notion among most people.
  3. Ý định
     Ví dụ: He has no notion of resigning from his job.
  4. Đồ dùng lặt vặt, tạp hoá
     Ví dụ: She bought some small items at the notion store.
- Trình độ: B2</t>
  </si>
  <si>
    <t>Từ đông, đông đảo, nhiều trong tiếng Anh là gì?</t>
  </si>
  <si>
    <t>- Từ tiếng Anh: numerous
- Phiên âm: /ˈnjuːmərəs/
- Loại từ: Adjective
- Nghĩa:
  1. Đông, đông đảo, nhiều
     Ví dụ: Numerous people gathered in the park for the concert.
  2. Có vần, có nhịp điệu (văn, thơ)
     Ví dụ: There were numerous birds in the garden.
- Trình độ: B2</t>
  </si>
  <si>
    <t>Từ vâng lời nghe lời, tuân theo, tuân lệnh trong tiếng Anh là gì?</t>
  </si>
  <si>
    <t>- Từ tiếng Anh: obey
- Phiên âm: /əˈbeɪ/
- Loại từ: Verb
- Nghĩa: Vâng lời nghe lời, tuân theo, tuân lệnh
- Câu ví dụ: Children should obey their parents.
- Trình độ: B2</t>
  </si>
  <si>
    <t>Từ phản đối, chống, chống đối trong tiếng Anh là gì?</t>
  </si>
  <si>
    <t>- Từ tiếng Anh: object
- Phiên âm: /ˈɒbdʒɪkt/
- Loại từ: Verb
- Nghĩa:
  1. Phản đối, chống, chống đối
     Ví dụ: Many people object to the rule.
  2. Ghét, không thích, cảm thấy khó chịu
     Ví dụ: I object to being treated like this.
- Trình độ: B2</t>
  </si>
  <si>
    <t>Từ mục tiêu, mục đích trong tiếng Anh là gì?</t>
  </si>
  <si>
    <t>- Từ tiếng Anh: objective
- Phiên âm: /əbˈdʒɛktɪv/
- Loại từ: Noun
- Nghĩa:
  1. Mục tiêu, mục đích
     Ví dụ: Her main objective was to save money.
  2. Cách mục tiêu, cách mục đích, cách đối tượng
     Ví dụ: The lens is the objective in this device.
- Trình độ: B2</t>
  </si>
  <si>
    <t>Từ khách quan trong tiếng Anh là gì?</t>
  </si>
  <si>
    <t>- Từ tiếng Anh: objective
- Phiên âm: /əbˈdʒɛktɪv/
- Loại từ: Adjective
- Nghĩa:
  1. Khách quan
     Ví dụ: A journalist must always provide an objective opinion.
  2. (thuộc) Mục tiêu
     Ví dụ: Our main objective is to finish the project today.
  3. (thuộc) Cách mục tiêu, cách mục đích, cách đối tượng
     Ví dụ: He stayed objective during the debate.
- Trình độ: B2</t>
  </si>
  <si>
    <t>Từ nghĩa vụ, bổn phận trong tiếng Anh là gì?</t>
  </si>
  <si>
    <t>- Từ tiếng Anh: obligation
- Phiên âm: /ˌɒblɪˈɡeɪʃn/
- Loại từ: Noun
- Nghĩa:
  1. Nghĩa vụ, bổn phận
     Ví dụ: It is your obligation to tell the truth.
  2. Ơn; sự mang ơn, sự biết ơn, sự hàm ơn
     Ví dụ: I feel under an obligation to help my old friend.
  3. Giao ước
     Ví dụ: Their obligation kept them working late.
- Trình độ: B2</t>
  </si>
  <si>
    <t>Từ sự quan sát, sự để ý, sự chú ý, sự theo dõi trong tiếng Anh là gì?</t>
  </si>
  <si>
    <t>- Từ tiếng Anh: observation
- Phiên âm: /ˌɒbzəˈveɪʃn/
- Loại từ: Noun
- Nghĩa:
  1. Sự quan sát, sự để ý, sự chú ý, sự theo dõi
     Ví dụ: His observation of the birds was very detailed and accurate.
  2. Khả năng quan sát, năng lực quan sát
     Ví dụ: He is a man of no observation regarding small details.
  3. Lời nhận xét, điều quan sát được, điều nhận thấy
     Ví dụ: Her observation was clear and useful.
  4. Lời bình phẩm
     Ví dụ: He made a short observation about the plan.
  5. Sự quan sát, sự theo dõi
     Ví dụ: The observation took all afternoon.
  6. Sự xác định toạ độ theo độ cao của mặt trời
     Ví dụ: The observation helped set the route.
- Trình độ: B2</t>
  </si>
  <si>
    <t>Từ quan sát, nhận xét, theo dõi trong tiếng Anh là gì?</t>
  </si>
  <si>
    <t>- Từ tiếng Anh: observe
- Phiên âm: /əbˈzɜːv/
- Loại từ: Verb
- Nghĩa:
  1. Quan sát, nhận xét, theo dõi
     Ví dụ: We observe the birds at dawn.
  2. Tiến hành, cử hành, làm (lễ kỷ niệm... )
     Ví dụ: The family will observe his birthday with a party.
  3. Tuân theo, chú ý giữ, tôn trọng
     Ví dụ: You must observe the laws while traveling abroad.
  4. Nhận xét
     Ví dụ: I must observe that the room is too small.
- Trình độ: B2</t>
  </si>
  <si>
    <t>Từ đạt được, thu được, giành được, kiếm được, lấy về trong tiếng Anh là gì?</t>
  </si>
  <si>
    <t>- Từ tiếng Anh: obtain
- Phiên âm: /əbˈteɪn/
- Loại từ: Verb
- Nghĩa:
  1. Đạt được, thu được, giành được, kiếm được, lấy về
     Ví dụ: You can obtain more information from our website.
  2. Đang tồn tại, hiện hành, thông dụng
     Ví dụ: The customs which obtain today are quite different.
- Trình độ: B2</t>
  </si>
  <si>
    <t>Từ thỉnh thoảng, thảng hoặc; từng thời kỳ trong tiếng Anh là gì?</t>
  </si>
  <si>
    <t>- Từ tiếng Anh: occasionally
- Phiên âm: /əˈkeɪʒnəli/
- Loại từ: Adverb
- Nghĩa: Thỉnh thoảng, thảng hoặc; từng thời kỳ
- Câu ví dụ: I read the note occasionally.
- Trình độ: B2</t>
  </si>
  <si>
    <t>Từ sự phạm tội; tội, lỗi trong tiếng Anh là gì?</t>
  </si>
  <si>
    <t>- Từ tiếng Anh: offence
- Phiên âm: /əˈfens/
- Loại từ: Noun
- Nghĩa:
  1. Sự phạm tội; tội, lỗi
     Ví dụ: Leaving early was no offence at all.
  2. Sự tấn công; thế tấn công
     Ví dụ: In sports, offence is often as important as defense.
  3. Sự xúc phạm, sự làm bực mình, sự làm mất lòng
     Ví dụ: I did not mean to cause any offence.
  4. Sự vi phạm luật lệ, sự vi phạm nội quy
     Ví dụ: He committed an offence by breaking the rule.
  5. Vật chướng ngại
     Ví dụ: A fallen branch became an offence on the road.
- Trình độ: B2</t>
  </si>
  <si>
    <t>Từ xúc phạm, làm bực mình, làm khó chịu, làm mất lòng, làm tổn thương trong tiếng Anh là gì?</t>
  </si>
  <si>
    <t>- Từ tiếng Anh: offend
- Phiên âm: /əˈfend/
- Loại từ: Verb
- Nghĩa:
  1. Xúc phạm, làm bực mình, làm khó chịu, làm mất lòng, làm tổn thương
     Ví dụ: Please do not offend your host with rude comments.
  2. Làm chướng (tai), làm gai (mắt)
     Ví dụ: Loud music can offend some listeners.
  3. Phạm tội, làm điều lầm lỗi; vi phạm
     Ví dụ: You should not offend your neighbors with loud music.
  4. Xúc phạm, làm bực mình, làm mất lòng
     Ví dụ: His rude comments might offend his coworkers today.
- Trình độ: B2</t>
  </si>
  <si>
    <t>Từ xúc phạm, làm mất lòng; làm nhục, sỉ nhục, gây ác cảm trong tiếng Anh là gì?</t>
  </si>
  <si>
    <t>- Từ tiếng Anh: offensive
- Phiên âm: /əˈfensɪv/
- Loại từ: Adjective
- Nghĩa:
  1. Xúc phạm, làm mất lòng; làm nhục, sỉ nhục, gây ác cảm
     Ví dụ: Please do not use any offensive language in class.
  2. Chướng tai gai mắt, khó chịu; hôi hám; gớm guốc, tởm
     Ví dụ: The kitchen had a very offensive smell this morning.
  3. Tấn công, công kích
     Ví dụ: They launched an offensive campaign against their rivals.
- Trình độ: B2</t>
  </si>
  <si>
    <t>Từ viên chức, công chức trong tiếng Anh là gì?</t>
  </si>
  <si>
    <t>- Từ tiếng Anh: official
- Phiên âm: /əˈfɪʃl/
- Loại từ: Noun
- Nghĩa:
  1. Viên chức, công chức
     Ví dụ: The official answered every question politely.
  2. Uỷ viên tài phán của giáo hội ((thường) official principal)
     Ví dụ: The official was important at work.
- Trình độ: B2</t>
  </si>
  <si>
    <t>Từ khe hở, lỗ trong tiếng Anh là gì?</t>
  </si>
  <si>
    <t>- Từ tiếng Anh: opening
- Phiên âm: /ˈəʊpnɪŋ/
- Loại từ: Noun
- Nghĩa:
  1. Khe hở, lỗ
     Ví dụ: There was a small opening in the fence.
  2. Sự mở, sự bắt đầu, sự khai mạc; phần đầu
     Ví dụ: The opening of the show was quiet and simple.
  3. Những nước đi đầu (đánh cờ)
     Ví dụ: He studied the opening before making his next move.
  4. Cơ hội, dịp tốt, hoàn cảnh thuận lợi
     Ví dụ: This job is a good opening for a new worker.
  5. Việc chưa có người làm, chức vị chưa có người giao, chân khuyết
     Ví dụ: The team has an opening for a strong editor.
  6. Chỗ rừng thưa
     Ví dụ: We found an opening in the trees.
  7. ; (rađiô) sự cắt mạch
     Ví dụ: The opening stopped the radio signal at once.
- Trình độ: B2</t>
  </si>
  <si>
    <t>Từ hoạt động (máy... ) trong tiếng Anh là gì?</t>
  </si>
  <si>
    <t>- Từ tiếng Anh: operate
- Phiên âm: /ˈɒpəreɪt/
- Loại từ: Verb
- Nghĩa:
  1. Hoạt động (máy... )
     Ví dụ: Can you show me how to operate this machine?
  2. Có tác dụng
     Ví dụ: These new regulations will operate from January first.
  3. Lợi dụng
     Ví dụ: He tried to operate on her credulity for profit.
  4. Mổ
     Ví dụ: The doctor will operate on a patient tonight.
  5. Hành quân
     Ví dụ: The unit will operate near the border.
  6. Đầu cơ
     Ví dụ: They try to operate for a rise in prices.
  7. Làm cho hoạt động, cho chạy (máy... ); thao tác
     Ví dụ: Please operate the new machine carefully.
  8. Đưa đến, mang đến, dẫn đến
     Ví dụ: The mistake can operate to your advantage.
  9. Thi hành, thực hiện, tiến hành
     Ví dụ: They operate the shop every weekend.
  10. Đưa (nhà máy... ) vào sản xuất; khai thác (mỏ... ); điều khiển (xí nghiệp... )
     Ví dụ: They operate the small mill together.
- Trình độ: B2</t>
  </si>
  <si>
    <t>Từ địch thủ, đối thủ, kẻ thù trong tiếng Anh là gì?</t>
  </si>
  <si>
    <t>- Từ tiếng Anh: opponent
- Phiên âm: /əˈpəʊnənt/
- Loại từ: Noun
- Nghĩa: Địch thủ, đối thủ, kẻ thù
- Câu ví dụ: Her main opponent was very fast.
- Trình độ: B2</t>
  </si>
  <si>
    <t>Từ đối kháng, đối lại, đối chọi, đối lập trong tiếng Anh là gì?</t>
  </si>
  <si>
    <t>- Từ tiếng Anh: oppose
- Phiên âm: /əˈpəʊz/
- Loại từ: Verb
- Nghĩa:
  1. Đối kháng, đối lại, đối chọi, đối lập
     Ví dụ: They chose to oppose the new government policy.
  2. Chống đối, phản đối
     Ví dụ: Many people oppose the construction of this mall.
  3. Đối nhau, trái lại
     Ví dụ: These two signs oppose each other.
- Trình độ: B2</t>
  </si>
  <si>
    <t>Từ chống lại, phản đối trong tiếng Anh là gì?</t>
  </si>
  <si>
    <t>- Từ tiếng Anh: opposed
- Phiên âm: /əˈpəʊzd/
- Loại từ: Adjective
- Nghĩa: Chống lại, phản đối
- Câu ví dụ: He remained opposed to the idea all day.
- Trình độ: B2</t>
  </si>
  <si>
    <t>Từ sự đối lập, sự đối nhau trong tiếng Anh là gì?</t>
  </si>
  <si>
    <t>- Từ tiếng Anh: opposition
- Phiên âm: /ˌɒpəˈzɪʃn/
- Loại từ: Noun
- Nghĩa:
  1. Sự đối lập, sự đối nhau
     Ví dụ: There was strong opposition to the plan.
  2. Vị trị đối nhau
     Ví dụ: The two colors sat in clear opposition.
  3. Sự chống lại, sự chống cự, sự phản đối
     Ví dụ: They offered a determined opposition to the law.
  4. Đảng đối lập chính (ở Anh)
     Ví dụ: The party in opposition criticized the bill.
  5. Phe đối lập
     Ví dụ: The opposition won many seats.
- Trình độ: B2</t>
  </si>
  <si>
    <t>Từ đàn ống (dùng trong nhà thờ); đàn hộp (có tay quay) ((cũng) barrel organ) trong tiếng Anh là gì?</t>
  </si>
  <si>
    <t>- Từ tiếng Anh: organ
- Phiên âm: /ˈɔːɡən/
- Loại từ: Noun
- Nghĩa:
  1. Đàn ống (dùng trong nhà thờ); đàn hộp (có tay quay) ((cũng) barrel organ)
     Ví dụ: The heart is a vital organ in humans.
  2. Cơ quan
     Ví dụ: The heart is an important organ.
  3. Cơ quan, cơ quan ngôn luận, cơ quan nhà nước
     Ví dụ: The organ printed the local news.
  4. Giọng nói
     Ví dụ: She has a magnificent organ for singing.
- Trình độ: B2</t>
  </si>
  <si>
    <t>Từ gốc, nguồn gốc, căn nguyên, khởi nguyên trong tiếng Anh là gì?</t>
  </si>
  <si>
    <t>- Từ tiếng Anh: origin
- Phiên âm: /ˈɔrədʒən/
- Loại từ: Noun
- Nghĩa:
  1. Gốc, nguồn gốc, căn nguyên, khởi nguyên
     Ví dụ: The origin of the river is very far.
  2. Dòng dõi
     Ví dụ: He is a man of noble origin.
- Trình độ: B2</t>
  </si>
  <si>
    <t>Từ khác, cách khác trong tiếng Anh là gì?</t>
  </si>
  <si>
    <t>- Từ tiếng Anh: otherwise
- Phiên âm: /ˈʌðəwaɪz/
- Loại từ: Adverb
- Nghĩa:
  1. Khác, cách khác
     Ví dụ: He could not have acted otherwise in that situation.
  2. Nếu không thì..., không thôi (thì)..., còn không thì..
     Ví dụ: Seize the chance, otherwise you will regret it.
  3. Mặt khác, về mặt khác
     Ví dụ: He is very rude but not otherwise mean.
- Trình độ: B2</t>
  </si>
  <si>
    <t>- Từ tiếng Anh: outcome
- Phiên âm: /ˈaʊtkʌm/
- Loại từ: Noun
- Nghĩa:
  1. Hậu quả, kết quả
     Ví dụ: The outcome was better than expected.
  2. Kết luận lôgic (sau khi suy nghĩ)
     Ví dụ: The outcome of the test was clear.
- Trình độ: B2</t>
  </si>
  <si>
    <t>Từ ở phía ngoài, ở xa hơn trong tiếng Anh là gì?</t>
  </si>
  <si>
    <t>- Từ tiếng Anh: outer
- Phiên âm: /ˈaʊtə(r)/
- Loại từ: Adjective
- Nghĩa: Ở phía ngoài, ở xa hơn
- Câu ví dụ: They live in the outer part of town.
- Trình độ: B2</t>
  </si>
  <si>
    <t>Từ nét ngoài, đường nét trong tiếng Anh là gì?</t>
  </si>
  <si>
    <t>- Từ tiếng Anh: outline
- Phiên âm: /ˈaʊtlaɪn/
- Loại từ: Noun
- Nghĩa:
  1. Nét ngoài, đường nét
     Ví dụ: The outline showed the shape of the house.
  2. Hình dáng, hình bóng
     Ví dụ: Please draw the outline of the house on paper.
  3. Nét phác, nét đại cương; đề cương; sự vạch ra những nét chính (của một kế hoạch... )
     Ví dụ: Please follow the outline before writing the essay.
  4. Đặc điểm chính, nguyên tắc chung
     Ví dụ: Kindness is the outline of her character.
- Trình độ: B2</t>
  </si>
  <si>
    <t>Từ vẽ phác, phác thảo trong tiếng Anh là gì?</t>
  </si>
  <si>
    <t>- Từ tiếng Anh: outline
- Phiên âm: /ˈaʊtlaɪn/
- Loại từ: Verb
- Nghĩa:
  1. Vẽ phác, phác thảo
     Ví dụ: He outlined the map with a black pen.
  2. Vẽ đường nét bên ngoài, vạch hình dáng bên ngoài
     Ví dụ: The artist outlined the cat's body in ink.
  3. Thảo những nét chính, phác ra những nét chính (của một kế hoạch... )
     Ví dụ: She outlined the plan in three clear steps.
- Trình độ: B2</t>
  </si>
  <si>
    <t>Từ toàn bộ, toàn thể, từ đầu này sang đầu kia trong tiếng Anh là gì?</t>
  </si>
  <si>
    <t>- Từ tiếng Anh: overall
- Phiên âm: /ˌəʊvərˈɔːl/
- Loại từ: Adjective
- Nghĩa: Toàn bộ, toàn thể, từ đầu này sang đầu kia
- Câu ví dụ: The overall view of the project is very positive.
- Trình độ: B2</t>
  </si>
  <si>
    <t>Từ nợ, hàm ơn trong tiếng Anh là gì?</t>
  </si>
  <si>
    <t>- Từ tiếng Anh: owe
- Phiên âm: /əʊ/
- Loại từ: Verb
- Nghĩa:
  1. Nợ, hàm ơn
     Ví dụ: I owe you a big favor for your help.
  2. Có được (cái gì... ), nhờ ở (ai)
     Ví dụ: We owe our success to his great leadership.
- Trình độ: B2</t>
  </si>
  <si>
    <t>Từ bước chân, bước trong tiếng Anh là gì?</t>
  </si>
  <si>
    <t>- Từ tiếng Anh: pace
- Phiên âm: /peɪs/
- Loại từ: Noun
- Nghĩa:
  1. Bước chân, bước
     Ví dụ: He took one more pace toward the gate.
  2. Bước đi; nhịp đi; tốc độ đi, tốc độ chạy
     Ví dụ: The children walked at a very slow pace.
  3. Nước đi (của ngựa); cách đi
     Ví dụ: The horse kept a smooth pace.
  4. Nước kiệu (ngựa)
     Ví dụ: The rider changed to an easy pace.
  5. Nhịp độ tiến triển, tốc độ tiến triển
     Ví dụ: The pace of work is increasing every day.
  6. Mạn phép, xin lỗi (khi không đồng ý)
     Ví dụ: I beg your pardon, but I must pace you there.
- Trình độ: B2</t>
  </si>
  <si>
    <t>Từ đi từng bước, bước từng bước trong tiếng Anh là gì?</t>
  </si>
  <si>
    <t>- Từ tiếng Anh: pace
- Phiên âm: /peɪs/
- Loại từ: Verb
- Nghĩa:
  1. Đi từng bước, bước từng bước
     Ví dụ: He began to pace up and down the hallway.
  2. Chạy nước kiệu (ngựa)
     Ví dụ: The horse paced slowly around the yard.
  3. Bước từng bước qua, đi đi lại lại; đo bằng bước chân
     Ví dụ: She continued to pace the room during the meeting.
  4. Dẫn tốc độ; chỉ đạo tốc độ (trong chạy đua)
     Ví dụ: She paced the runners for two laps.
- Trình độ: B2</t>
  </si>
  <si>
    <t>Từ đóng gói, đóng kiện, xếp vào bao bì trong tiếng Anh là gì?</t>
  </si>
  <si>
    <t>- Từ tiếng Anh: package
- Phiên âm: /ˈpakɛdʒ/ / /ˈpækɪdʒ/
- Loại từ: Verb
- Nghĩa:
  1. Đóng gói, đóng kiện, xếp vào bao bì
     Ví dụ: They package the cookies in small boxes.
  2. Trình bày và sản xuất bao bì cho (một thứ hàng)
     Ví dụ: We package the tea in bright bags.
  3. Kết hợp (gộp) (các bộ phận) thành một đơn vị
     Ví dụ: The plan packages lessons, games, and practice.
- Trình độ: B2</t>
  </si>
  <si>
    <t>Từ một vùng hình chữ nhật, làm tường hay hàng rào trong tiếng Anh là gì?</t>
  </si>
  <si>
    <t>- Từ tiếng Anh: panel
- Phiên âm: /ˈpænl/
- Loại từ: Noun
- Nghĩa:
  1. Một vùng hình chữ nhật, làm tường hay hàng rào
     Ví dụ: A panel helped the team.
  2. Một nhóm người tụ tập để nhận định, trao đổi
     Ví dụ: The panel played a key role.
  3. Bảng chứa các nút và ô điều khiển
     Ví dụ: The panel played a key role.
- Trình độ: B2</t>
  </si>
  <si>
    <t>Từ nghị viện; nghị trường trong tiếng Anh là gì?</t>
  </si>
  <si>
    <t>- Từ tiếng Anh: parliament
- Phiên âm: /ˈpɑːləmənt/
- Loại từ: Noun
- Nghĩa:
  1. Nghị viện; nghị trường
     Ví dụ: The parliament met to discuss the new law.
  2. Nghị viện Anh
     Ví dụ: They will summon Parliament to discuss the law.
- Trình độ: B2</t>
  </si>
  <si>
    <t>Từ người tham gia, người tham dự trong tiếng Anh là gì?</t>
  </si>
  <si>
    <t>- Từ tiếng Anh: participant
- Phiên âm: /pɑːˈtɪsɪpənt/
- Loại từ: Noun
- Nghĩa: Người tham gia, người tham dự
- Câu ví dụ: Every participant received a small badge.
- Trình độ: B2</t>
  </si>
  <si>
    <t>Từ một phần, phần nào trong tiếng Anh là gì?</t>
  </si>
  <si>
    <t>- Từ tiếng Anh: partly
- Phiên âm: /ˈpɑːrtli/
- Loại từ: Adverb
- Nghĩa: Một phần, phần nào
- Câu ví dụ: He moved partly through the crowd.
- Trình độ: B2</t>
  </si>
  <si>
    <t>Từ sự đi qua, sự trôi qua trong tiếng Anh là gì?</t>
  </si>
  <si>
    <t>- Từ tiếng Anh: passage
- Phiên âm: /ˈpæsɪdʒ/
- Loại từ: Noun
- Nghĩa:
  1. Sự đi qua, sự trôi qua
     Ví dụ: The passage of time heals many old wounds.
  2. Lối đi
     Ví dụ: A narrow passage leads to the hidden garden.
  3. Hành lang
     Ví dụ: We walked through a narrow passage.
  4. Quyền đi qua (một nơi nào... )
     Ví dụ: The guard denied us passage.
  5. Sự chuyển qua
     Ví dụ: His life showed a rapid passage from poverty to wealth.
  6. Chuyến đi (tàu biển, máy bay)
     Ví dụ: The ship had a rough passage across the ocean.
  7. Đoạn (bài văn, sách... )
     Ví dụ: I read a famous passage from his new book.
  8. Sự thông qua (một dự luật... )
     Ví dụ: The passage of the rule took weeks.
  9. Quan hệ giữa hai người; sự chuyện trò trao đổi giữa hai người; chuyện trò tri kỷ giữa hai người
     Ví dụ: They had a long passage over tea.
  10. Nét lướt
     Ví dụ: The violin solo had a beautiful passage.
  11. Sự đi ỉa
     Ví dụ: He rushed to the passage after lunch.
- Trình độ: B2</t>
  </si>
  <si>
    <t>Từ kiên nhẫn, nhẫn nại, bền chí, kiên trì trong tiếng Anh là gì?</t>
  </si>
  <si>
    <t>- Từ tiếng Anh: patient
- Phiên âm: /ˈpeɪʃnt/
- Loại từ: Adjective
- Nghĩa: Kiên nhẫn, nhẫn nại, bền chí, kiên trì
- Câu ví dụ: You must be patient while waiting for the bus.
- Trình độ: B2</t>
  </si>
  <si>
    <t>Từ lương hưu trong tiếng Anh là gì?</t>
  </si>
  <si>
    <t>- Từ tiếng Anh: pension
- Phiên âm: /ˈpenʃn/
- Loại từ: Noun
- Nghĩa:
  1. Lương hưu
     Ví dụ: He will retire on a pension next month.
  2. Tiền trợ cấp
     Ví dụ: She receives an old-age pension every month.
  3. Nhà trọ cơm tháng
     Ví dụ: They lived en pension at a small hostel.
- Trình độ: B2</t>
  </si>
  <si>
    <t>Từ lâu dài, lâu bền, vĩnh cửu, thường xuyên, thường trực; cố định trong tiếng Anh là gì?</t>
  </si>
  <si>
    <t>- Từ tiếng Anh: permanent
- Phiên âm: /ˈpɜːmənənt/
- Loại từ: Adjective
- Nghĩa:
  1. Lâu dài, lâu bền, vĩnh cửu, thường xuyên, thường trực; cố định
     Ví dụ: They moved into a permanent apartment last year.
  2. Thường trú
     Ví dụ: Please provide your permanent address for the form.
- Trình độ: B2</t>
  </si>
  <si>
    <t>Từ cho phép trong tiếng Anh là gì?</t>
  </si>
  <si>
    <t>- Từ tiếng Anh: permit
- Phiên âm: /pəˈmɪt/
- Loại từ: Verb
- Nghĩa:
  1. Cho phép
     Ví dụ: permit me to add that...
  2. Cho phép, thừa nhận
     Ví dụ: The rules permit quiet study in the library.
- Trình độ: B2</t>
  </si>
  <si>
    <t>Từ giấy phép trong tiếng Anh là gì?</t>
  </si>
  <si>
    <t>- Từ tiếng Anh: permit
- Phiên âm: /pəˈmɪt/
- Loại từ: Noun
- Nghĩa:
  1. Giấy phép
     Ví dụ: You need a permit to park your car here.
  2. Sự cho phép[pə'mit]
     Ví dụ: You need a permit to park here.
- Trình độ: B2</t>
  </si>
  <si>
    <t>Từ quan điểm, góc nhìn trong tiếng Anh là gì?</t>
  </si>
  <si>
    <t>- Từ tiếng Anh: perspective
- Phiên âm: /pəˈspektɪv/
- Loại từ: Noun
- Nghĩa:
  1. Quan điểm, góc nhìn
     Ví dụ: From my perspective, the plan looks safe.
  2. Luật xa gần; phối cảnh
     Ví dụ: The artist studied perspective before drawing.
  3. Tranh vẽ luật xa gần; hình phối cảnh
     Ví dụ: The painting uses perspective to show depth.
  4. Cảnh trông xa; (nghĩa bóng) viễn cảnh, triển vọng; tương lai, tiến độ
     Ví dụ: The new plan gives us a better perspective on the future.
- Trình độ: B2</t>
  </si>
  <si>
    <t>Từ tuần (trăng... ) trong tiếng Anh là gì?</t>
  </si>
  <si>
    <t>- Từ tiếng Anh: phase
- Phiên âm: /feɪz/
- Loại từ: Noun
- Nghĩa:
  1. Tuần (trăng... )
     Ví dụ: He kept the phase on the desk.
  2. Giai thoại, thời kỳ (phát triển, biến đổi)
     Ví dụ: The project is in its final phase.
  3. Phương diện, mặt (của vấn đề... )
     Ví dụ: He kept the phase on the desk.
  4. ; (sinh vật học) pha
     Ví dụ: He kept the phase on the desk.
- Trình độ: B2</t>
  </si>
  <si>
    <t>Từ hiện tượng trong tiếng Anh là gì?</t>
  </si>
  <si>
    <t>- Từ tiếng Anh: phenomenon
- Phiên âm: /fəˈnɒmɪnən/
- Loại từ: Noun
- Nghĩa:
  1. Hiện tượng
     Ví dụ: The sudden rain was a strange phenomenon.
  2. Sự việc phi thường, người phi thường; vật phi thường; người kỳ lạ, vật kỳ lạ
     Ví dụ: Her memory for names is a rare phenomenon.
- Trình độ: B2</t>
  </si>
  <si>
    <t>Từ triết học, triết lý trong tiếng Anh là gì?</t>
  </si>
  <si>
    <t>- Từ tiếng Anh: philosophy
- Phiên âm: /fəˈlɑːsəfi/
- Loại từ: Noun
- Nghĩa:
  1. Triết học, triết lý
     Ví dụ: He studied Marxist-Leninist philosophy in college.
  2. Tính bình thản trong mọi hoàn cảnh; triết lý sống
     Ví dụ: A man without a philosophy often feels lost.
- Trình độ: B2</t>
  </si>
  <si>
    <t>Từ sự chọn lọc, sự chọn lựa trong tiếng Anh là gì?</t>
  </si>
  <si>
    <t>- Từ tiếng Anh: pick
- Phiên âm: /pɪk/
- Loại từ: Noun
- Nghĩa:
  1. Sự chọn lọc, sự chọn lựa
     Ví dụ: Choose the best pick for your project.
  2. Người được chọn, cái được chọn
     Ví dụ: This book is my pick for today.
  3. Phần chọn lọc, phần tinh hoa, phần tốt nhất
     Ví dụ: He was the pick of the entire army.
  4. Cuốc chim
     Ví dụ: He lifted the pick and began work.
  5. Dụng cụ nhọn (để đâm, xoi, xỉa, đục, giùi)
     Ví dụ: Use a pick to open the narrow hole.
- Trình độ: B2</t>
  </si>
  <si>
    <t>Từ về (người, vật) trong tiếng Anh là gì?</t>
  </si>
  <si>
    <t>- Từ tiếng Anh: picture
- Phiên âm: /ˈpɪktʃə(r)/
- Loại từ: Verb
- Nghĩa:
  1. Về (người, vật)
     Ví dụ: I can picture the house in my mind.
  2. Mô tả một cách sinh động
     Ví dụ: She pictured the storm in great detail.
  3. Hình dung tưởng tượng
     Ví dụ: Can you picture a life in the city?
- Trình độ: B2</t>
  </si>
  <si>
    <t>Từ cọc, cừ trong tiếng Anh là gì?</t>
  </si>
  <si>
    <t>- Từ tiếng Anh: pile
- Phiên âm: /paɪl/
- Loại từ: Noun
- Nghĩa:
  1. Cọc, cừ
     Ví dụ: The pile was mentioned in the report.
  2. Cột nhà sàn
     Ví dụ: She saw the pile yesterday.
  3. Chồng, đống
     Ví dụ: She put a large pile of books on the table.
  4. Giàn thiêu xác
     Ví dụ: She saw the pile near the door.
  5. Của cải chất đống, tài sản
     Ví dụ: The businessman wanted to make a huge pile of money.
  6. Toà nhà đồ sộ, nhà khối đồ sộ
     Ví dụ: The pile was mentioned in the report.
  7. Pin
     Ví dụ: She saw the pile near the door.
  8. Lò phản ứng
     Ví dụ: Scientists are studying the power of an atomic pile.
  9. Mặt trái đồng tiền; mặt sấp đồng tiền
     Ví dụ: He flipped the coin to see the pile side.
  10. Lông măng, lông mịn; len cừu
     Ví dụ: He kept the pile in a drawer.
  11. Tuyết (nhung, thảm, hàng len dệt)
     Ví dụ: The pile was mentioned in the report.
  12. Dom
     Ví dụ: She saw the pile near the door.
  13. Bệnh trĩ
     Ví dụ: He kept the pile in a drawer.
- Trình độ: B2</t>
  </si>
  <si>
    <t>Từ đóng cọc, đóng cừ (trên một miếng đất... ) trong tiếng Anh là gì?</t>
  </si>
  <si>
    <t>- Từ tiếng Anh: pile
- Phiên âm: /paɪl/
- Loại từ: Verb
- Nghĩa:
  1. Đóng cọc, đóng cừ (trên một miếng đất... )
     Ví dụ: He will pile the files later.
  2. Chất đống, chồng chất, xếp thành chồng, tích luỹ (của cải... )
     Ví dụ: He will pile the files later.
  3. Dựng (súng) chụm lại với nhau
     Ví dụ: The soldiers began to pile arms before the ceremony.
  4. Chất đầy, chất chứa, để đầy
     Ví dụ: Please pile a table with dishes for the guests.
  5. Va (tàu) vào đá ngần; làm cho (tàu) mắc cạn
     Ví dụ: He will pile the files later.
- Trình độ: B2</t>
  </si>
  <si>
    <t>Từ hắc ín trong tiếng Anh là gì?</t>
  </si>
  <si>
    <t>- Từ tiếng Anh: pitch
- Phiên âm: /pɪtʃ/
- Loại từ: Noun
- Nghĩa:
  1. Hắc ín
     Ví dụ: Black pitch covered the road.
  2. Sự ném, sự liệng, sự tung, sự hất; sự lao xuống
     Ví dụ: The ball fell in a headlong pitch from the rock.
  3. Cách ném bóng (crickê)
     Ví dụ: His pitch spun away from the bat.
  4. Sự lao lên lao xuống, sự chồm lên chồm xuống (của con tàu trong cơn bão)
     Ví dụ: The boat began to pitch in the storm.
  5. Độ cao bay vọt lên (của chim ưng để lấy đà nhào xuống vồ mồi)
     Ví dụ: The hawk made a sharp pitch downward.
  6. Độ cao (của giọng... )
     Ví dụ: Her voice rose to a high pitch.
  7. Mức độ
     Ví dụ: to come to such a pitch that...
  8. Độ dốc; độ dốc của mái nhà
     Ví dụ: The roof has a steep pitch.
  9. Số hàng bày bán ở chợ
     Ví dụ: He sold fruit from his market pitch.
  10. Chỗ ngồi thường lệ (của người bán hàng rong, người hát xẩm)
     Ví dụ: The singer kept her usual street pitch.
  11. Bước, bước răng
     Ví dụ: Check the screw pitch before you start drilling.
- Trình độ: B2</t>
  </si>
  <si>
    <t>Từ rõ ràng, rõ rệt trong tiếng Anh là gì?</t>
  </si>
  <si>
    <t>- Từ tiếng Anh: plain
- Phiên âm: /pleɪn/
- Loại từ: Adjective
- Nghĩa:
  1. Rõ ràng, rõ rệt
     Ví dụ: The truth is as plain as daylight.
  2. Đơn giản, dễ hiểu
     Ví dụ: Please explain the rules in plain words.
  3. Không viết bằng mật mã (điện tín... )
     Ví dụ: The message was sent in plain text.
  4. Giản dị, thường; đơn sơ
     Ví dụ: He prefers to eat plain food every day.
  5. Mộc mạc, chất phác, ngay thẳng; thẳng thắn
     Ví dụ: She was a plain man with honest eyes.
  6. Trơn, một màu
     Ví dụ: She wore a dress of plain blue material.
  7. Xấu, thô (cô gái... )
     Ví dụ: She wore a plain dress to the party.
- Trình độ: B2</t>
  </si>
  <si>
    <t>Từ vẽ sơ đồ, vẽ đồ thị, vẽ biểu đồ, dựng đồ án (một công trình xây dựng... ) trong tiếng Anh là gì?</t>
  </si>
  <si>
    <t>- Từ tiếng Anh: plot
- Phiên âm: /plɒt/
- Loại từ: Verb
- Nghĩa:
  1. Vẽ sơ đồ, vẽ đồ thị, vẽ biểu đồ, dựng đồ án (một công trình xây dựng... )
     Ví dụ: The team had to plot the system.
  2. Đánh dấu trên cơ sở, đánh dấu trên đồ án
     Ví dụ: The team had to plot the system.
  3. Âm mưu, mưu tính, bày mưu
     Ví dụ: They began to plot a crime in the dark.
  4. Âm mưu, bày mưu
     Ví dụ: They began to plot against the king secretly.
- Trình độ: B2</t>
  </si>
  <si>
    <t>Từ nhọn, có đầu nhọn trong tiếng Anh là gì?</t>
  </si>
  <si>
    <t>- Từ tiếng Anh: pointed
- Phiên âm: /ˈpɔɪntɪd/
- Loại từ: Adjective
- Nghĩa:
  1. Nhọn, có đầu nhọn
     Ví dụ: The cat has pointed ears.
  2. Châm chọc, chua cay (lời nhận xét)
     Ví dụ: Her pointed comment made him quiet.
  3. Được nhấn mạnh; được làm nổi bật; được làm rõ ràng, được làm hiển nhiên
     Ví dụ: The teacher made her point very pointed.
- Trình độ: B2</t>
  </si>
  <si>
    <t>Từ tính đại chúng trong tiếng Anh là gì?</t>
  </si>
  <si>
    <t>- Từ tiếng Anh: popularity
- Phiên âm: /ˌpɑːpjəˈlærəti/
- Loại từ: Noun
- Nghĩa:
  1. Tính đại chúng
     Ví dụ: A popularity helped the team.
  2. Tính phổ biến
     Ví dụ: The popularity of this new game is growing fast.
  3. Sự nổi tiếng, sự yêu mến của nhân dân; sự ưa thích của quần chúng
     Ví dụ: She won great popularity among the local people.
- Trình độ: B2</t>
  </si>
  <si>
    <t>Từ đưa ra (yêu sách... ) đề ra (luận điểm) trong tiếng Anh là gì?</t>
  </si>
  <si>
    <t>- Từ tiếng Anh: pose
- Phiên âm: /pəʊz/
- Loại từ: Verb
- Nghĩa:
  1. Đưa ra (yêu sách... ) đề ra (luận điểm)
     Ví dụ: She tried to pose the issue quickly.
  2. Đặt (câu hỏi)
     Ví dụ: He can pose the file later.
  3. Sắp đặt (ai... ) ở tư thế (chụp ảnh, làm mẫu vẽ... )
     Ví dụ: They will pose the report tomorrow.
  4. Đặt (quân đôminô đầu tiên)
     Ví dụ: She tried to pose the issue quickly.
  5. Đứng (ở tư thế), ngồi ở tư thế (chụp ảnh, làm mẫu vẽ... )
     Ví dụ: He can pose the file later.
  6. Làm điệu bộ, có thái độ màu mè)
     Ví dụ: They will pose the report tomorrow.
  7. Làm ra vẻ, tự cho là
     Ví dụ: He tried to pose as a famous actor.
  8. Truy, quay, hỏi vặn (ai); làm (ai) cuống làm (ai) bối rối bằng những câu hắc búa
     Ví dụ: He can pose the file later.
- Trình độ: B2</t>
  </si>
  <si>
    <t>Từ đặt vào vị trí trong tiếng Anh là gì?</t>
  </si>
  <si>
    <t>- Từ tiếng Anh: position
- Phiên âm: /pəˈzɪʃn/
- Loại từ: Verb
- Nghĩa:
  1. Đặt vào vị trí
     Ví dụ: Please position yourself at the corner.
  2. Xác định vị trí (cái gì... )
     Ví dụ: Position the microphone correctly for the show.
  3. Đóng (quân ở vị trí)
     Ví dụ: Position the troops for defense now.
- Trình độ: B2</t>
  </si>
  <si>
    <t>Từ điều xác thực, điều có thực trong tiếng Anh là gì?</t>
  </si>
  <si>
    <t>- Từ tiếng Anh: positive
- Phiên âm: /ˈpɒzətɪv/
- Loại từ: Noun
- Nghĩa:
  1. Điều xác thực, điều có thực
     Ví dụ: We need a positive before we proceed.
  2. Bản dương
     Ví dụ: The machine showed a positive reading.
  3. Cấp nguyên (của tĩnh từ, phó từ); tính từ ở cấp nguyên, phó từ ở cấp nguyên (chưa so sánh)
     Ví dụ: Write the word in its positive.
- Trình độ: B2</t>
  </si>
  <si>
    <t>Từ có, chiếm hữu trong tiếng Anh là gì?</t>
  </si>
  <si>
    <t>- Từ tiếng Anh: possess
- Phiên âm: /pəˈzes/
- Loại từ: Verb
- Nghĩa:
  1. Có, chiếm hữu
     Ví dụ: The old house seems to possess a mystery.
  2. Ám ảnh (ma quỷ... )
     Ví dụ: The old house seemed possessed at night.
- Trình độ: B2</t>
  </si>
  <si>
    <t>Từ tiềm tàng trong tiếng Anh là gì?</t>
  </si>
  <si>
    <t>- Từ tiếng Anh: potential
- Phiên âm: /pəˈtenʃl/
- Loại từ: Adjective
- Nghĩa:
  1. Tiềm tàng
     Ví dụ: She has the potential to become a great leader.
  2. (thuộc) điện thế
     Ví dụ: We need to measure the potential difference here.
  3. Khả năng
     Ví dụ: His potential mood changed after hearing the news.
  4. Hùng mạnh
     Ví dụ: The team looked potential and ready to grow.
- Trình độ: B2</t>
  </si>
  <si>
    <t>Từ tiềm lực; khả năng trong tiếng Anh là gì?</t>
  </si>
  <si>
    <t>- Từ tiếng Anh: potential
- Phiên âm: /pəˈtenʃl/
- Loại từ: Noun
- Nghĩa:
  1. Tiềm lực; khả năng
     Ví dụ: The project has great potential.
  2. Điện thế; thế
     Ví dụ: The nuclear potential of this site is very high.
  3. Lối khả năng
     Ví dụ: There is potential in every small idea.
- Trình độ: B2</t>
  </si>
  <si>
    <t>Từ cung cấp lực (cho máy...) trong tiếng Anh là gì?</t>
  </si>
  <si>
    <t>- Từ tiếng Anh: power
- Phiên âm: /ˈpaʊə(r)/
- Loại từ: Verb
- Nghĩa: Cung cấp lực (cho máy...)
- Câu ví dụ: The battery powers the small fan.
- Trình độ: B2</t>
  </si>
  <si>
    <t>Từ sự khen ngợi, sự ca ngợi, sự tán tụng, sự tán dương, sự ca tụng, lời khen ngợi, lời ca ngợi, lời ca tụng, lời tán tụng, lời tán dương trong tiếng Anh là gì?</t>
  </si>
  <si>
    <t>- Từ tiếng Anh: praise
- Phiên âm: /ˈpreɪz/
- Loại từ: Noun
- Nghĩa: Sự khen ngợi, sự ca ngợi, sự tán tụng, sự tán dương, sự ca tụng, lời khen ngợi, lời ca ngợi, lời ca tụng, lời tán tụng, lời tán dương
- Câu ví dụ: The students received much praise from teachers.
- Trình độ: B2</t>
  </si>
  <si>
    <t>Từ khen ngợi, ca ngợi, ca tụng, tán tụng, tán dương trong tiếng Anh là gì?</t>
  </si>
  <si>
    <t>- Từ tiếng Anh: praise
- Phiên âm: /ˈpreɪz/
- Loại từ: Verb
- Nghĩa: Khen ngợi, ca ngợi, ca tụng, tán tụng, tán dương
- Câu ví dụ: They will praise her work in public.
- Trình độ: B2</t>
  </si>
  <si>
    <t>Từ có thai, có mang thai, có chửa trong tiếng Anh là gì?</t>
  </si>
  <si>
    <t>- Từ tiếng Anh: pregnant
- Phiên âm: /ˈpreɡnənt/
- Loại từ: Adjective
- Nghĩa:
  1. Có thai, có mang thai, có chửa
     Ví dụ: She is pregnant with her first child.
  2. Giàu trí tưởng tượng, giàu trí sáng tạo, dồi dào tư tưởng ý tứ
     Ví dụ: He had a pregnant mind and many fresh ideas.
  3. Có kết quả phong phú, có tầm quan trọng lơn (vì kết quả, vì ảnh hưởng)
     Ví dụ: The delay was pregnant with serious results.
  4. Hàm súc, giàu ý (từ...)
     Ví dụ: That phrase is short but pregnant with meaning.
- Trình độ: B2</t>
  </si>
  <si>
    <t>Từ sự soạn, sự sửa soạn, sự chuẩn bị, sự dự bị trong tiếng Anh là gì?</t>
  </si>
  <si>
    <t>- Từ tiếng Anh: preparation
- Phiên âm: /ˌprepəˈreɪʃn/
- Loại từ: Noun
- Nghĩa:
  1. Sự soạn, sự sửa soạn, sự chuẩn bị, sự dự bị
     Ví dụ: Good preparation made the trip much easier.
  2. Số nhiều) các thứ sửa soạn, các thứ sắm sửa, các thứ chuẩn bị, các thứ dự bị
     Ví dụ: The kitchen held all the preparation for dinner.
  3. Sự soạn bài; bài soạn (của học sinh)
     Ví dụ: Her preparation impressed the teacher.
  4. Sự điều chế; sự pha chế (thuốc... ); sự làm, sự dọn, sự hầu (cơm, thức ăn); chất pha chế, thuốc pha chế; thức ăn được dọn
     Ví dụ: This medicine is a careful preparation.
- Trình độ: B2</t>
  </si>
  <si>
    <t>Từ sự có mặt trong tiếng Anh là gì?</t>
  </si>
  <si>
    <t>- Từ tiếng Anh: presence
- Phiên âm: /ˈprezns/
- Loại từ: Noun
- Nghĩa:
  1. Sự có mặt
     Ví dụ: She felt nervous in the presence of the king.
  2. Vẻ, dáng, bộ dạng
     Ví dụ: The new actor has no stage presence.
- Trình độ: B2</t>
  </si>
  <si>
    <t>Từ giữ, giữ gìn, bảo quản, bảo tồn, duy trì trong tiếng Anh là gì?</t>
  </si>
  <si>
    <t>- Từ tiếng Anh: preserve
- Phiên âm: /prɪˈzɜːv/
- Loại từ: Verb
- Nghĩa:
  1. Giữ, giữ gìn, bảo quản, bảo tồn, duy trì
     Ví dụ: We must preserve our natural resources for the future.
  2. Giữ để lâu (thức ăn, quả, thịt... ) (bằng cách đóng hộp, ướp muối, nấu đường... )
     Ví dụ: We preserve apples in jars for winter.
  3. Giữ cho khỏi phân huỷ
     Ví dụ: Cold storage helps preserve the meat.
  4. Giữ, dành riêng (khu săn, khu đánh cá... )
     Ví dụ: The town preserve the forest for birds.
- Trình độ: B2</t>
  </si>
  <si>
    <t>Từ đầu tiên trong tiếng Anh là gì?</t>
  </si>
  <si>
    <t>- Từ tiếng Anh: prime
- Phiên âm: /praɪm/
- Loại từ: Adjective
- Nghĩa:
  1. Đầu tiên
     Ví dụ: The prime cause of the fire was a short circuit.
  2. Chủ yếu, quan trọng nhất, hàng đầu
     Ví dụ: Safety is of prime importance for all workers here.
  3. Tốt nhất, loại nhất; ưu tú, xuất sắc, hoàn hảo
     Ví dụ: They served us some high quality prime beef tonight.
  4. Gốc, (thuộc) căn nguyên
     Ví dụ: We must consider the prime cost before starting production.
- Trình độ: B2</t>
  </si>
  <si>
    <t>Từ gốc, nguồn gốc, yếu tố cơ bản trong tiếng Anh là gì?</t>
  </si>
  <si>
    <t>- Từ tiếng Anh: principle
- Phiên âm: /ˈprɪnsəpl/
- Loại từ: Noun
- Nghĩa:
  1. Gốc, nguồn gốc, yếu tố cơ bản
     Ví dụ: Water is the basic principle of life on Earth.
  2. Nguyên lý, nguyên tắc, quy tắc
     Ví dụ: Archimedes's principle explains how boats float on water.
  3. Nguyên tắc đạo đức, phép tắc, phương châm xử thế
     Ví dụ: He is a man of principle who never lies.
  4. Nguyên tắc cấu tạo (máy)
     Ví dụ: The main principle of the machine is simple.
  5. Yếu tố cấu tạo đặc trưng
     Ví dụ: Water is the principle element in this mixture.
- Trình độ: B2</t>
  </si>
  <si>
    <t>Từ chữ in trong tiếng Anh là gì?</t>
  </si>
  <si>
    <t>- Từ tiếng Anh: print
- Phiên âm: /prɪnt/
- Loại từ: Noun
- Nghĩa:
  1. Chữ in
     Ví dụ: The newspaper print is very clear and easy to read.
  2. Sự in ra
     Ví dụ: This specific book is not in print at this time.
  3. Dấu in; vết; dấu
     Ví dụ: The shoe left a print on the mud.
  4. Ảnh in (ở bản khắc ra); ảnh chụp in ra
     Ví dụ: She framed a print above her desk.
  5. Vải hoa in
     Ví dụ: She wore a bright print dress to school.
  6. Tài liệu in; tờ báo tạp chí
     Ví dụ: I read the print on the train.
  7. Giấy in báo
     Ví dụ: He stacked the print near the library shelf.
- Trình độ: B2</t>
  </si>
  <si>
    <t>Từ sự ưu tiên; điều ưu tiên hàng đầu trong tiếng Anh là gì?</t>
  </si>
  <si>
    <t>- Từ tiếng Anh: priority
- Phiên âm: /praɪˈɒrəti/ / /prɑɪˈɔrəti/
- Loại từ: Noun
- Nghĩa:
  1. sự ưu tiên; điều ưu tiên hàng đầu
     Ví dụ: Learning the language is a high priority for all people who move to the country.
  2. Quyền được trước, sự ưu tiên; điều được xét trước hết
     Ví dụ: Safety is our first priority at this company.
- Trình độ: B2</t>
  </si>
  <si>
    <t>Từ sự riêng tư trong tiếng Anh là gì?</t>
  </si>
  <si>
    <t>- Từ tiếng Anh: privacy
- Phiên âm: /ˈprɪvəsi/
- Loại từ: Noun
- Nghĩa:
  1. Sự riêng tư
     Ví dụ: She asked for privacy while making the call.
  2. Sự xa lánh, sự cách biệt
     Ví dụ: She prefers to live in privacy away from the city.
  3. Sự bí mật, sự kín đáo
     Ví dụ: You must secure privacy when sharing your personal data.
- Trình độ: B2</t>
  </si>
  <si>
    <t>Từ thủ tục trong tiếng Anh là gì?</t>
  </si>
  <si>
    <t>- Từ tiếng Anh: procedure
- Phiên âm: /prəˈsiːdʒə(r)/
- Loại từ: Noun
- Nghĩa: Thủ tục
- Câu ví dụ: Please follow the standard procedure to complete your application.
- Trình độ: B2</t>
  </si>
  <si>
    <t>Từ xử lý, giải quyết trong tiếng Anh là gì?</t>
  </si>
  <si>
    <t>- Từ tiếng Anh: process
- Phiên âm: /ˈprəʊses/
- Loại từ: Verb
- Nghĩa:
  1. Xử lý, giải quyết
     Ví dụ: They process the forms in the morning.
  2. Chế biến gia công (theo một phương pháp)
     Ví dụ: We process the fruit before packing it.
  3. Kiện (ai)
     Ví dụ: They process the suspect through the courts.
  4. In ximili (ảnh, tranh)
     Ví dụ: The shop can process old photographs.
  5. Diễu hành, đi thành đoàn, đi thành đám rước
     Ví dụ: The students process into the hall slowly.
- Trình độ: B2</t>
  </si>
  <si>
    <t>Từ sản lượng trong tiếng Anh là gì?</t>
  </si>
  <si>
    <t>- Từ tiếng Anh: produce
- Phiên âm: /prəˈdjuːs/
- Loại từ: Noun
- Nghĩa:
  1. Sản lượng
     Ví dụ: The factory's annual produce is very high.
  2. Sản vật, sản phẩm
     Ví dụ: We bought fresh produce at the local market.
  3. Kết quả
     Ví dụ: Hard work is the produce of great success.
- Trình độ: B2</t>
  </si>
  <si>
    <t>Từ chuyên gia, người chuyên nghiệp trong tiếng Anh là gì?</t>
  </si>
  <si>
    <t>- Từ tiếng Anh: professional
- Phiên âm: /prəˈfeʃənl/
- Loại từ: Noun
- Nghĩa:
  1. Chuyên gia, người chuyên nghiệp
     Ví dụ: She is a professional in every difficult situation.
  2. Đấu thủ nhà nghề
     Ví dụ: The professional won the match with calm skill.
- Trình độ: B2</t>
  </si>
  <si>
    <t>Từ tiến tới; tiến bộ; tiến triển, phát triển trong tiếng Anh là gì?</t>
  </si>
  <si>
    <t>- Từ tiếng Anh: progress
- Phiên âm: /ˈprəʊɡres/
- Loại từ: Verb
- Nghĩa:
  1. Tiến tới; tiến bộ; tiến triển, phát triển
     Ví dụ: You must progress with your studies every single day.
  2. Tiến hành
     Ví dụ: The work will progress slowly this month.
- Trình độ: B2</t>
  </si>
  <si>
    <t>Từ phóng; chiếu ra trong tiếng Anh là gì?</t>
  </si>
  <si>
    <t>- Từ tiếng Anh: project
- Phiên âm: /ˈprɒdʒekt/
- Loại từ: Verb
- Nghĩa:
  1. Phóng; chiếu ra
     Ví dụ: They will project a missile into the target area.
  2. Chiếu
     Ví dụ: You can project a line onto the white wall.
  3. Dự phóng, dự đoán
     Ví dụ: They project higher costs next year.
  4. Đặt kế hoạch, thảo kế hoạch, làm đề án
     Ví dụ: They plan to project a new water conservancy works.
  5. Dơ (tay) ra
     Ví dụ: He project his hand to help her up.
  6. Nhô ra, lồi ra
     Ví dụ: The shelf will project from the wall.
  7. Diễn đạt rõ ý, diễn xuất rõ ý (làm cho người nghe, người xem nắm được ý mình)
     Ví dụ: She can project her voice across the hall.
- Trình độ: B2</t>
  </si>
  <si>
    <t>Từ chứng, chứng cớ, bằng chứng trong tiếng Anh là gì?</t>
  </si>
  <si>
    <t>- Từ tiếng Anh: proof
- Phiên âm: /pruːf/
- Loại từ: Noun
- Nghĩa:
  1. Chứng, chứng cớ, bằng chứng
     Ví dụ: There is no proof for this strange story.
  2. Sự chứng minh
     Ví dụ: The police need more proof to solve the crime.
  3. Sự thử, sự thử thách
     Ví dụ: They put his skills to the proof during training.
  4. Sự thử súng, sự thử chất nổ; nơi thử súng, nơi thử chất nổ
     Ví dụ: The gun proof was done in a field.
  5. Ống thử
     Ví dụ: He filled the proof with chemicals.
  6. Bản in thử
     Ví dụ: The editor read the proof twice.
  7. Tiêu chuẩn, nồng độ của rượu cất
     Ví dụ: This liquor has a high proof.
  8. (pháp lý) sự xét xử (của quan toà)
     Ví dụ: The judge heard the proof in court.
  9. Tính không xuyên qua được, tính chịu đựng
     Ví dụ: This thick wall provides a strong armour of proof.
- Trình độ: B2</t>
  </si>
  <si>
    <t>Từ sự đề nghị, sự đề xuất trong tiếng Anh là gì?</t>
  </si>
  <si>
    <t>- Từ tiếng Anh: proposal
- Phiên âm: /prəˈpəʊzl/
- Loại từ: Noun
- Nghĩa:
  1. Sự đề nghị, sự đề xuất
     Ví dụ: The manager accepted the new project proposal today.
  2. Điều đề nghị, dự kiến đề nghị, kế hoạch đề xuất
     Ví dụ: The proposal called for shorter meetings.
  3. Sự cầu hôn
     Ví dụ: His proposal made her smile happily.
- Trình độ: B2</t>
  </si>
  <si>
    <t>Từ đề nghị, đề xuất, đưa ra trong tiếng Anh là gì?</t>
  </si>
  <si>
    <t>- Từ tiếng Anh: propose
- Phiên âm: /prəˈpəʊz/
- Loại từ: Verb
- Nghĩa:
  1. Đề nghị, đề xuất, đưa ra
     Ví dụ: I propose a new plan for our next project.
  2. Lấy làm mục đích; đặt ra, đề ra (làm mục đích)
     Ví dụ: The goal I propose is to finish by Friday.
  3. Đề nghị nâng cốc chúc, đề nghị uống mừng
     Ví dụ: I would like to propose a toast to our success.
  4. Tiến cử, đề cử
     Ví dụ: Who will you propose as the new team leader?
  5. Cầu (hôn)
     Ví dụ: He decided to propose marriage to his girlfriend.
  6. Có ý định, dự định, trù định
     Ví dụ: Do you propose going to the beach this weekend?
  7. Cầu hôn
     Ví dụ: He decided to propose to her in the garden.
- Trình độ: B2</t>
  </si>
  <si>
    <t>Từ cảnh, toàn cảnh, viễn cảnh trong tiếng Anh là gì?</t>
  </si>
  <si>
    <t>- Từ tiếng Anh: prospect
- Phiên âm: /ˈprɒspekt/
- Loại từ: Noun
- Nghĩa:
  1. Cảnh, toàn cảnh, viễn cảnh
     Ví dụ: The prospect of a new job is exciting.
  2. Viễn tượng
     Ví dụ: The new job offers a great prospect for her.
  3. Hy vọng ở tương lai, triển vọng tương lai, tiền đồ
     Ví dụ: There is little prospect of success in this plan.
  4. Khách hàng tương lai
     Ví dụ: She spoke with a new prospect yesterday.
  5. Nơi hy vọng có quặng
     Ví dụ: They searched the prospect for copper.
  6. Mẫu quặng chưa rõ giá trị
     Ví dụ: The miner studied each prospect carefully.
- Trình độ: B2</t>
  </si>
  <si>
    <t>Từ sự bảo vệ, sự bảo hộ, sự che chở; sự bảo trợ trong tiếng Anh là gì?</t>
  </si>
  <si>
    <t>- Từ tiếng Anh: protection
- Phiên âm: /prəˈtekʃn/
- Loại từ: Noun
- Nghĩa:
  1. Sự bảo vệ, sự bảo hộ, sự che chở; sự bảo trợ
     Ví dụ: Children need protection from dangerous situations.
  2. Người bảo vệ, người che chở; vật bảo vệ, vật che chở
     Ví dụ: Wear a helmet for better protection while riding.
  3. Giấy thông hành
     Ví dụ: She traveled with official protection papers.
  4. Giấy chứng nhận quốc tịch (phát cho thuỷ thủ)
     Ví dụ: He enjoys full protection under the national law.
  5. Chế độ bảo vệ nện công nghiệp trong nước
     Ví dụ: The government offers protection for domestic industries.
  6. , (thông tục) tiền trả cho bọn tống tiền
     Ví dụ: They had to pay for criminal protection last year.
  7. tiền hối lộ (cho chức trách để bao che cho những hành động phạm pháp)
     Ví dụ: Bribing officials for protection is a serious crime.
- Trình độ: B2</t>
  </si>
  <si>
    <t>Từ nhà tâm lý học trong tiếng Anh là gì?</t>
  </si>
  <si>
    <t>- Từ tiếng Anh: psychologist
- Phiên âm: /saɪˈkɒlədʒɪst/
- Loại từ: Noun
- Nghĩa: Nhà tâm lý học
- Câu ví dụ: The psychologist helped her handle worry.
- Trình độ: B2</t>
  </si>
  <si>
    <t>Từ tâm lý trong tiếng Anh là gì?</t>
  </si>
  <si>
    <t>- Từ tiếng Anh: psychology
- Phiên âm: /saɪˈkɒlədʒi/
- Loại từ: Noun
- Nghĩa:
  1. Tâm lý
     Ví dụ: Her psychology improved after the break.
  2. Tâm lý học
     Ví dụ: He is studying psychology at college.
  3. Khái luận về tâm lý; hệ tâm lý
     Ví dụ: The team's psychology changed after the win.
- Trình độ: B2</t>
  </si>
  <si>
    <t>Từ sự công bố trong tiếng Anh là gì?</t>
  </si>
  <si>
    <t>- Từ tiếng Anh: publication
- Phiên âm: /ˌpʌblɪˈkeɪʃn/
- Loại từ: Noun
- Nghĩa:
  1. Sự công bố
     Ví dụ: The publication of the news came today.
  2. Sự xuất bản (sách); ấn bản, sách báo xuất bản
     Ví dụ: That publication reached many readers.
- Trình độ: B2</t>
  </si>
  <si>
    <t>Từ học trò, học sinh trong tiếng Anh là gì?</t>
  </si>
  <si>
    <t>- Từ tiếng Anh: pupil
- Phiên âm: /ˈpjuːpl/
- Loại từ: Noun
- Nghĩa:
  1. Học trò, học sinh
     Ví dụ: Each pupil opened a notebook and listened.
  2. Trẻ em được giám hộ
     Ví dụ: The guardian cared for the young pupil.
  3. Con ngươi, đồng tử (của mắt)
     Ví dụ: The doctor checked the pupil with a light.
- Trình độ: B2</t>
  </si>
  <si>
    <t>Từ sự mua, sự tậu được; vật mua được, vật tậu được trong tiếng Anh là gì?</t>
  </si>
  <si>
    <t>- Từ tiếng Anh: purchase
- Phiên âm: /ˈpɜːtʃəs/
- Loại từ: Noun
- Nghĩa:
  1. Sự mua, sự tậu được; vật mua được, vật tậu được
     Ví dụ: The car was a costly purchase.
  2. Thu hoạch hằng năm, hoa lợi hằng năm, lợi tức hằng năm (của đất đai... )
     Ví dụ: The land is sold at twenty years purchase.
  3. Sự tậu được (chứ không phải do hưởng thừa kế)
     Ví dụ: This house was a recent purchase.
  4. Điểm tựa, chỗ dựa vào, chỗ bám vào
     Ví dụ: The branch gave him a purchase.
  5. Lực bẩy, lực đòn bẩy
     Ví dụ: The rope gave the climber a purchase.
  6. Dụng cụ để kéo lên, dụng cụ bẩy lên; đòn bẩy; dây chão; ròng rọc, palăng
     Ví dụ: They used a purchase to lift the box.
- Trình độ: B2</t>
  </si>
  <si>
    <t>Từ mua, tậu trong tiếng Anh là gì?</t>
  </si>
  <si>
    <t>- Từ tiếng Anh: purchase
- Phiên âm: /ˈpɜːtʃəs/
- Loại từ: Verb
- Nghĩa:
  1. Mua, tậu
     Ví dụ: I need to purchase a new notebook.
  2. Giành được (bằng sự hy sinh, bằng lao động gian khổ... )
     Ví dụ: He had to purchase his freedom with hard work.
  3. Tậu được (chứ không phải được hưởng thừa kế)
     Ví dụ: She purchased the land herself.
  4. Kéo (neo) lên bằng ròng rọc; bẩy lên bằng đòn bẩy
     Ví dụ: Workers purchased the load with a pulley.
- Trình độ: B2</t>
  </si>
  <si>
    <t>Từ trong, trong sạch, nguyên chất, tinh khiết trong tiếng Anh là gì?</t>
  </si>
  <si>
    <t>- Từ tiếng Anh: pure
- Phiên âm: /pjʊə(r)/
- Loại từ: Adjective
- Nghĩa:
  1. Trong, trong sạch, nguyên chất, tinh khiết
     Ví dụ: This mountain stream has pure water.
  2. Không lai, thuần chủng (ngựa... )
     Ví dụ: They chose a pure glass of water.
  3. Trong sáng (âm thanh, hành văn... )
     Ví dụ: Her pure voice filled the small hall.
  4. Thanh khiết, thuần khiết; trong trắng, trinh bạch
     Ví dụ: She kept a pure conscience throughout her life.
  5. Thuần tuý
     Ví dụ: He decided to study pure mathematics today.
  6. Hoàn toàn, chỉ là
     Ví dụ: It was pure hypocrisy to say that.
  7. Có một nguyên âm đứng trước (nguyên âm); tận cùng bằng một nguyên âm (gốc từ); không có phụ âm khác kèm theo sau (phụ âm)
     Ví dụ: The word pure begins with a single sound.
- Trình độ: B2</t>
  </si>
  <si>
    <t>Từ theo, đuổi theo, đuổi bắt, truy nã, truy kích trong tiếng Anh là gì?</t>
  </si>
  <si>
    <t>- Từ tiếng Anh: pursue
- Phiên âm: /pəˈsjuː/
- Loại từ: Verb
- Nghĩa:
  1. Theo, đuổi theo, đuổi bắt, truy nã, truy kích
     Ví dụ: Police officers will pursue the thief through town.
  2. Đeo đẳng, cứ bám lấy dai dẳng
     Ví dụ: They pursue their goals with great passion.
  3. Theo, đi theo, theo đuổi, đeo đuổi, tiếp tục, thực hiện đến cùng
     Ví dụ: We must pursue our goals with great determination.
  4. Đi tìm, mưu cầu
     Ví dụ: They decided to pursue their dreams of traveling.
  5. Đuổi theo
     Ví dụ: We must pursue our goals every day.
  6. Theo đuổi, tiếp tục
     Ví dụ: He will pursue music after school.
- Trình độ: B2</t>
  </si>
  <si>
    <t>Từ sắp hàng; sắp xếp có thứ tự trong tiếng Anh là gì?</t>
  </si>
  <si>
    <t>- Từ tiếng Anh: range
- Phiên âm: /reɪndʒ/
- Loại từ: Verb
- Nghĩa:
  1. Sắp hàng; sắp xếp có thứ tự
     Ví dụ: They range the chairs along the wall.
  2. Xếp loại
     Ví dụ: We range the books by level.
  3. Đứng về phía
     Ví dụ: They did not range with us on this issue.
  4. Đi khắp; đi dọc theo (bờ sông)
     Ví dụ: Wild horses often range the open woods.
  5. Bắn để tính tầm xa (của một mục tiêu)
     Ví dụ: Soldiers must range a gun before the battle.
  6. Cùng một dãy với, nằm dọc theo
     Ví dụ: The shops range along the main street.
  7. Đi khắp
     Ví dụ: The explorers plan to range over the entire country.
  8. Lên xuống giữa hai mức
     Ví dụ: Prices range from low to high.
  9. Được thấy trong một vùng (cây, thú vật); được xếp vào loại
     Ví dụ: Birds of this type range widely here.
  10. Bắn xa được (đạn)
     Ví dụ: This gun can range far in calm weather.
- Trình độ: B2</t>
  </si>
  <si>
    <t>Từ hàng, dãy trong tiếng Anh là gì?</t>
  </si>
  <si>
    <t>- Từ tiếng Anh: rank
- Phiên âm: /ræŋk/
- Loại từ: Noun
- Nghĩa:
  1. Hàng, dãy
     Ví dụ: The books stood in a neat rank.
  2. Hàng ngũ, đội ngũ
     Ví dụ: The soldiers fell into rank during the parade.
  3. Hạng, loại
     Ví dụ: He is considered a poet of the highest rank.
  4. Địa vị xã hội; địa vị cao sang; tầng lớp
     Ví dụ: That man holds a position of high rank here.
  5. Cấp, bậc; quân hàm
     Ví dụ: She was promoted to the rank of captain today.
  6. Hạng (của ma trận)
     Ví dụ: The matrix is organized in full row rank.
- Trình độ: B2</t>
  </si>
  <si>
    <t>Từ sắp xếp (bộ đội) thành hàng ngũ trong tiếng Anh là gì?</t>
  </si>
  <si>
    <t>- Từ tiếng Anh: rank
- Phiên âm: /ræŋk/
- Loại từ: Verb
- Nghĩa:
  1. Sắp xếp (bộ đội) thành hàng ngũ
     Ví dụ: They rank the players before practice.
  2. Xếp (ai) vào loại, xếp (ai) vào hàng
     Ví dụ: They rank him among the great writers of history.
  3. Ở cấp cao hơn (ai)
     Ví dụ: She ranks above me in the class.
  4. Được xếp vào loại, đứng vào hàng, có địa vị
     Ví dụ: This new model will rank among the best cars.
  5. (+ ogg, past) diễu hành
     Ví dụ: The soldiers rank past the square.
- Trình độ: B2</t>
  </si>
  <si>
    <t>Từ nhanh, nhanh chóng, mau lẹ trong tiếng Anh là gì?</t>
  </si>
  <si>
    <t>- Từ tiếng Anh: rapid
- Phiên âm: /ˈræpɪd/
- Loại từ: Adjective
- Nghĩa:
  1. Nhanh, nhanh chóng, mau lẹ
     Ví dụ: There was a rapid decline in his health.
  2. Đứng (dốc)
     Ví dụ: The hikers climbed up a very rapid slope.
- Trình độ: B2</t>
  </si>
  <si>
    <t>- Từ tiếng Anh: rapidly
- Phiên âm: /ˈræpədli/
- Loại từ: Adverb
- Nghĩa:
  1. Nhanh, nhanh chóng, mau lẹ
     Ví dụ: She answered rapidly and smiled.
  2. Đứng, rất dốc (về dốc)
     Ví dụ: She answered rapidly and smiled.
- Trình độ: B2</t>
  </si>
  <si>
    <t>Từ đánh gia, ước lượng, ước tính; định giá trong tiếng Anh là gì?</t>
  </si>
  <si>
    <t>- Từ tiếng Anh: rate
- Phiên âm: /reɪt/
- Loại từ: Verb
- Nghĩa:
  1. Đánh gia, ước lượng, ước tính; định giá
     Ví dụ: Do you rate this movie as a masterpiece?
  2. Coi, xem như
     Ví dụ: She tried to rate the issue quickly.
  3. Đánh thuế; định giá để đánh thuế
     Ví dụ: He can rate the file later.
  4. Xếp loại (tàu xe... )
     Ví dụ: They will rate the report tomorrow.
  5. Sắp hạng (học sinh)
     Ví dụ: She tried to rate the issue quickly.
  6. Được coi như, được xem như, được xếp loại
     Ví dụ: He can rate the file later.
  7. Mắng mỏ, xỉ vả, mắng nhiếc tàn tệ
     Ví dụ: They will rate the report tomorrow.
  8. Ret
     Ví dụ: She tried to rate the issue quickly.
- Trình độ: B2</t>
  </si>
  <si>
    <t>Từ sống (chưa nấu chín) trong tiếng Anh là gì?</t>
  </si>
  <si>
    <t>- Từ tiếng Anh: raw
- Phiên âm: /rɔː/
- Loại từ: Adjective
- Nghĩa:
  1. Sống (chưa nấu chín)
     Ví dụ: Do not eat raw meat from the market.
  2. Thô, chưa tinh chế, còn nguyên chất, sống
     Ví dụ: This juice contains no raw sugar at all.
  3. Non nớt, chưa có kinh nghiệm, mới vào nghề
     Ví dụ: The raw workman needs more training on site.
  4. Trầy da chảy máu, đau buốt (vết thương)
     Ví dụ: The cut felt raw after the fall.
  5. Không viền
     Ví dụ: The dress has a beautiful raw edge.
  6. Ấm và lạnh; rét căm căm
     Ví dụ: We stayed inside during the raw weather today.
  7. Không gọt giũa, sống sượng
     Ví dụ: She prefers to use raw colors for her painting.
  8. Không công bằng; (từ Mỹ, nghĩa Mỹ), (từ lóng) bất lương, bất chính
     Ví dụ: That was a very raw deal for the workers.
- Trình độ: B2</t>
  </si>
  <si>
    <t>Từ sự chìa ra, sự trải ra trong tiếng Anh là gì?</t>
  </si>
  <si>
    <t>- Từ tiếng Anh: reach
- Phiên âm: /riːtʃ/
- Loại từ: Noun
- Nghĩa:
  1. Sự chìa ra, sự trải ra
     Ví dụ: The vine had a long reach across the fence.
  2. Sự với (tay); tầm với
     Ví dụ: The top shelf is out of reach for me.
  3. Tầm duỗi tay (để đấm đối phương...)
     Ví dụ: His reach was enough to grab the shelf.
  4. Tầm hiểu biết, trình độ, khả năng; phạm vi hoạt động
     Ví dụ: Success is within your reach if you work hard.
  5. Khoảng rộng, dài rộng (đất...)
     Ví dụ: They bought a large reach of land nearby.
  6. Khúc sông (trông thấy được giữa hai chỗ ngoặt)
     Ví dụ: We swam the quiet reach of the river.
  7. Đường chạy vát (của thuyền)
     Ví dụ: The boat slipped through the narrow reach.
- Trình độ: B2</t>
  </si>
  <si>
    <t>Từ hiện thực trong tiếng Anh là gì?</t>
  </si>
  <si>
    <t>- Từ tiếng Anh: realistic
- Phiên âm: /ˌriːəˈlɪstɪk/
- Loại từ: Adjective
- Nghĩa:
  1. Hiện thực
     Ví dụ: Her story felt realistic and honest.
  2. Theo thuyết duy thực
     Ví dụ: The critic called the painting realistic.
  3. Có óc thực tế
     Ví dụ: He is realistic about his chances.
- Trình độ: B2</t>
  </si>
  <si>
    <t>Từ có lý, hợp lý trong tiếng Anh là gì?</t>
  </si>
  <si>
    <t>- Từ tiếng Anh: reasonable
- Phiên âm: /ˈriːznəbl/
- Loại từ: Adjective
- Nghĩa:
  1. Có lý, hợp lý
     Ví dụ: That is a very reasonable proposal for us.
  2. Biết lẽ phải, biết điều; vừa phải, phải chăng
     Ví dụ: He is known as a very reasonable man.
  3. Có lý trí; biết suy luận, biết suy nghĩ
     Ví dụ: It is reasonable to ask for help.
- Trình độ: B2</t>
  </si>
  <si>
    <t>Từ gọi về, đòi về, triệu về, triệu hồi trong tiếng Anh là gì?</t>
  </si>
  <si>
    <t>- Từ tiếng Anh: recall
- Phiên âm: /rɪˈkɔːl/
- Loại từ: Verb
- Nghĩa:
  1. Gọi về, đòi về, triệu về, triệu hồi
     Ví dụ: The government decided to recall the ambassador from the country.
  2. Thu (quân); gọi tái ngũ (quân dự bị...); gọi trở về (một chiếc tàu)
     Ví dụ: They recall the workers after the break.
  3. Nhắc nhở, nhắc lại, gợi lại
     Ví dụ: Please recall your duty before you start the project.
  4. Nhớ, nhớ lại
     Ví dụ: Can you recall his name for me right now?
  5. Làm sống lại, gọi tỉnh lại
     Ví dụ: The artist tried to recall the old statue to life.
  6. Huỷ bỏ; rút lại, lấy lại
     Ví dụ: They had to recall the decision made last week.
  7. Bãi miễn (một đại biểu quốc hội...)
     Ví dụ: The voters may recall the mayor soon.
- Trình độ: B2</t>
  </si>
  <si>
    <t>Từ lấy lại, giành lại, tìm lại được trong tiếng Anh là gì?</t>
  </si>
  <si>
    <t>- Từ tiếng Anh: recover
- Phiên âm: /rɪˈkʌvə(r)/
- Loại từ: Verb
- Nghĩa:
  1. Lấy lại, giành lại, tìm lại được
     Ví dụ: He tried hard to recover what was lost in fire.
  2. Được, bù lại, đòi, thu lại
     Ví dụ: The company will recover damages from the broken contract.
  3. Cứu sống lại (người chết đuối); làm tỉnh lại, làm bình phục, chữa khỏi bệnh)
     Ví dụ: This medicine will soon recover her from the fever.
  4. Sửa lại (một điều sai lầm)
     Ví dụ: She had to recover herself from that huge mistake.
  5. Khỏi bệnh, bình phục, lại sức
     Ví dụ: He will recover from a long illness very soon.
  6. Tỉnh lại, tĩnh trí lại, bình tĩnh lại, hết khỏi (trở lại trạng thái cũ)
     Ví dụ: You must recover from your fright before driving.
  7. Lên lại (giá cả)
     Ví dụ: Prices began to recover after the long fall.
  8. Được bồi thường
     Ví dụ: The farmer will recover costs from the insurer.
  9. Thủ thế lại (đánh kiếm... )
     Ví dụ: The fencer moved quickly to recover his guard.
- Trình độ: B2</t>
  </si>
  <si>
    <t>Từ sự thu nhỏ, sự giảm bớt trong tiếng Anh là gì?</t>
  </si>
  <si>
    <t>- Từ tiếng Anh: reduction
- Phiên âm: /rɪˈdʌkʃn/
- Loại từ: Noun
- Nghĩa:
  1. Sự thu nhỏ, sự giảm bớt
     Ví dụ: The company announced a price reduction today.
  2. Sự giảm giá, sự hạ giá
     Ví dụ: The shop offered a reduction on shoes.
  3. Sự biến đổi (sang một trạng thái, hình thức kém hơn, thấp hơn)
     Ví dụ: We saw a reduction in the total price.
  4. Sự giáng cấp (một sĩ quan... )
     Ví dụ: The officer faced reduction to the ranks.
  5. Sự chinh phục, sự bắt phải đi đầu hàng
     Ví dụ: The army forced the reduction of the fort.
  6. Bản thu nhỏ (bản đồ... )
     Ví dụ: I used a reduction of the map for my notes.
  7. Sự chữa, sự bó (xương gây), sự nắn (chỗ trật khớp)
     Ví dụ: The nurse helped with the reduction of the broken bone.
  8. Sự khử
     Ví dụ: The reduction was important at work.
  9. Sự rút gọn, phép rút gọn, phép quy về
     Ví dụ: Please show me the reduction of the fraction.
  10. Sự cán, sự dát; sự ép, sự nén
     Ví dụ: The reduction of the cloth made it smoother.
- Trình độ: B2</t>
  </si>
  <si>
    <t>Từ nhìn ((thường) + phó từ) trong tiếng Anh là gì?</t>
  </si>
  <si>
    <t>- Từ tiếng Anh: regard
- Phiên âm: /rɪˈɡɑːd/
- Loại từ: Verb
- Nghĩa:
  1. Nhìn ((thường) + phó từ)
     Ví dụ: Please regard the instructions very carefully.
  2. Coi như, xem như
     Ví dụ: She tried to regard the issue.
  3. để ý, lưu ý, lưu tâm đến (việc gì)
     Ví dụ: You should not regard his bad advice.
  4. Có liên quan tới, dính dấp đến, dính dáng đến, có quan hệ tới
     Ví dụ: This private matter does not regard you.
- Trình độ: B2</t>
  </si>
  <si>
    <t>Từ cái nhìn trong tiếng Anh là gì?</t>
  </si>
  <si>
    <t>- Từ tiếng Anh: regard
- Phiên âm: /rɪˈɡɑːd/
- Loại từ: Noun
- Nghĩa:
  1. Cái nhìn
     Ví dụ: He has a high regard for his teacher.
  2. Sự quan tâm, sự chú ý, sự để ý
     Ví dụ: He showed no regard for the safety rules.
  3. Lòng yêu mến; sự kính trọng
     Ví dụ: I have great regard for my old teacher.
  4. Lời chúc tụng ((thường) dùng ở cuối bức thư)
     Ví dụ: He kept the regard on the desk.
- Trình độ: B2</t>
  </si>
  <si>
    <t>Từ vùng, (thuộc) miền trong tiếng Anh là gì?</t>
  </si>
  <si>
    <t>- Từ tiếng Anh: regional
- Phiên âm: /ˈriːdʒənl/
- Loại từ: Adjective
- Nghĩa: Vùng, (thuộc) miền
- Câu ví dụ: Regional schools share the same simple report.
- Trình độ: B2</t>
  </si>
  <si>
    <t>Từ ghi vào sổ, vào sổ; đăng ký, ghi danh trong tiếng Anh là gì?</t>
  </si>
  <si>
    <t>- Từ tiếng Anh: register
- Phiên âm: /ˈredʒɪstə(r)/
- Loại từ: Verb
- Nghĩa:
  1. Ghi vào sổ, vào sổ; đăng ký, ghi danh
     Ví dụ: You must register your new car today.
  2. Ghi trong tâm trí
     Ví dụ: I still register that lesson in my mind.
  3. Gửi bảo đảm
     Ví dụ: I need to register this letter at the post.
  4. Chỉ, ghi (máy ghi, công tơ...)
     Ví dụ: The meter will register the correct amount.
  5. Lột tả, biểu lộ (bằng nét mặt, cử chỉ)
     Ví dụ: His smile registered surprise at the news.
  6. Cân xứng; làm cho cân xứng (bản in với lề giấy)
     Ví dụ: The print must register with the page edges.
- Trình độ: B2</t>
  </si>
  <si>
    <t>Từ sổ, sổ sách, sổ bộ, danh sách, cơ sở dữ liệu trong tiếng Anh là gì?</t>
  </si>
  <si>
    <t>- Từ tiếng Anh: register
- Phiên âm: /ˈredʒɪstə(r)/
- Loại từ: Noun
- Nghĩa:
  1. Sổ, sổ sách, sổ bộ, danh sách, cơ sở dữ liệu
     Ví dụ: Please sign your name in the guest register.
  2. Máy ghi công tơ, đồng hồ ghi (tốc độ, lực, số tiền...)
     Ví dụ: She put the money into the cash register.
  3. Khoảng âm
     Ví dụ: She sang comfortably in her low register.
  4. Thanh ghi
     Ví dụ: The CPU uses a general-purpose register.
  5. Sự sắp chữ, cân xứng với lề giấy
     Ví dụ: The text is not written in proper register.
  6. Van, cửa điều tiết, cửa lò (lò cao...)
     Ví dụ: He opened the register to control the air flow.
- Trình độ: B2</t>
  </si>
  <si>
    <t>Từ thương tiếc trong tiếng Anh là gì?</t>
  </si>
  <si>
    <t>- Từ tiếng Anh: regret
- Phiên âm: /rɪˈɡret/
- Loại từ: Verb
- Nghĩa:
  1. Thương tiếc
     Ví dụ: He learned to regret the tool.
  2. Hối tiếc, tiếc
     Ví dụ: I regret being unable to attend your party.
- Trình độ: B2</t>
  </si>
  <si>
    <t>Từ lòng thương tiếc trong tiếng Anh là gì?</t>
  </si>
  <si>
    <t>- Từ tiếng Anh: regret
- Phiên âm: /rɪˈɡret/
- Loại từ: Noun
- Nghĩa:
  1. Lòng thương tiếc
     Ví dụ: A regret helped the team.
  2. Sự hối tiếc; sự ân hận
     Ví dụ: She expressed deep regret for her late arrival.
- Trình độ: B2</t>
  </si>
  <si>
    <t>Từ sự điều chỉnh, sự sửa lại cho đúng trong tiếng Anh là gì?</t>
  </si>
  <si>
    <t>- Từ tiếng Anh: regulation
- Phiên âm: /ˌreɡjuˈleɪʃn/
- Loại từ: Noun
- Nghĩa:
  1. Sự điều chỉnh, sự sửa lại cho đúng
     Ví dụ: The regulation improved the machine's speed.
  2. Sự điều tiết
     Ví dụ: Blood sugar needs careful regulation.
  3. Sự sắp đặt, sự quy định, sự chỉnh lý, sự chỉnh đốn (công việc... )
     Ví dụ: The new regulation helps keep the park clean.
  4. Điều quy định, quy tắc, điều lệ
     Ví dụ: The school has a strict regulation on phones.
  5. Theo quy tắc, theo quy định, đúng phép, hợp lệ; thông thường, thường lệ
     Ví dụ: Driving at that speed is against every local regulation.
- Trình độ: B2</t>
  </si>
  <si>
    <t>Từ tương đối trong tiếng Anh là gì?</t>
  </si>
  <si>
    <t>- Từ tiếng Anh: relatively
- Phiên âm: /ˈrelətɪvli/
- Loại từ: Adverb
- Nghĩa:
  1. tương đối
     Ví dụ: The apple was relatively small.
  2. Có liên quan, có quan hệ với
     Ví dụ: I read the note relatively.
  3. Tương đối
     Ví dụ: She is relatively tall compared to her sister.
- Trình độ: B2</t>
  </si>
  <si>
    <t>Từ thích đáng, thích hợp; xác đáng trong tiếng Anh là gì?</t>
  </si>
  <si>
    <t>- Từ tiếng Anh: relevant
- Phiên âm: /ˈreləvənt/
- Loại từ: Adjective
- Nghĩa: Thích đáng, thích hợp; xác đáng
- Câu ví dụ: Please provide all relevant documents for the meeting.
- Trình độ: B2</t>
  </si>
  <si>
    <t>Từ sự giảm nhẹ, sự bớt đi, sự làm khuây (đau đớn, buồn rầu) trong tiếng Anh là gì?</t>
  </si>
  <si>
    <t>- Từ tiếng Anh: relief
- Phiên âm: /rɪˈliːf/
- Loại từ: Noun
- Nghĩa:
  1. Sự giảm nhẹ, sự bớt đi, sự làm khuây (đau đớn, buồn rầu)
     Ví dụ: This new medicine gives relief from chronic pain.
  2. Sự cứu tế, sự trợ cấp; sự cứu viện
     Ví dụ: They sent food to go someone's relief in need.
  3. Sự giải vây (một thành phố... )
     Ví dụ: The rain brought relief after the heat.
  4. Sự thay phiên, sự đổi gác
     Ví dụ: We took relief at midnight.
  5. Sự đền bù, sự bồi thường (thiệt hại); sự sửa lại, sự uốn nắn (những cái bất công... )
     Ví dụ: The payment gave some relief to the family.
  6. Cái làm cho vui lên; cái làm cho đỡ đều đều tẻ nhạt; cái làm cho đỡ căng thẳng
     Ví dụ: A comic scene follows by way of relief.
  7. Relievo
     Ví dụ: The relief on the coin was easy to feel.
  8. Sự nổi bật lên
     Ví dụ: The statue stands out in relief against the wall.
  9. Địa hình
     Ví dụ: The map showed the relief of the hills.
- Trình độ: B2</t>
  </si>
  <si>
    <t>Từ dựa vào; tin cậy trong tiếng Anh là gì?</t>
  </si>
  <si>
    <t>- Từ tiếng Anh: rely
- Phiên âm: /rɪˈlaɪ/ / /rɪˈlɑɪ/
- Loại từ: Verb
- Nghĩa:
  1. dựa vào; tin cậy
     Ví dụ: In this place, you can't rely on good weather even in the summer.
  2. Tin, tin cậy, dựa vào
     Ví dụ: You can always rely on your best friend.
- Trình độ: B2</t>
  </si>
  <si>
    <t>Từ sự lưu ý, sự chú ý trong tiếng Anh là gì?</t>
  </si>
  <si>
    <t>- Từ tiếng Anh: remark
- Phiên âm: /rɪˈmɑːk/
- Loại từ: Noun
- Nghĩa:
  1. Sự lưu ý, sự chú ý
     Ví dụ: His sudden success was worthy of remark.
  2. Sự nhận xét; lời phê bình, lời bình luận
     Ví dụ: She made no remark about his messy room.
- Trình độ: B2</t>
  </si>
  <si>
    <t>Từ thấy, chú ý, lưu ý, để ý đến trong tiếng Anh là gì?</t>
  </si>
  <si>
    <t>- Từ tiếng Anh: remark
- Phiên âm: /rɪˈmɑːk/
- Loại từ: Verb
- Nghĩa:
  1. Thấy, chú ý, lưu ý, để ý đến
     Ví dụ: I remarked the missing key on the table.
  2. Làm chú ý, làm lưu ý
     Ví dụ: The bright sign will remark the shop.
  3. Nhận xét, phê bình, bình luận
     Ví dụ: They will remark on the new design.
- Trình độ: B2</t>
  </si>
  <si>
    <t>Từ cái tiêu biểu, cái tượng trưng, cái điển hình, mẫu trong tiếng Anh là gì?</t>
  </si>
  <si>
    <t>- Từ tiếng Anh: representative
- Phiên âm: /ˌreprɪˈzentətɪv/
- Loại từ: Noun
- Nghĩa:
  1. Cái tiêu biểu, cái tượng trưng, cái điển hình, mẫu
     Ví dụ: She was a representative of the team.
  2. Người đại biểu, người đại diện
     Ví dụ: Our representative answered the questions.
  3. Nghị viên
     Ví dụ: She serves as a member of the House of Representative.
- Trình độ: B2</t>
  </si>
  <si>
    <t>Từ miêu tả, biểu hiện trong tiếng Anh là gì?</t>
  </si>
  <si>
    <t>- Từ tiếng Anh: representative
- Phiên âm: /ˌreprɪˈzentətɪv/
- Loại từ: Adjective
- Nghĩa:
  1. Miêu tả, biểu hiện
     Ví dụ: The painting is representative of local culture.
  2. Tiêu biểu, tượng trưng; đại diện
     Ví dụ: He is a representative for our small town.
  3. Đại nghị
     Ví dụ: They live under a representative government system.
  4. Biểu diễn
     Ví dụ: This model shows a representative system of trade.
- Trình độ: B2</t>
  </si>
  <si>
    <t>Từ tiếng (xấu, tốt... ) trong tiếng Anh là gì?</t>
  </si>
  <si>
    <t>- Từ tiếng Anh: reputation
- Phiên âm: /ˌrepjuˈteɪʃn/
- Loại từ: Noun
- Nghĩa:
  1. Tiếng (xấu, tốt... )
     Ví dụ: He has a good reputation in this industry.
  2. Tiếng tốt, thanh danh, danh tiếng
     Ví dụ: She is a scientist of world-wide reputation.
- Trình độ: B2</t>
  </si>
  <si>
    <t>Từ yêu cầu; điều kiện cần; nhu cầu trong tiếng Anh là gì?</t>
  </si>
  <si>
    <t>- Từ tiếng Anh: requirement
- Phiên âm: /rɪˈkwaɪəmənt/
- Loại từ: Noun
- Nghĩa: yêu cầu; điều kiện cần; nhu cầu
- Câu ví dụ: There is a minimum age requirement of 18 years.
- Trình độ: B2</t>
  </si>
  <si>
    <t>Từ cứu, cứu thoát, cứu nguy trong tiếng Anh là gì?</t>
  </si>
  <si>
    <t>- Từ tiếng Anh: rescue
- Phiên âm: /ˈreskjuː/
- Loại từ: Verb
- Nghĩa:
  1. Cứu, cứu thoát, cứu nguy
     Ví dụ: They managed to rescue him from death.
  2. Phóng thích không hợp pháp (tù nhân)
     Ví dụ: They rescue the child from the locked room.
  3. Cưỡng đoạt lại (tài sản)
     Ví dụ: The owner tried to rescue the stolen bag.
- Trình độ: B2</t>
  </si>
  <si>
    <t>Từ sự giải thoát, sự cứu, sự cứu nguy trong tiếng Anh là gì?</t>
  </si>
  <si>
    <t>- Từ tiếng Anh: rescue
- Phiên âm: /ˈreskjuː/
- Loại từ: Noun
- Nghĩa:
  1. Sự giải thoát, sự cứu, sự cứu nguy
     Ví dụ: She ran to go to his rescue.
  2. Sự phong thích không hợp pháp tù nhân
     Ví dụ: The rescue happened late at night.
  3. Sự cưỡng đoạt lại (tài sản)
     Ví dụ: The rescue of the lost bike was quick.
- Trình độ: B2</t>
  </si>
  <si>
    <t>Từ sự dự trữ; vật dự trữ trong tiếng Anh là gì?</t>
  </si>
  <si>
    <t>- Từ tiếng Anh: reserve
- Phiên âm: /rɪˈzɜːv/
- Loại từ: Noun
- Nghĩa:
  1. Sự dự trữ; vật dự trữ
     Ví dụ: The gold reserve is very large today.
  2. ((thường) số nhiều) quân dự bị, lực lượng dự trữ
     Ví dụ: The coach kept two reserves ready.
  3. Đấu thủ dự bị
     Ví dụ: A reserve entered the match in the second half.
  4. Sự hạn chế; giới hạn; sự dè dặt
     Ví dụ: He spoke with great reserve during the meeting.
  5. Tính dè dặt; sự kín đáo; sự giữ gìn
     Ví dụ: Her reserve made her seem quiet at first.
  6. Thái độ lạnh nhạt, sự lãnh đạm
     Ví dụ: His reserve kept the room feeling cold.
  7. Khu đất dành riêng (để làm việc gì)
     Ví dụ: They walked through the forest reserve.
- Trình độ: B2</t>
  </si>
  <si>
    <t>Từ để dành, dự trữ trong tiếng Anh là gì?</t>
  </si>
  <si>
    <t>- Từ tiếng Anh: reserve
- Phiên âm: /rɪˈzɜːv/
- Loại từ: Verb
- Nghĩa:
  1. Để dành, dự trữ
     Ví dụ: Please reserve a table for four people tonight.
  2. Dành trước, giữ trước
     Ví dụ: Can I reserve a seat at the theatre?
  3. Dành riêng
     Ví dụ: We reserve this table for dinner.
  4. Bảo lưu
     Ví dụ: The company may reserve its right to change.
- Trình độ: B2</t>
  </si>
  <si>
    <t>Từ người trú ngụ (ở một nơi nào); cư dân trong tiếng Anh là gì?</t>
  </si>
  <si>
    <t>- Từ tiếng Anh: resident
- Phiên âm: /ˈrezɪdənt/
- Loại từ: Noun
- Nghĩa:
  1. Người trú ngụ (ở một nơi nào); cư dân
     Ví dụ: She is a resident of this quiet town.
  2. Thống sứ; công sứ (ở các nước thuộc địa hoặc nửa thuộc địa)
     Ví dụ: The resident helped local officials with trade.
  3. Chim không di trú
     Ví dụ: The resident bird returned to the tree.
- Trình độ: B2</t>
  </si>
  <si>
    <t>Từ cư trú, tạm trú, ở chính thức (một nơi nào) trong tiếng Anh là gì?</t>
  </si>
  <si>
    <t>- Từ tiếng Anh: resident
- Phiên âm: /ˈrezɪdənt/
- Loại từ: Adjective
- Nghĩa:
  1. Cư trú, tạm trú, ở chính thức (một nơi nào)
     Ví dụ: The resident population is growing very quickly now.
  2. Không di trú (chim)
     Ví dụ: A resident bird stayed here all year.
  3. Ở ngay tại chỗ, nội trú (bệnh viện, trường học... )
     Ví dụ: He works as a resident physician at the hospital.
  4. Thuộc về, ở vào
     Ví dụ: Citizens enjoy rights resident in this nation.
- Trình độ: B2</t>
  </si>
  <si>
    <t>Từ kháng cự, chống lại trong tiếng Anh là gì?</t>
  </si>
  <si>
    <t>- Từ tiếng Anh: resist
- Phiên âm: /rɪˈzɪst/
- Loại từ: Verb
- Nghĩa:
  1. Kháng cự, chống lại
     Ví dụ: The soldiers had to resist the enemy attack.
  2. Chịu đựng được, chịu được
     Ví dụ: This material can resist high heat well.
  3. Cưỡng lại, không mắc phải
     Ví dụ: You should try to resist that bad habit.
  4. Phủ định) nhịn được
     Ví dụ: I cannot resist a delicious piece of cake.
- Trình độ: B2</t>
  </si>
  <si>
    <t>Từ kiên quyết (làm gì) trong tiếng Anh là gì?</t>
  </si>
  <si>
    <t>- Từ tiếng Anh: resolve
- Phiên âm: /rɪˈzɒlv/
- Loại từ: Verb
- Nghĩa:
  1. Kiên quyết (làm gì)
     Ví dụ: I resolve to finish my homework early.
  2. Quyết định
     Ví dụ: They resolve to meet again tomorrow.
  3. Giải quyết (khó khăn, vấn đề, mối nghi ngờ...)
     Ví dụ: We must resolve this problem today.
  4. Phân giải, phân tích, chuyển (sang một trạng thái khác)
     Ví dụ: Heat can resolve the sugar into liquid.
  5. Tiêu độc, tiêu tan
     Ví dụ: Time will resolve the pain.
  6. Chuyển sang thuận tai
     Ví dụ: The sound resolves into a soft ending.
  7. Giải (bài toán...)
     Ví dụ: Can you resolve this simple puzzle?
  8. Phân giải (liên kết, tên máy chủ...)
     Ví dụ: The computer can resolve the name quickly.
- Trình độ: B2</t>
  </si>
  <si>
    <t>Từ cái dùng đến, phương kế, phương sách trong tiếng Anh là gì?</t>
  </si>
  <si>
    <t>- Từ tiếng Anh: resort
- Phiên âm: /rɪˈzɔːt/
- Loại từ: Noun
- Nghĩa:
  1. Cái dùng đến, phương kế, phương sách
     Ví dụ: They solved the problem without resort to force.
  2. Nơi có đông người lui tới
     Ví dụ: We visited a beautiful seaside resort last summer.
- Trình độ: B2</t>
  </si>
  <si>
    <t>Từ giữ, cầm lại trong tiếng Anh là gì?</t>
  </si>
  <si>
    <t>- Từ tiếng Anh: retain
- Phiên âm: /rɪˈteɪn/
- Loại từ: Verb
- Nghĩa:
  1. Giữ, cầm lại
     Ví dụ: These large dams retain water during the dry season.
  2. Ghi nhớ
     Ví dụ: I retain the lesson from yesterday.
  3. Thuê (luật sư)
     Ví dụ: They retain a lawyer for the case.
  4. Vẫn giữ, vẫn có, vẫn duy trì, vân dùng, không bỏ, không thừa nhận
     Ví dụ: It is important to retain your composure during an emergency.
- Trình độ: B2</t>
  </si>
  <si>
    <t>Từ để lộ, tỏ ra, biểu lộ; bộc lộ, tiết lộ (điều bí mật) trong tiếng Anh là gì?</t>
  </si>
  <si>
    <t>- Từ tiếng Anh: reveal
- Phiên âm: /rɪˈviːl/
- Loại từ: Verb
- Nghĩa:
  1. Để lộ, tỏ ra, biểu lộ; bộc lộ, tiết lộ (điều bí mật)
     Ví dụ: Her smile revealed her surprise.
  2. Phát giác, khám phá (vật bị giấu... )
     Ví dụ: The search revealed the lost key.
- Trình độ: B2</t>
  </si>
  <si>
    <t>Từ vòng, tua trong tiếng Anh là gì?</t>
  </si>
  <si>
    <t>- Từ tiếng Anh: revolution
- Phiên âm: /ˌrevəˈluːʃn/
- Loại từ: Noun
- Nghĩa:
  1. Vòng, tua
     Ví dụ: The moon makes one revolution each month.
  2. ; (thiên văn học) sự xoay vòng
     Ví dụ: The wheel made a full revolution.
  3. Cuộc cách mạng
     Ví dụ: They fought for a peaceful revolution in the city.
- Trình độ: B2</t>
  </si>
  <si>
    <t>Từ sự thưởng, sự thưởng công; sự báo ơn, sự báo oán trong tiếng Anh là gì?</t>
  </si>
  <si>
    <t>- Từ tiếng Anh: reward
- Phiên âm: /rɪˈwɔːd/
- Loại từ: Noun
- Nghĩa:
  1. Sự thưởng, sự thưởng công; sự báo ơn, sự báo oán
     Ví dụ: Hard work brought her a fair reward.
  2. Tiền thưởng, vật thưởng (cho ai bắt được tội phạm... )
     Ví dụ: A reward waited for the missing dog.
  3. Sự hoàn lại tài sản mất
     Ví dụ: The reward came after weeks of waiting.
- Trình độ: B2</t>
  </si>
  <si>
    <t>Từ thưởng, thưởng công; báo ơn, báo oán trong tiếng Anh là gì?</t>
  </si>
  <si>
    <t>- Từ tiếng Anh: reward
- Phiên âm: /rɪˈwɔːd/
- Loại từ: Verb
- Nghĩa: Thưởng, thưởng công; báo ơn, báo oán
- Câu ví dụ: We should reward good effort every time.
- Trình độ: B2</t>
  </si>
  <si>
    <t>Từ nhịp điệu (trong thơ nhạc) trong tiếng Anh là gì?</t>
  </si>
  <si>
    <t>- Từ tiếng Anh: rhythm
- Phiên âm: /ˈrɪðəm/
- Loại từ: Noun
- Nghĩa:
  1. Nhịp điệu (trong thơ nhạc)
     Ví dụ: The song had a strong rhythm.
  2. Sự nhịp nhàng (của động tác... )
     Ví dụ: Dance helps improve the rhythm of your steps.
- Trình độ: B2</t>
  </si>
  <si>
    <t>Từ giải thoát (cho ai khỏi... ) trong tiếng Anh là gì?</t>
  </si>
  <si>
    <t>- Từ tiếng Anh: rid
- Phiên âm: /rɪd/
- Loại từ: Verb
- Nghĩa: Giải thoát (cho ai khỏi... )
- Câu ví dụ: You should rid yourself of all old debt.
- Trình độ: B2</t>
  </si>
  <si>
    <t>Từ rễ (cây) trong tiếng Anh là gì?</t>
  </si>
  <si>
    <t>- Từ tiếng Anh: root
- Phiên âm: /ruːt/
- Loại từ: Noun
- Nghĩa:
  1. Rễ (cây)
     Ví dụ: The tree has a very deep and strong root.
  2. Cây con cả rễ (để đem trồng)
     Ví dụ: The root of the plant was strong and wet.
  3. các cây có củ (cà rốt, củ cải... )
     Ví dụ: We cooked root with the soup tonight.
  4. Chân, gốc, gốc rễ
     Ví dụ: They climbed to the base at the root of the mountain.
  5. Căn nguyên, gốc rễ, nguồn gốc, căn bản, thực chất
     Ví dụ: We must find the root of this serious issue.
  6. Căn; nghiệm
     Ví dụ: This is the real root of the entire conflict.
  7. Gốc từ
     Ví dụ: The root of the word is Latin.
  8. Nốt cơ bản
     Ví dụ: The note stayed on the root during the song.
  9. Con cháu
     Ví dụ: She comes from a long root of teachers.
- Trình độ: B2</t>
  </si>
  <si>
    <t>Từ vật hình tròn, khoanh trong tiếng Anh là gì?</t>
  </si>
  <si>
    <t>- Từ tiếng Anh: round
- Phiên âm: /raʊnd/
- Loại từ: Noun
- Nghĩa:
  1. Vật hình tròn, khoanh
     Ví dụ: She served a round of toast for breakfast.
  2. Vòng tròn
     Ví dụ: They like to dance in a round together.
  3. Vòng, sự quay, vòng, sự tuần hoàn, chu kỳ
     Ví dụ: The earth's yearly round is very predictable.
  4. Phạm vi, lĩnh vực
     Ví dụ: Knowledge covers every round of human experience.
  5. Sự đi vòng, sự đi tua; cuộc kinh lý, cuộc đi dạo; (số nhiều) (quân sự) cuộc tuần tra
     Ví dụ: The story goes the round through the village.
  6. Tuần chầu (mời rượu... )
     Ví dụ: I will stand a round of drinks tonight.
  7. Hiệp (quyền Anh); vòng thi đấu (quần vợt... ); (đánh bài) hội
     Ví dụ: The round was important at work.
  8. Tràng, loạt
     Ví dụ: The audience gave a loud round of applause.
  9. Thanh thang (thanh ngang tròn của cái thang) ((cũng) round of a ladder)
     Ví dụ: The round was important at work.
  10. Phát (súng); viên đạn
     Ví dụ: He had not fired a single round today.
  11. Canông
     Ví dụ: The round was important at work.
  12. Quanh, xung quanh, vòng quanh
     Ví dụ: Please sit round the table for dinner.
- Trình độ: B2</t>
  </si>
  <si>
    <t>Từ cọ xát, chà xát; xoa, xoa bóp trong tiếng Anh là gì?</t>
  </si>
  <si>
    <t>- Từ tiếng Anh: rub
- Phiên âm: /rʌb/
- Loại từ: Verb
- Nghĩa:
  1. Cọ xát, chà xát; xoa, xoa bóp
     Ví dụ: Please rub your hands together to stay warm.
  2. Lau, lau bóng, đánh bóng
     Ví dụ: Please rub the table until it shines.
  3. Xát mạnh lên giấy can để nổi bật (hình vẽ... )
     Ví dụ: She rubbed the paper to reveal the drawing.
  4. Nghiền, tán
     Ví dụ: You should rub the spices into a fine powder.
  5. Cọ, chà xát
     Ví dụ: He rubbed his hands to warm them.
  6. Mòn rách, xơ ra (quần áo... ), xước (da)
     Ví dụ: The old shirt rubbed thin at the sleeves.
  7. Chệch đi vì lăn vào chỗ gồ ghề (quả cầu lăn)
     Ví dụ: The ball rubbed off course near the bump.
- Trình độ: B2</t>
  </si>
  <si>
    <t>Từ cao su ((cũng) india-rubber) trong tiếng Anh là gì?</t>
  </si>
  <si>
    <t>- Từ tiếng Anh: rubber
- Phiên âm: /ˈrʌbə(r)/
- Loại từ: Noun
- Nghĩa:
  1. Cao su ((cũng) india-rubber)
     Ví dụ: She bought a new hard rubber ball.
  2. Cái tẩy
     Ví dụ: I used a rubber to fix the mistake.
  3. Ủng cao su
     Ví dụ: He wore rubber boots in the rain.
  4. Người xoa bóp
     Ví dụ: The rubber helped ease her sore back.
  5. Khăn lau; giẻ lau; cái để chà xát
     Ví dụ: She wiped the table with a rubber cloth.
  6. Bằng cao su
     Ví dụ: This table is covered with a rubber cloth.
- Trình độ: B2</t>
  </si>
  <si>
    <t>Từ nông thôn, thôn dã trong tiếng Anh là gì?</t>
  </si>
  <si>
    <t>- Từ tiếng Anh: rural
- Phiên âm: /ˈrʊərəl/
- Loại từ: Adjective
- Nghĩa: Nông thôn, thôn dã
- Câu ví dụ: Many people enjoy living in a quiet rural area.
- Trình độ: B2</t>
  </si>
  <si>
    <t>Từ xông lên, lao vào trong tiếng Anh là gì?</t>
  </si>
  <si>
    <t>- Từ tiếng Anh: rush
- Phiên âm: /rʌʃ/
- Loại từ: Verb
- Nghĩa:
  1. Xông lên, lao vào
     Ví dụ: They had to rush forward into the forest.
  2. Đổ xô tới
     Ví dụ: People rush to the gate when it opens.
  3. Vội vã đi gấp
     Ví dụ: Do not rush to a conclusion so quickly.
  4. Chảy mạnh, chảy dồn
     Ví dụ: Water rushed through the narrow pipe.
  5. Xuất hiện đột ngột
     Ví dụ: A cold wind rushed in through the window.
  6. Xô, đẩy
     Ví dụ: Please rush him out of the room now.
  7. Đánh chiếm ào ạt
     Ví dụ: He learned to rush the tool.
  8. Chém, lấy giá cắt cổ
     Ví dụ: Some shops rush tourists with high prices.
  9. Gửi đi gấp, đưa đi gấp; đưa thông qua vội vã
     Ví dụ: They tried to rush the bill through Parliament.
  10. Tăng lên đột ngột
     Ví dụ: Prices will rush up during the holiday season.
- Trình độ: B2</t>
  </si>
  <si>
    <t>Từ cây bấc trong tiếng Anh là gì?</t>
  </si>
  <si>
    <t>- Từ tiếng Anh: rush
- Phiên âm: /rʌʃ/
- Loại từ: Noun
- Nghĩa:
  1. Cây bấc
     Ví dụ: The rush was useful in class.
  2. Vật vô giá trị
     Ví dụ: This old toy is not worth a rush.
  3. Sự xông lên; sự cuốn đi (của dòng nước)
     Ví dụ: The crowd made a sudden rush at the gate.
  4. Sự đổ xô vào (đi tìm vàng, mua một cái gì... )
     Ví dụ: There was a gold rush in the western mountains.
  5. Sự vội vàng, sự gấp
     Ví dụ: I have a rush for this project to finish.
  6. Sự dồn lên đột ngột
     Ví dụ: He felt a sudden rush of blood to his head.
  7. Luồng (hơi)
     Ví dụ: A cool rush of air entered through the window.
  8. Cuộc tấn công ồ ạt
     Ví dụ: The soldiers launched a sudden rush at dawn.
  9. Sự phối hợp (của nhiều cầu thủ) dắt bóng lao lên tấn công (bóng đá)
     Ví dụ: The team made a quick rush down the field.
  10. Vội gấp, cấp bách
     Ví dụ: She had to complete her rush work by midnight.
- Trình độ: B2</t>
  </si>
  <si>
    <t>Từ lấy mẫu, đưa mẫu trong tiếng Anh là gì?</t>
  </si>
  <si>
    <t>- Từ tiếng Anh: sample
- Phiên âm: /ˈsɑːmpl/
- Loại từ: Verb
- Nghĩa:
  1. Lấy mẫu, đưa mẫu
     Ví dụ: Please sample the soup before dinner.
  2. Thử
     Ví dụ: We should sample the new Italian restaurant tonight.
- Trình độ: B2</t>
  </si>
  <si>
    <t>Từ vệ tinh; vệ tinh nhân tạo trong tiếng Anh là gì?</t>
  </si>
  <si>
    <t>- Từ tiếng Anh: satellite
- Phiên âm: /ˈsætəlaɪt/
- Loại từ: Noun
- Nghĩa:
  1. Vệ tinh; vệ tinh nhân tạo
     Ví dụ: A satellite orbits Earth and sends back pictures.
  2. Người tuỳ tùng, người hầu; tay sai
     Ví dụ: He acted like a satellite, always following the leader.
  3. Nước chư hầu ((thường) satellite state)
     Ví dụ: The small state became a satellite of a larger power.
  4. Thứ yếu
     Ví dụ: We kept the satellite issue for later discussion.
- Trình độ: B2</t>
  </si>
  <si>
    <t>Từ cảm thấy hài lòng, cảm thấy vừa ý; thoả mãn trong tiếng Anh là gì?</t>
  </si>
  <si>
    <t>- Từ tiếng Anh: satisfied
- Phiên âm: /ˈsætɪsfaɪd/
- Loại từ: Adjective
- Nghĩa: Cảm thấy hài lòng, cảm thấy vừa ý; thoả mãn
- Câu ví dụ: They are satisfied with my work on this project.
- Trình độ: B2</t>
  </si>
  <si>
    <t>Từ làm thoả mãn, làm vừa lòng, đáp ứng (được yêu cầu, điều kiện... ) trong tiếng Anh là gì?</t>
  </si>
  <si>
    <t>- Từ tiếng Anh: satisfy
- Phiên âm: /ˈsætɪsfaɪ/
- Loại từ: Verb
- Nghĩa:
  1. Làm thoả mãn, làm vừa lòng, đáp ứng (được yêu cầu, điều kiện... )
     Ví dụ: Please satisfy the requirements before you submit it.
  2. Dạng bị động thoả mãn, hài lòng (với thành tích... )
     Ví dụ: The results satisfy the teacher and the students.
  3. Trả (nợ); làm tròn (nhiệm vụ); chuộc (tội)
     Ví dụ: He worked hard to satisfy his debt.
  4. Thuyết phục, chứng minh đầy đủ, làm cho tin
     Ví dụ: The evidence will satisfy anyone who doubts it.
- Trình độ: B2</t>
  </si>
  <si>
    <t>Từ sự tiết kiệm trong tiếng Anh là gì?</t>
  </si>
  <si>
    <t>- Từ tiếng Anh: saving
- Phiên âm: /ˈseɪvɪŋ/
- Loại từ: Noun
- Nghĩa:
  1. Sự tiết kiệm
     Ví dụ: Saving money every week is a smart habit.
  2. Tiền tiết kiệm
     Ví dụ: Her saving paid for the trip.
- Trình độ: B2</t>
  </si>
  <si>
    <t>Từ vảy (cá, rắn, cánh sâu bọ) trong tiếng Anh là gì?</t>
  </si>
  <si>
    <t>- Từ tiếng Anh: scale
- Phiên âm: /skeɪl/
- Loại từ: Noun
- Nghĩa:
  1. Vảy (cá, rắn, cánh sâu bọ)
     Ví dụ: Fish scales shimmered in the light.
  2. Vảy bắc
     Ví dụ: The scale pointed to the north.
  3. Vảy, vật hình vảy
     Ví dụ: A scale fell from the lizard.
  4. Lớp gỉ (trên sắt)
     Ví dụ: Rusty scale covered the old pipe.
  5. Cáu cặn; bựa (răng)
     Ví dụ: Tea left a hard scale on the cup.
  6. Cái đĩa cân
     Ví dụ: The fish lay on the scale.
  7. Cái cân ((cũng) a pair of scales)
     Ví dụ: Put the bag on the scale.
  8. Sự chia độ; hệ thống có chia độ; sự sắp xếp theo trình độ
     Ví dụ: The building is high on the scale of creation.
  9. Thang âm, gam
     Ví dụ: He can play every major scale perfectly.
  10. Số tỷ lệ; thước tỷ lệ, tỷ lệ, quy mô, phạm vi
     Ví dụ: We need a map with a clear scale.
- Trình độ: B2</t>
  </si>
  <si>
    <t>Từ kèm danh mục (vào một tư liệu... ); thêm phụ lục (vào một tài liệu... ) trong tiếng Anh là gì?</t>
  </si>
  <si>
    <t>- Từ tiếng Anh: schedule
- Phiên âm: /ˈʃedjuːl/
- Loại từ: Verb
- Nghĩa:
  1. Kèm danh mục (vào một tư liệu... ); thêm phụ lục (vào một tài liệu... )
     Ví dụ: They schedule the extra notes at the end.
  2. Ghi thành bảng giờ giấc, dự định vào bảng giờ giấc
     Ví dụ: We schedule the meeting for Monday morning.
  3. , (thông tục) dự định làm (cái gì) vào ngày giờ đã định
     Ví dụ: I schedule a walk after lunch every day.
- Trình độ: B2</t>
  </si>
  <si>
    <t>Từ sự sắp xếp theo hệ thống, sự phối hợp trong tiếng Anh là gì?</t>
  </si>
  <si>
    <t>- Từ tiếng Anh: scheme
- Phiên âm: /skiːm/
- Loại từ: Noun
- Nghĩa:
  1. Sự sắp xếp theo hệ thống, sự phối hợp
     Ví dụ: I really like the color scheme of this room.
  2. Kế hoạch; âm mưu; mưu đồ; ý đồ
     Ví dụ: He had a secret scheme to win the competition.
  3. Lược đồ, giản đồ, sơ đồ
     Ví dụ: The scheme showed the water pipes clearly.
- Trình độ: B2</t>
  </si>
  <si>
    <t>Từ kêu thét lên, hét lên, kêu thất thanh; kêu inh ỏi, rít lên (còi tàu... ) trong tiếng Anh là gì?</t>
  </si>
  <si>
    <t>- Từ tiếng Anh: scream
- Phiên âm: /skriːm/
- Loại từ: Verb
- Nghĩa:
  1. Kêu thét lên, hét lên, kêu thất thanh; kêu inh ỏi, rít lên (còi tàu... )
     Ví dụ: She scream when she saw the spider.
  2. Cười phá lên ((thường) to scream with laughter)
     Ví dụ: They scream with laughter at the story.
- Trình độ: B2</t>
  </si>
  <si>
    <t>Từ tiếng thét, tiếng hét, tiếng kêu thất thanh; tiếng kêu inh ỏi trong tiếng Anh là gì?</t>
  </si>
  <si>
    <t>- Từ tiếng Anh: scream
- Phiên âm: /skriːm/
- Loại từ: Noun
- Nghĩa:
  1. Tiếng thét, tiếng hét, tiếng kêu thất thanh; tiếng kêu inh ỏi
     Ví dụ: A scream came from the dark hall.
  2. Tiếng cười phá lên ((thường) screams of laughter)
     Ví dụ: Their scream of laughter filled the room.
  3. Chuyện tức cười; người làm tức cười
     Ví dụ: That joke was a real scream.
- Trình độ: B2</t>
  </si>
  <si>
    <t>Từ che chở, che giấu trong tiếng Anh là gì?</t>
  </si>
  <si>
    <t>- Từ tiếng Anh: screen
- Phiên âm: /skriːn/
- Loại từ: Verb
- Nghĩa:
  1. Che chở, che giấu
     Ví dụ: The trees screen the house from wind.
  2. Chắn, che; (từ Mỹ, nghĩa Mỹ) chuyển một cuốn tiểu thuyết, một vở kịch) thành bản phim
     Ví dụ: They screen the novel for film.
  3. Giần, sàng, lọc (than... )
     Ví dụ: We screen the sand before use.
  4. Nghiên cứu và thẩm tra lý lịch (người)
     Ví dụ: They screen each worker carefully.
  5. Được chiếu (phim)
     Ví dụ: The movie will screen tonight.
- Trình độ: B2</t>
  </si>
  <si>
    <t>Từ để ngồi, đặt ngồi trong tiếng Anh là gì?</t>
  </si>
  <si>
    <t>- Từ tiếng Anh: seat
- Phiên âm: /siːt/
- Loại từ: Verb
- Nghĩa:
  1. Để ngồi, đặt ngồi
     Ví dụ: Please seat the children near the front.
  2. Đủ chỗ ngồi, chứa được
     Ví dụ: This large hall can seat five hundred people.
  3. Đặt ghế vào
     Ví dụ: Please seat the guests in the front row.
  4. Vá (đũng quần, mặt ghế... )
     Ví dụ: She asked the tailor to seat the torn pants.
  5. Bầu (ai) vào (nghị viện... )
     Ví dụ: The voters will seat a new member soon.
- Trình độ: B2</t>
  </si>
  <si>
    <t>Từ hình quạt trong tiếng Anh là gì?</t>
  </si>
  <si>
    <t>- Từ tiếng Anh: sector
- Phiên âm: /ˈsektə(r)/
- Loại từ: Noun
- Nghĩa:
  1. Hình quạt
     Ví dụ: Draw a sector in the circle.
  2. Quân khu
     Ví dụ: The sector received extra support this year.
  3. Khu vực
     Ví dụ: The state sector of economy is growing very fast.
- Trình độ: B2</t>
  </si>
  <si>
    <t>Từ làm kiên cố, củng cố trong tiếng Anh là gì?</t>
  </si>
  <si>
    <t>- Từ tiếng Anh: secure
- Phiên âm: /sɪˈkjʊə(r)/
- Loại từ: Verb
- Nghĩa:
  1. Làm kiên cố, củng cố
     Ví dụ: They need to secure the building with strong walls.
  2. Giam giữ vào nơi chắc chắn
     Ví dụ: Please secure the door before you leave.
  3. Thắt, kẹp (động mạch), buộc chặt, đóng chặt, bó chặt
     Ví dụ: Please secure the note for me.
  4. Cặp (súng dưới nách cho khỏi bị mưa ướt)
     Ví dụ: Please secure the note for me.
  5. Bảo đảm
     Ví dụ: Please secure the note for me.
  6. Chiếm được, tìm được, đạt được
     Ví dụ: She worked hard to secure a new job offer.
- Trình độ: B2</t>
  </si>
  <si>
    <t>Từ chắc chắn, bảo đảm trong tiếng Anh là gì?</t>
  </si>
  <si>
    <t>- Từ tiếng Anh: secure
- Phiên âm: /sɪˈkjʊə(r)/
- Loại từ: Adjective
- Nghĩa:
  1. Chắc chắn, bảo đảm
     Ví dụ: They were secure of their final victory.
  2. An toàn, kiên cố, vững chắc, chắc
     Ví dụ: The mountain provides a secure retreat for us.
  3. Vị ngữ) giam giữ ở một nơi chắc chắn, buộc chặt, bó chặt, đóng chặt
     Ví dụ: The police will secure the prisoner in a cell.
- Trình độ: B2</t>
  </si>
  <si>
    <t>Từ tìm, đi tìm, tìm kiếm, cố tìm cho được trong tiếng Anh là gì?</t>
  </si>
  <si>
    <t>- Từ tiếng Anh: seek
- Phiên âm: /siːk/
- Loại từ: Verb
- Nghĩa:
  1. Tìm, đi tìm, tìm kiếm, cố tìm cho được
     Ví dụ: Many people seek employment in this big city.
  2. Mưu cầu, theo đuổi, nhằm vào, cố gắng
     Ví dụ: They seek to make peace with their neighbors.
  3. Thỉnh cầu, yêu cầu
     Ví dụ: We should seek someone's aid for this project.
  4. Theo đuổi (danh vọng); săn đón, thăm hỏi
     Ví dụ: We seek help when the problem grows.
- Trình độ: B2</t>
  </si>
  <si>
    <t>Từ lựa chọn, chọn lọc, tuyển lựa trong tiếng Anh là gì?</t>
  </si>
  <si>
    <t>- Từ tiếng Anh: select
- Phiên âm: /sɪˈlekt/
- Loại từ: Verb
- Nghĩa: Lựa chọn, chọn lọc, tuyển lựa
- Câu ví dụ: Please select the note for me.
- Trình độ: B2</t>
  </si>
  <si>
    <t>Từ sự lựa chọn, sự chọn lọc, sự tuyển lựa trong tiếng Anh là gì?</t>
  </si>
  <si>
    <t>- Từ tiếng Anh: selection
- Phiên âm: /sɪˈlekʃn/
- Loại từ: Noun
- Nghĩa:
  1. Sự lựa chọn, sự chọn lọc, sự tuyển lựa
     Ví dụ: Her selection was based on skill.
  2. Người (vật) được chọn lựa
     Ví dụ: She was a good selection for the team.
  3. Sự chọn lọc
     Ví dụ: Natural selection explains how species evolve over time.
- Trình độ: B2</t>
  </si>
  <si>
    <t>Từ bản thân mình, cái tôi trong tiếng Anh là gì?</t>
  </si>
  <si>
    <t>- Từ tiếng Anh: self
- Phiên âm: /self/
- Loại từ: Noun
- Nghĩa:
  1. Bản thân mình, cái tôi
     Ví dụ: The consciousness of self is a deep topic.
  2. Lợi ích bản thân, thú vui bản thân; sự chăm chú vào lợi ích bản thân, sự chăm chú vào thú vui bản thân
     Ví dụ: You should not focus only on your self.
  3. Hoa đồng màu
     Ví dụ: A white self stood in the garden.
  4. , (đùa cợt) bản thân
     Ví dụ: The ticket admits self and one guest to the show.
- Trình độ: B2</t>
  </si>
  <si>
    <t>Từ senior nhiều tuổi hơn, bố (ghi sau tên họ người, để phân biệt hai bố con cùng tên hay hai ba học sinh cùng tên) trong tiếng Anh là gì?</t>
  </si>
  <si>
    <t>- Từ tiếng Anh: senior
- Phiên âm: /ˈsiːniə(r)/
- Loại từ: Adjective
- Nghĩa:
  1. Senior nhiều tuổi hơn, bố (ghi sau tên họ người, để phân biệt hai bố con cùng tên hay hai ba học sinh cùng tên)
     Ví dụ: John Smith Senior is the father of John Smith Junior.
  2. Nhiều tuổi hơn, cao cấp hơn, lâu năm hơn, ở trình độ cao hơn; ở trình độ cao nhất
     Ví dụ: The senior members of the family gathered in the hall.
- Trình độ: B2</t>
  </si>
  <si>
    <t>Từ thấy, cảm thấy, có cảm giác, có cảm tưởng trong tiếng Anh là gì?</t>
  </si>
  <si>
    <t>- Từ tiếng Anh: sense
- Phiên âm: /sens/
- Loại từ: Verb
- Nghĩa:
  1. Thấy, cảm thấy, có cảm giác, có cảm tưởng
     Ví dụ: I sense a change in the room.
  2. Hiểu
     Ví dụ: She sense the meaning at once.
- Trình độ: B2</t>
  </si>
  <si>
    <t>Từ có cảm giác; (thuộc) cảm giác trong tiếng Anh là gì?</t>
  </si>
  <si>
    <t>- Từ tiếng Anh: sensitive
- Phiên âm: /ˈsensətɪv/
- Loại từ: Adjective
- Nghĩa:
  1. Có cảm giác; (thuộc) cảm giác
     Ví dụ: The sensitive skin reacted to the cold wind.
  2. Dễ cảm, dễ cảm động, dễ cảm xúc; nhạy cảm
     Ví dụ: My skin is very sensitive to the sun.
  3. Nhạy
     Ví dụ: The machine uses sensitive scales for weighing.
- Trình độ: B2</t>
  </si>
  <si>
    <t>Từ kết án, tuyên án trong tiếng Anh là gì?</t>
  </si>
  <si>
    <t>- Từ tiếng Anh: sentence
- Phiên âm: /ˈsentəns/
- Loại từ: Verb
- Nghĩa: Kết án, tuyên án
- Câu ví dụ: The judge will sentence the thief to prison.
- Trình độ: B2</t>
  </si>
  <si>
    <t>Từ một dãy các thứ nối tiếp nhau trong tiếng Anh là gì?</t>
  </si>
  <si>
    <t>- Từ tiếng Anh: sequence
- Phiên âm: /ˈsiːkwəns/
- Loại từ: Noun
- Nghĩa:
  1. Một dãy các thứ nối tiếp nhau
     Ví dụ: The sequence of feelings is: anger followed by sadness and finally calm.
  2. (Toán học). Dãy, bảng liệt kê một chiều, có thứ tự, của các phần tử toán học
     Ví dụ: The sequence was useful in class.
  3. (Sinh học). Trình tự, cấu trúc bậc một của các đa phân tử sinh học. Nó là trình tự sắp xếp của các đơn phân
     Ví dụ: The sequence was useful in class.
- Trình độ: B2</t>
  </si>
  <si>
    <t>Từ một khoảng thời gian dành cho công việc nào đó trong tiếng Anh là gì?</t>
  </si>
  <si>
    <t>- Từ tiếng Anh: session
- Phiên âm: /ˈseʃn/
- Loại từ: Noun
- Nghĩa:
  1. Một khoảng thời gian dành cho công việc nào đó
     Ví dụ: A session helped the team.
  2. Một phiên họp của hội đồng, toà án, hay cơ quan pháp luật
     Ví dụ: The session was important at work.
  3. Trong máy tính
     Ví dụ: The session played a key role.
  4. Trong môn cricket. Khoảng thời gian chơi, mà người chơi chỉ rời sân khi thay inning, phiên chơi. Có 3 phiên chơi nằm giữa các thời điểm bắt đầu, ăn trưa, uống trà và kết thúc
     Ví dụ: They discussed the session today.
- Trình độ: B2</t>
  </si>
  <si>
    <t>Từ giải quyết, ổn định tư tưởng, dàn xếp, hoà giải trong tiếng Anh là gì?</t>
  </si>
  <si>
    <t>- Từ tiếng Anh: settle
- Phiên âm: /ˈsetl/
- Loại từ: Verb
- Nghĩa:
  1. Giải quyết, ổn định tư tưởng, dàn xếp, hoà giải
     Ví dụ: They need to settle a dispute between neighbors.
  2. Ngồi đậu
     Ví dụ: Please settle yourself in that comfortable armchair.
  3. Để, bố trí
     Ví dụ: We should settle a unit in this village.
  4. Làm ăn, sinh sống; ổn định cuộc sống, an cư lạc nghiệp, định cư
     Ví dụ: They want to marry and settle down soon.
  5. Lắng xuống, đi vào nền nếp
     Ví dụ: Things will soon settle into shape for us.
  6. Chiếm làm thuộc địa
     Ví dụ: He learned to settle the tool.
  7. Để lắng, làm lắng xuống, làm chìm xuống; lắng xuống, lún xuống, chìm xuống
     Ví dụ: The heavy rain will settle the dust outside.
  8. Kết thúc (công việc), thanh toán, trả dứt nợ
     Ví dụ: I shall settle up with you next month.
  9. Nguội dần, dịu dần
     Ví dụ: The wind will settle by evening.
  10. Để lại cho, chuyển cho
     Ví dụ: He decided to settle his property on her.
  11. Định vị, khu trú (vào một bộ phận trong cơ thể) (bệnh)
     Ví dụ: The infection may settle in the chest.
- Trình độ: B2</t>
  </si>
  <si>
    <t>Từ khắt khe, gay gắt (trong thái độ, cách cư xử) trong tiếng Anh là gì?</t>
  </si>
  <si>
    <t>- Từ tiếng Anh: severe
- Phiên âm: /sɪˈvɪə(r)/
- Loại từ: Adjective
- Nghĩa:
  1. Khắt khe, gay gắt (trong thái độ, cách cư xử)
     Ví dụ: The teacher gave us a severe warning.
  2. Rất xấu, rất mãnh liệt, rất gay go, khốc liệt, dữ dội
     Ví dụ: The storm brought severe rain and wind.
  3. Đòi hỏi kỹ năng, đòi hỏi khả năng rất cao, đòi hỏi tính kiên nhẫn
     Ví dụ: The test was severe and took hours.
  4. Giản dị, mộc mạc; không trang điểm (về kiểu cách, dung nhan, cách trang phục )
     Ví dụ: She chose a severe black dress.
- Trình độ: B2</t>
  </si>
  <si>
    <t>Từ bóng râm: bóng tối nơi ánh sáng, đặc biệt là ánh sáng Mặt Trời, bị che trong tiếng Anh là gì?</t>
  </si>
  <si>
    <t>- Từ tiếng Anh: shade
- Phiên âm: /ʃeɪd/
- Loại từ: Noun
- Nghĩa:
  1. Bóng râm: bóng tối nơi ánh sáng, đặc biệt là ánh sáng Mặt Trời, bị che
     Ví dụ: The shade was useful in class.
  2. Rèm, rèm cửa: Một vật che phủ ánh sáng, thường ở cửa sổ
     Ví dụ: The shade was useful in class.
  3. Gam màu, gam tối: các màu sắc thường được pha thêm màu đen
     Ví dụ: I've painted my room in five lovely shades of pink and chartreuse.
  4. Mảng tối: các ý niệm khó hiểu
     Ví dụ: I cannot understand this shade of meaning.
  5. Bóng ma, bóng đen
     Ví dụ: Too long have I been haunted by that shade.
- Trình độ: B2</t>
  </si>
  <si>
    <t>Từ bóng, bóng tối, bóng râm, bóng mát trong tiếng Anh là gì?</t>
  </si>
  <si>
    <t>- Từ tiếng Anh: shadow
- Phiên âm: /ˈʃædəʊ/
- Loại từ: Noun
- Nghĩa:
  1. Bóng, bóng tối, bóng râm, bóng mát
     Ví dụ: We sat in the shadow of a large tree.
  2. Bóng (của bức tranh); chỗ tối (trong gian phòng... )
     Ví dụ: The lamp left a shadow on the wall.
  3. Hình bóng; (bóng) bạn nối khố, bạn thân, người theo sát như hình với bóng, người đi theo không rời bước
     Ví dụ: My shadow always follows me closely.
  4. Điểm báo trước
     Ví dụ: Dark clouds were a shadow of rain.
  5. Dấu vết, chút, gợn
     Ví dụ: I know this is true without a shadow of doubt.
  6. Bóng, vật vô hình
     Ví dụ: Do not run after a shadow in the dark.
  7. Sự tối tăm
     Ví dụ: He lived in the shadow of his famous father.
  8. Sự che chở, sự bảo vệ
     Ví dụ: They felt safe under the shadow of protection.
- Trình độ: B2</t>
  </si>
  <si>
    <t>Từ nông, cạn trong tiếng Anh là gì?</t>
  </si>
  <si>
    <t>- Từ tiếng Anh: shallow
- Phiên âm: /ˈʃæləʊ/
- Loại từ: Adjective
- Nghĩa:
  1. Nông, cạn
     Ví dụ: We can swim safely in the shallow water.
  2. Nông cạn, hời hợt
     Ví dụ: His shallow love did not last very long.
- Trình độ: B2</t>
  </si>
  <si>
    <t>Từ sự thẹn, sự ngượng; sự hổ thẹn, sự tủi thẹn trong tiếng Anh là gì?</t>
  </si>
  <si>
    <t>- Từ tiếng Anh: shame
- Phiên âm: /ʃeɪm/
- Loại từ: Noun
- Nghĩa:
  1. Sự thẹn, sự ngượng; sự hổ thẹn, sự tủi thẹn
     Ví dụ: She felt a deep sense of shame.
  2. Điều xấu hổ, mối nhục
     Ví dụ: His behavior was the shame of the family.
- Trình độ: B2</t>
  </si>
  <si>
    <t>Từ nặn, đẽo, gọt, tạo thành hình trong tiếng Anh là gì?</t>
  </si>
  <si>
    <t>- Từ tiếng Anh: shape
- Phiên âm: /ʃeɪp/
- Loại từ: Verb
- Nghĩa:
  1. Nặn, đẽo, gọt, tạo thành hình
     Ví dụ: The artist will shape clay into a beautiful pot.
  2. Uốn nắn
     Ví dụ: Parents must help to shape a child's character.
  3. Đặt ra, thảo ra (kế hoạch)
     Ví dụ: We shaped a plan for the weekend.
  4. Định đường, định hướng
     Ví dụ: We need to shape our future goals carefully.
  5. Hình thành, thành hình
     Ví dụ: A new habit began to shape slowly.
  6. Có triển vọng
     Ví dụ: The new project will shape your career well.
- Trình độ: B2</t>
  </si>
  <si>
    <t>Từ chỗ che, chỗ nương tựa, chỗ ẩn, chỗ núp, hầm trong tiếng Anh là gì?</t>
  </si>
  <si>
    <t>- Từ tiếng Anh: shelter
- Phiên âm: /ˈʃeltə(r)/
- Loại từ: Noun
- Nghĩa:
  1. Chỗ che, chỗ nương tựa, chỗ ẩn, chỗ núp, hầm
     Ví dụ: They gave shelter to the homeless people nearby.
  2. Lầu, chòi
     Ví dụ: They sat in a small shelter during the rain.
  3. Phòng, cabin (người lái)
     Ví dụ: The driver waited in the shelter cabin.
- Trình độ: B2</t>
  </si>
  <si>
    <t>Từ che, che chở, bảo vệ trong tiếng Anh là gì?</t>
  </si>
  <si>
    <t>- Từ tiếng Anh: shelter
- Phiên âm: /ˈʃeltə(r)/
- Loại từ: Verb
- Nghĩa:
  1. Che, che chở, bảo vệ
     Ví dụ: We should shelter from the rain under this roof.
  2. Ẩn, núp, nấp, trốn
     Ví dụ: He tried to shelter himself behind a large tree.
- Trình độ: B2</t>
  </si>
  <si>
    <t>Từ đổi chỗ, dời chỗ, di chuyển; thay trong tiếng Anh là gì?</t>
  </si>
  <si>
    <t>- Từ tiếng Anh: shift
- Phiên âm: /ʃɪft/
- Loại từ: Verb
- Nghĩa:
  1. Đổi chỗ, dời chỗ, di chuyển; thay
     Ví dụ: You should shift your chair to the left.
  2. trút bỏ, trút lên
     Ví dụ: He tried to shift the blame onto his team.
  3. Dùng mưu mẹo, dùng mưu kế, xoay xở; xoay xở để kiếm sống
     Ví dụ: They shift well when money is tight.
  4. Nó quanh co, nói lập lờ, nói nước đôi
     Ví dụ: Please do not shift when I ask a direct question.
  5. Sang (số) (ô tô)
     Ví dụ: The driver shifted into second gear.
  6. Thay quần áo
     Ví dụ: He learned to shift the tool.
- Trình độ: B2</t>
  </si>
  <si>
    <t>Từ xếp (hàng) xuống tàu, cho (hành khách, thuỷ thủ) xuống tàu trong tiếng Anh là gì?</t>
  </si>
  <si>
    <t>- Từ tiếng Anh: ship
- Phiên âm: /ʃɪp/
- Loại từ: Verb
- Nghĩa:
  1. Xếp (hàng) xuống tàu, cho (hành khách, thuỷ thủ) xuống tàu
     Ví dụ: They ship the boxes by train.
  2. Gửi bằng tàu thuỷ, chở bằng tàu thuỷ
     Ví dụ: The store will ship your order tomorrow.
  3. Gửi bằng xe lửa, chở bằng xe lửa; gửi bằng máy bay, chở bằng máy bay
     Ví dụ: We ship the letters by air.
  4. Thuê (người) làm trên tàu thuỷ
     Ví dụ: They ship workers for the summer season.
  5. Gắn vào tàu, lắp vào thuyền
     Ví dụ: They need to ship the oar into the boat.
  6. , (thông tục) đuổi đi, tống khứ, tung ra (thị trường)
     Ví dụ: They ship old clothes to the market.
  7. Đi tàu, xuống tàu
     Ví dụ: He will ship after lunch.
  8. Làm việc trên tàu (thuỷ thủ)
     Ví dụ: She ships on a small boat.
- Trình độ: B2</t>
  </si>
  <si>
    <t>Từ sự đụng chạm, sự va chạm trong tiếng Anh là gì?</t>
  </si>
  <si>
    <t>- Từ tiếng Anh: shock
- Phiên âm: /ʃɒk/
- Loại từ: Noun
- Nghĩa:
  1. Sự đụng chạm, sự va chạm
     Ví dụ: The small shock woke him up.
  2. Sự đột xuất, sự đột biến, sự đột khởi
     Ví dụ: The company used shock tactics to increase sales.
  3. Sự tấn công mãnh liệt và đột ngột
     Ví dụ: The news caused a shock in the room.
  4. Sự khích động, sự sửng sốt; cảm giác bất ngờ
     Ví dụ: The sudden news came as a great shock to her.
  5. Sự tổn thương (uy tín); sự xáo lộn (tổ chức)
     Ví dụ: The mistake brought shock to the company.
  6. Sự động đất
     Ví dụ: The earthquake caused shock across the city.
  7. Sốc
     Ví dụ: He could not speak because he died of shock.
  8. Đống lúa ((thường) là 12 lượm) (Ê-cốt stook)
     Ví dụ: A shock stood neatly in the field.
  9. Mớ tóc bù xù, dựng ngược, dựng đứng (nghĩa đen)
     Ví dụ: He has a shock of white hair.
  10. Chó xù
     Ví dụ: The shock curled up beside the fire.
- Trình độ: B2</t>
  </si>
  <si>
    <t>Từ làm chướng tai gai mắt trong tiếng Anh là gì?</t>
  </si>
  <si>
    <t>- Từ tiếng Anh: shock
- Phiên âm: /ʃɒk/
- Loại từ: Verb
- Nghĩa:
  1. Làm chướng tai gai mắt
     Ví dụ: His rude joke shocked the whole class.
  2. Làm căm phẫn, làm đau buồn; làm kinh tởm
     Ví dụ: The sad story shocked everyone at dinner.
  3. Cho điện giật (người nào)
     Ví dụ: The old machine shocked him badly.
  4. Gây sốc
     Ví dụ: The loud noise shocked the sleeping dog.
  5. Chạm mạnh, va mạnh
     Ví dụ: The door shocked against the wall.
  6. Xếp (lúa) thành đống (12 lượm) (Ê-cốt stook)
     Ví dụ: They shock the grain after harvest.
- Trình độ: B2</t>
  </si>
  <si>
    <t>Từ sự bắn, sự phóng đi trong tiếng Anh là gì?</t>
  </si>
  <si>
    <t>- Từ tiếng Anh: shooting
- Phiên âm: /ˈʃuːtɪŋ/
- Loại từ: Noun
- Nghĩa:
  1. Sự bắn, sự phóng đi
     Ví dụ: She saw the shooting near the door.
  2. Khu vực săn bắn
     Ví dụ: He kept the shooting in a drawer.
  3. Quyền săn bắn ở các khu vực quy định
     Ví dụ: The shooting was mentioned in the report.
  4. Sự sút (bóng)
     Ví dụ: She saw the shooting near the door.
  5. Cơn đau nhói
     Ví dụ: He kept the shooting in a drawer.
  6. Sự chụp ảnh, sự quay phim
     Ví dụ: The shooting was mentioned in the report.
- Trình độ: B2</t>
  </si>
  <si>
    <t>Từ đầy ý nghĩa, có tính chất gợi ý trong tiếng Anh là gì?</t>
  </si>
  <si>
    <t>- Từ tiếng Anh: significant
- Phiên âm: /sɪɡˈnɪfɪkənt/
- Loại từ: Adjective
- Nghĩa:
  1. Đầy ý nghĩa, có tính chất gợi ý
     Ví dụ: That was a significant change in her mood.
  2. Quan trọng, trọng đại, đáng chú ý
     Ví dụ: It was a significant day for the team.
- Trình độ: B2</t>
  </si>
  <si>
    <t>Từ đáng kể; quan trọng trong tiếng Anh là gì?</t>
  </si>
  <si>
    <t>- Từ tiếng Anh: significantly
- Phiên âm: /sɪɡˈnɪfɪkəntli/
- Loại từ: Adverb
- Nghĩa:
  1. đáng kể; quan trọng
     Ví dụ: The price of gas dropped significantly today, causing drivers to line up at the pumps to fill up.
  2. Theo một cách truyền đạt có ý nghĩa đặc biệt
     Ví dụ: She significantli changed her tone.
  3. Đáng kể; tới một mức độ quan trọng, tới một mức độ to lớn
     Ví dụ: She spoke significantly during the meeting.
- Trình độ: B2</t>
  </si>
  <si>
    <t>Từ sự lặng thinh, sự nín lặng trong tiếng Anh là gì?</t>
  </si>
  <si>
    <t>- Từ tiếng Anh: silence
- Phiên âm: /ˈsaɪləns/
- Loại từ: Noun
- Nghĩa:
  1. Sự lặng thinh, sự nín lặng
     Ví dụ: Silence gives consent in many social situations.
  2. Tính trầm lặng
     Ví dụ: Silence filled the room after the news.
  3. Sự im hơi lặng tiếng
     Ví dụ: They spoke again after five years of silence.
  4. Sự lãng quên
     Ví dụ: Old traditions often pass into silence over time.
  5. Sự yên lặng, sự yên tĩnh, sự tĩnh mịch
     Ví dụ: I love the deep silence of the night.
- Trình độ: B2</t>
  </si>
  <si>
    <t>Từ tơ, chỉ tơ trong tiếng Anh là gì?</t>
  </si>
  <si>
    <t>- Từ tiếng Anh: silk
- Phiên âm: /sɪlk/
- Loại từ: Noun
- Nghĩa:
  1. Tơ, chỉ tơ
     Ví dụ: The dress was made of soft silk.
  2. Tơ nhện
     Ví dụ: A spider web looked like thin silk.
  3. Lụa
     Ví dụ: A silk helped the team.
  4. Quần áo lụa
     Ví dụ: She wore a silk shirt to dinner.
  5. Luật sư hoàng gia (Anh)
     Ví dụ: The lawyer worked hard to take silk in court.
  6. Nước ngọc (độ óng ánh của ngọc)
     Ví dụ: The vase had a silver silk shine.
  7. (bằng) tơ
     Ví dụ: She wore beautiful silk stockings with her dress.
- Trình độ: B2</t>
  </si>
  <si>
    <t>Từ thành thật, thật thà, ngay thật, chân thành, thành khẩn trong tiếng Anh là gì?</t>
  </si>
  <si>
    <t>- Từ tiếng Anh: sincere
- Phiên âm: /sɪnˈsɪə(r)/
- Loại từ: Adjective
- Nghĩa: Thành thật, thật thà, ngay thật, chân thành, thành khẩn
- Câu ví dụ: She gave a sincere apology.
- Trình độ: B2</t>
  </si>
  <si>
    <t>Từ người nô lệ (đen &amp; bóng) trong tiếng Anh là gì?</t>
  </si>
  <si>
    <t>- Từ tiếng Anh: slave
- Phiên âm: /sleɪv/
- Loại từ: Noun
- Nghĩa:
  1. Người nô lệ (đen &amp; bóng)
     Ví dụ: He is a slave to his daily routine.
  2. Người làm việc đầu tắt mặt tối, thân trâu ngựa
     Ví dụ: He worked like a slave all day in the field.
  3. Người bỉ ổi
     Ví dụ: No slave should be treated with such disrespect.
- Trình độ: B2</t>
  </si>
  <si>
    <t>Từ trượt, tuột, chuyển động nhẹ nhàng trong tiếng Anh là gì?</t>
  </si>
  <si>
    <t>- Từ tiếng Anh: slide
- Phiên âm: /slaɪd/
- Loại từ: Verb
- Nghĩa:
  1. Trượt, tuột, chuyển động nhẹ nhàng
     Ví dụ: The drawer slide open with little noise.
  2. Lướt qua, đi lướt
     Ví dụ: Please do not slide over this important topic.
  3. Đi qua, trôi qua
     Ví dụ: You should not let your mistakes slide.
  4. Rơi vào, sa ngã
     Ví dụ: Be careful not to slide into a deep hole.
  5. Luyến
     Ví dụ: She can slide from one note to another easily.
  6. Bỏ, thả, đẩy nhẹ, đẩy trượt
     Ví dụ: They will slide the heavy timber across the floor.
- Trình độ: B2</t>
  </si>
  <si>
    <t>Từ sự trượt trong tiếng Anh là gì?</t>
  </si>
  <si>
    <t>- Từ tiếng Anh: slide
- Phiên âm: /slaɪd/
- Loại từ: Noun
- Nghĩa:
  1. Sự trượt
     Ví dụ: The slide made the children laugh loudly.
  2. Đường trượt trên tuyết
     Ví dụ: We rode the slide after the snowfall.
  3. Mặt nghiêng, ván trượt (để trượt hàng hoá...)
     Ví dụ: The box rolled down the wooden slide.
  4. Khe trượt; bộ phận trượt (trong máy)
     Ví dụ: The machine has a slide that moves smoothly.
  5. Bản kính mang vật (ở kính hiển vi)
     Ví dụ: Place the sample on the slide carefully.
  6. Bản kính dương (đèn chiếu)
     Ví dụ: The teacher showed a slide about plants.
  7. Luyến ngắt
     Ví dụ: Her voice had a soft slide at the end.
  8. Cầu tuột
     Ví dụ: The child went down the slide twice.
  9. Ảnh chiếu (trên bản tường trình)
     Ví dụ: Tất cả các ảnh chiếu trên bản tường trình có chữ nhỏ khó đọc.
- Trình độ: B2</t>
  </si>
  <si>
    <t>Từ mỏng mảnh, thon, gầy, mảnh khảnh, yếu ớt trong tiếng Anh là gì?</t>
  </si>
  <si>
    <t>- Từ tiếng Anh: slight
- Phiên âm: /slaɪt/
- Loại từ: Adjective
- Nghĩa:
  1. Mỏng mảnh, thon, gầy, mảnh khảnh, yếu ớt
     Ví dụ: The building has a slight framework of steel.
  2. Nhẹ, qua loa, sơ sài; không đáng kể, mong manh
     Ví dụ: I think I have a slight cold now.
- Trình độ: B2</t>
  </si>
  <si>
    <t>Từ thả trong tiếng Anh là gì?</t>
  </si>
  <si>
    <t>- Từ tiếng Anh: slip
- Phiên âm: /slɪp/
- Loại từ: Verb
- Nghĩa:
  1. Thả
     Ví dụ: They will slip anchor before the storm hits.
  2. Đẻ non (súc vật)
     Ví dụ: The cow may slip before the due date.
  3. Đút nhanh, đút gọn, đút lén, giúi nhanh, nhét nhanh, nhét gọn
     Ví dụ: I saw him slip a note into his pocket.
  4. Thoát, tuột ra khỏi
     Ví dụ: The sleeve slipped off his shoulder.
  5. Trượt, tuột
     Ví dụ: She slipped on the wet floor.
  6. Trôi qua, chạy qua
     Ví dụ: The days slip by quickly here.
  7. Lẻn, lủi, lẩn, lỏn
     Ví dụ: She tried to slip out of the room quietly.
  8. Lỡ lầm, mắc lỗi (vì vô ý)
     Ví dụ: You might slip now and then in your speech.
- Trình độ: B2</t>
  </si>
  <si>
    <t>Từ dốc, đường dốc, chỗ dốc; độ dốc trong tiếng Anh là gì?</t>
  </si>
  <si>
    <t>- Từ tiếng Anh: slope
- Phiên âm: /sləʊp/
- Loại từ: Noun
- Nghĩa:
  1. Dốc, đường dốc, chỗ dốc; độ dốc
     Ví dụ: The house is built on a steep slope.
  2. Tư thế vác súng
     Ví dụ: He took the rifle into a ready slope.
  3. Hệ số góc
     Ví dụ: The line has a steep slope.
- Trình độ: B2</t>
  </si>
  <si>
    <t>Từ nghiêng, dốc trong tiếng Anh là gì?</t>
  </si>
  <si>
    <t>- Từ tiếng Anh: slope
- Phiên âm: /sləʊp/
- Loại từ: Verb
- Nghĩa:
  1. Nghiêng, dốc
     Ví dụ: The path slopes down to the river.
  2. Chuồn, biến
     Ví dụ: Let's slope before the rain starts.
  3. Đi dạo
     Ví dụ: We slope along the beach in the evening.
  4. Cắt nghiêng, làm nghiêng
     Ví dụ: You should slope the neck of that dress.
  5. Vác lên vai
     Ví dụ: They did not want to slope arms today.
- Trình độ: B2</t>
  </si>
  <si>
    <t>Từ mặt Trời, (thuộc) thái dương trong tiếng Anh là gì?</t>
  </si>
  <si>
    <t>- Từ tiếng Anh: solar
- Phiên âm: /ˈsəʊlə(r)/
- Loại từ: Adjective
- Nghĩa: Mặt Trời, (thuộc) thái dương
- Câu ví dụ: The solar energy is very clean and sustainable.
- Trình độ: B2</t>
  </si>
  <si>
    <t>Từ hơi, gọi là, một chút trong tiếng Anh là gì?</t>
  </si>
  <si>
    <t>- Từ tiếng Anh: somewhat
- Phiên âm: /ˈsʌmwɒt/
- Loại từ: Adverb
- Nghĩa: Hơi, gọi là, một chút
- Câu ví dụ: The final exam was somewhat difficult for everyone.
- Trình độ: B2</t>
  </si>
  <si>
    <t>Từ linh hồn trong tiếng Anh là gì?</t>
  </si>
  <si>
    <t>- Từ tiếng Anh: soul
- Phiên âm: /səʊl/
- Loại từ: Noun
- Nghĩa:
  1. Linh hồn
     Ví dụ: She believed the soul can find peace.
  2. Tâm hồn, tâm trí
     Ví dụ: You should put your heart and soul into this project.
  3. Linh hồn, cột trụ
     Ví dụ: She is the very soul of our local community.
  4. Vĩ nhân
     Ví dụ: He was a soul among ordinary people.
  5. Hồn, sức sống, sức truyền cảm
     Ví dụ: The actor gave a performance with real soul.
  6. Người, dân
     Ví dụ: I could not find a living soul in the park.
- Trình độ: B2</t>
  </si>
  <si>
    <t>Từ chuyên gia, chuyên viên, nhà chuyên khoa trong tiếng Anh là gì?</t>
  </si>
  <si>
    <t>- Từ tiếng Anh: specialist
- Phiên âm: /ˈspeʃəlɪst/
- Loại từ: Noun
- Nghĩa: Chuyên gia, chuyên viên, nhà chuyên khoa
- Câu ví dụ: The eye specialist examined my vision today.
- Trình độ: B2</t>
  </si>
  <si>
    <t>Từ loài trong tiếng Anh là gì?</t>
  </si>
  <si>
    <t>- Từ tiếng Anh: species
- Phiên âm: /ˈspiːʃiːz/
- Loại từ: Noun
- Nghĩa:
  1. Loài
     Ví dụ: Scientists are studying every species in the forest.
  2. Loại, hạng, thứ
     Ví dụ: They found a rare species of bird nearby.
  3. Dạng, hình thái
     Ví dụ: This species lives in wet forests.
- Trình độ: B2</t>
  </si>
  <si>
    <t>Từ làm cho đi mau, tăng tốc độ; xúc tiến, đẩy mạnh trong tiếng Anh là gì?</t>
  </si>
  <si>
    <t>- Từ tiếng Anh: speed
- Phiên âm: /spiːd/
- Loại từ: Verb
- Nghĩa:
  1. Làm cho đi mau, tăng tốc độ; xúc tiến, đẩy mạnh
     Ví dụ: They want to speed the progress of the project.
  2. Điều chỉnh tốc độ; làm cho đi theo một tốc độ nhất định
     Ví dụ: You must speed an engine to reach top power.
  3. Bắn mạnh
     Ví dụ: You must speed an arrow from the bow correctly.
  4. Giúp (ai) thành công
     Ví dụ: May God speed you on your long journey.
  5. Đi nhanh, chạy nhanh
     Ví dụ: The child could speed across the yard.
  6. Đi quá tốc độ quy định
     Ví dụ: Please do not speed on this road.
  7. Thành công, phát đạt
     Ví dụ: With luck, her small shop will speed soon.
- Trình độ: B2</t>
  </si>
  <si>
    <t>- Từ tiếng Anh: spiritual
- Phiên âm: /ˈspɪrɪtʃuəl/
- Loại từ: Adjective
- Nghĩa:
  1. Tinh thần
     Ví dụ: She values spiritual growth and peace.
  2. Linh hồn, (thuộc) tâm hồn
     Ví dụ: The story has a spiritual meaning.
  3. Thần thánh
     Ví dụ: The song has a spiritual tone.
  4. Tôn giáo
     Ví dụ: The monks have many spiritual interests today.
  5. Có đức tính cao cả, có trí tuệ khác thường (người)
     Ví dụ: He is a spiritual leader for many people.
- Trình độ: B2</t>
  </si>
  <si>
    <t>Từ ghẻ, bửa, tách trong tiếng Anh là gì?</t>
  </si>
  <si>
    <t>- Từ tiếng Anh: split
- Phiên âm: /splɪt/
- Loại từ: Verb
- Nghĩa:
  1. Ghẻ, bửa, tách
     Ví dụ: Please split the log into two pieces.
  2. Chia ra từng phần
     Ví dụ: We should split the work between the two teams.
  3. Chia rẽ (ý kiến) về một vấn đề, làm chia rẽ, gây bè phái (trong một đảng phái)
     Ví dụ: The issue split the group into two camps.
  4. ; (vật lý) làm vỡ (hạt nhân), tách (phân tử)
     Ví dụ: Scientists split the atom in the lab.
  5. Nứt, vỡ, nẻ
     Ví dụ: The cup split when it hit the floor.
  6. Chia rẽ, phân hoá, không nhất trí
     Ví dụ: The voters might split on this important question.
  7. , (thông tục) chia nhau
     Ví dụ: They split the bill after dinner.
- Trình độ: B2</t>
  </si>
  <si>
    <t>Từ cha đỡ đầu, mẹ đỡ đầu trong tiếng Anh là gì?</t>
  </si>
  <si>
    <t>- Từ tiếng Anh: sponsor
- Phiên âm: /ˈspɒnsə(r)/
- Loại từ: Noun
- Nghĩa:
  1. Cha đỡ đầu, mẹ đỡ đầu
     Ví dụ: The sponsor paid for the school event.
  2. Người bảo đảm, người bảo lãnh
     Ví dụ: Her sponsor signed the loan papers today.
  3. Nhà tài trợ, công ty tài trợ; người thuê quảng cáo; hãng thuê quảng cáo (quảng cáo hàng của mình ở đài phát thanh hay truyền hình)
     Ví dụ: The sponsor placed ads during the show.
- Trình độ: B2</t>
  </si>
  <si>
    <t>Từ làm đốm, làm lốm đốm trong tiếng Anh là gì?</t>
  </si>
  <si>
    <t>- Từ tiếng Anh: spot
- Phiên âm: /spɒt/
- Loại từ: Verb
- Nghĩa:
  1. Làm đốm, làm lốm đốm
     Ví dụ: Rain spots the window in minutes.
  2. Làm bẩn, làm nhơ, làm ô (danh)
     Ví dụ: The spill spot the clean shirt.
  3. Chấm trước (ngựa được cuộc); nhận ra, phát hiện ra
     Ví dụ: I can spot the hidden bird in the tree.
  4. , (hàng không) phát hiện (vị trí, mục tiêu... )
     Ví dụ: The pilot spotted the runway quickly.
  5. Đặt vào chỗ, đặt vào vị trí
     Ví dụ: Please spot the chair by the window.
  6. , (từ lóng) chấp
     Ví dụ: I can spot you for lunch today.
  7. Dễ bị ố, dễ bị đốm (vải)
     Ví dụ: This fabric spots easily in the rain.
- Trình độ: B2</t>
  </si>
  <si>
    <t>Từ sự trải ra, sự căng ra, sự giăng ra trong tiếng Anh là gì?</t>
  </si>
  <si>
    <t>- Từ tiếng Anh: spread
- Phiên âm: /spred/
- Loại từ: Noun
- Nghĩa:
  1. Sự trải ra, sự căng ra, sự giăng ra
     Ví dụ: The cloth had a wide spread across the table.
  2. Sự truyền bá (giáo dục, tư tưởng... )
     Ví dụ: The spread of ideas changed the school quickly.
  3. Sải cánh (của chim... )
     Ví dụ: The eagle's spread was impressive in the sky.
  4. Chiều rộng, khoảng rộng
     Ví dụ: Measure the spread before you buy the curtain.
  5. Sự sổ ra (của thân thể)
     Ví dụ: The man noticed some middle-age spread on his belly.
  6. Khăn trải (giường, bàn... )
     Ví dụ: She folded the spread neatly after breakfast.
  7. Hai trang báo liền mặt (in một bức ảnh, một bài quảng cáo... ); ảnh in suốt trang báo, dòng chữ chạy dài suốt trang báo
     Ví dụ: The ad took a full-page spread in the magazine.
  8. Bữa tiệc linh đình, bữa ăn thịnh soạn
     Ví dụ: We enjoyed a big spread at the party.
  9. Lãi sản xuất (mức chênh nhau giữa giá thành và giá bán)
     Ví dụ: The shop kept a healthy spread on each sale.
  10. Chất phết lên bánh (bơ, mứt... )
     Ví dụ: I like jam as a sweet spread on toast.
  11. Sự phô trương, sự huênh hoang
     Ví dụ: He showed off with a loud, costly spread.
- Trình độ: B2</t>
  </si>
  <si>
    <t>Từ vững vàng; ổn định trong tiếng Anh là gì?</t>
  </si>
  <si>
    <t>- Từ tiếng Anh: stable
- Phiên âm: /ˈsteɪbəl/
- Loại từ: Adjective
- Nghĩa:
  1. Vững vàng; ổn định
     Ví dụ: The table feels stable on the floor.
  2. Kiên định, kiên quyết
     Ví dụ: We need a stable politician to lead our country.
  3. Ổn định, bền
     Ví dụ: A stable routine helps me work better.
- Trình độ: B2</t>
  </si>
  <si>
    <t>Từ đưa (vở kịch) lên sân khấu trong tiếng Anh là gì?</t>
  </si>
  <si>
    <t>- Từ tiếng Anh: stage
- Phiên âm: /steɪdʒ/
- Loại từ: Verb
- Nghĩa:
  1. Đưa (vở kịch) lên sân khấu
     Ví dụ: They stage the play every winter.
  2. Dàn cảnh; sắp xếp, tổ chức; mở (cuộc tấn công)
     Ví dụ: They will stage a demonstration in the city center.
  3. Dễ đóng, dễ đưa lên sâu khấu (kịch)
     Ví dụ: This play does not stage well, as it requires too many props.
  4. Đi bằng xe ngựa chở khách
     Ví dụ: The family stage through the valley.
- Trình độ: B2</t>
  </si>
  <si>
    <t>Từ sự dừng lại, sự đứng lại trong tiếng Anh là gì?</t>
  </si>
  <si>
    <t>- Từ tiếng Anh: stand
- Phiên âm: /stænd/
- Loại từ: Noun
- Nghĩa:
  1. Sự dừng lại, sự đứng lại
     Ví dụ: The construction work came to a sudden stand.
  2. Sự chống cự, sự đấu tranh chống lại
     Ví dụ: The soldiers made a stand against the enemy.
  3. Chỗ đứng, vị trí
     Ví dụ: Please take a stand near the door.
  4. Lập trường, quan điểm
     Ví dụ: She will maintain her stand on this issue.
  5. Giá, mắc (áo, ô)
     Ví dụ: She hung her coat on the stand.
  6. Gian hàng (ở chợ)
     Ví dụ: He bought fruit at the street stand.
  7. Chỗ để xe
     Ví dụ: The stand was full of parked bikes.
  8. Khán đài
     Ví dụ: We sat in the stand and watched the game.
  9. Chỗ dành riêng (trong toà án) cho người làm chứng
     Ví dụ: The witness waited in the stand.
  10. Cây trồng đang mọc, mùa màng chưa gặt
     Ví dụ: The stand of wheat looked healthy.
  11. Sự dừng lại (ở một nơi nào) để biểu diễn (đoàn kịch... )
     Ví dụ: The band made a stand in the square.
  12. , (thương nghiệp) rừng
     Ví dụ: The loggers cut a stand of pine.
  13. gỗ rừng
     Ví dụ: The stand was full of dark forest wood.
- Trình độ: B2</t>
  </si>
  <si>
    <t>Từ nhìn chòng chọc, nhìn chằm chằm trong tiếng Anh là gì?</t>
  </si>
  <si>
    <t>- Từ tiếng Anh: stare
- Phiên âm: /steə(r)/
- Loại từ: Verb
- Nghĩa:
  1. Nhìn chòng chọc, nhìn chằm chằm
     Ví dụ: Do not stare at people in the street.
  2. Rõ ràng, rành rành, lồ lộ ra
     Ví dụ: The facts stare us in the face clearly.
  3. Dựng ngược, dựng đứng (tóc... )
     Ví dụ: The wind made her hair stare upright.
- Trình độ: B2</t>
  </si>
  <si>
    <t>Từ địa vị, thân phận, thân thế trong tiếng Anh là gì?</t>
  </si>
  <si>
    <t>- Từ tiếng Anh: status
- Phiên âm: /ˈsteɪtəs/
- Loại từ: Noun
- Nghĩa:
  1. Địa vị, thân phận, thân thế
     Ví dụ: What is your official status in this company?
  2. Quân hệ pháp lý (giữa người này với những người khác)
     Ví dụ: Her legal status changed after the move.
  3. Tình trạng
     Ví dụ: The machine's status is shown on the screen.
- Trình độ: B2</t>
  </si>
  <si>
    <t>Từ vững, vững chắc, vững vàng trong tiếng Anh là gì?</t>
  </si>
  <si>
    <t>- Từ tiếng Anh: steady
- Phiên âm: /ˈstedi/
- Loại từ: Adjective
- Nghĩa:
  1. Vững, vững chắc, vững vàng
     Ví dụ: The mountain was steady as a rock in the storm.
  2. Đều đặn, đều đều
     Ví dụ: They walked along the path at a steady pace.
  3. Kiên định, không thay đổi
     Ví dụ: You must be steady in your personal principles.
  4. Vững vàng, bình tĩnh, điềm tĩnh
     Ví dụ: She showed steady nerves during the difficult exam.
  5. Đứng đắn, chính chắn
     Ví dụ: He is a steady young worker.
- Trình độ: B2</t>
  </si>
  <si>
    <t>Từ thép trong tiếng Anh là gì?</t>
  </si>
  <si>
    <t>- Từ tiếng Anh: steel
- Phiên âm: /stiːl/
- Loại từ: Noun
- Nghĩa:
  1. Thép
     Ví dụ: This bridge is made of strong steel.
  2. Que thép (để mài dao)
     Ví dụ: He sharpened the knife on a steel.
  3. Gươm, kiếm
     Ví dụ: The knight drew his steel from the scabbard.
  4. Giá cổ phần trong ngành thép
     Ví dụ: Steel prices fell during the busy week.
- Trình độ: B2</t>
  </si>
  <si>
    <t>Từ dốc trong tiếng Anh là gì?</t>
  </si>
  <si>
    <t>- Từ tiếng Anh: steep
- Phiên âm: /stiːp/
- Loại từ: Adjective
- Nghĩa:
  1. Dốc
     Ví dụ: Be careful walking up that steep hill.
  2. Quá quắt, không biết đều
     Ví dụ: The company faces a steep demand for products.
  3. Ngoa, phóng đại, không thể tin được
     Ví dụ: That is such a steep story about his life.
- Trình độ: B2</t>
  </si>
  <si>
    <t>Từ bước, bước đi trong tiếng Anh là gì?</t>
  </si>
  <si>
    <t>- Từ tiếng Anh: step
- Phiên âm: /step/
- Loại từ: Verb
- Nghĩa:
  1. Bước, bước đi
     Ví dụ: We step outside for fresh air every morning.
  2. Bước vào, lâm vào (một hoàn cảnh nào... )
     Ví dụ: He did not expect to step into such trouble.
  3. Giẫm lên, lây chân ấn vào, đạp vào, dận
     Ví dụ: Be careful not to step on my foot.
  4. Khiêu vũ, nhảy
     Ví dụ: They like to step it with their friends.
  5. đo bằng bước chân
     Ví dụ: They step the garden path to measure its length.
  6. Làm bậc, làm bậc thang cho
     Ví dụ: The carpenter will step the stairs tomorrow.
  7. Dựng (buồm) lên bệ
     Ví dụ: They step the sail before the trip.
- Trình độ: B2</t>
  </si>
  <si>
    <t>Từ dính; sánh; bầy nhầy, nhớp nháp trong tiếng Anh là gì?</t>
  </si>
  <si>
    <t>- Từ tiếng Anh: sticky
- Phiên âm: /ˈstɪki/
- Loại từ: Adjective
- Nghĩa:
  1. Dính; sánh; bầy nhầy, nhớp nháp
     Ví dụ: The room felt sticky after cleaning.
  2. Khó tính, khó khăn (tính nết)
     Ví dụ: He can be very sticky about rules.
  3. Hết sức khó chịu, rất đau đớn
     Ví dụ: The project came to a sticky end.
  4. Nóng và ẩm nồm (thời tiết)
     Ví dụ: The room felt sticky after cleaning.
- Trình độ: B2</t>
  </si>
  <si>
    <t>Từ cứng, cứng đơ, ngay đơ trong tiếng Anh là gì?</t>
  </si>
  <si>
    <t>- Từ tiếng Anh: stiff
- Phiên âm: /stɪf/
- Loại từ: Adjective
- Nghĩa:
  1. Cứng, cứng đơ, ngay đơ
     Ví dụ: He wore a shirt with a stiff collar.
  2. Cứng rắn, kiên quyết, không nhân nhượng
     Ví dụ: The government issued a stiff denial of the news.
  3. Cứng, nhắc, không tự nhiên
     Ví dụ: Her movements were stiff because she was nervous.
  4. Rít, không trơn
     Ví dụ: The door has a stiff hinge that makes noise.
  5. Khó, khó nhọc, vất vả
     Ví dụ: Students faced a stiff examination at the end.
  6. Hà khắc, khắc nghiệt
     Ví dụ: The judge gave him a stiff punishment for theft.
  7. Cao (giá cả)
     Ví dụ: The restaurant's food is stiff for a student budget.
  8. Nặng (rượu); mạnh (liều thuốc... )
     Ví dụ: This soup tastes stiff with too much spice.
  9. Đặc, quánh
     Ví dụ: Beat the egg whites until they are stiff.
  10. Lực lượng
     Ví dụ: The team showed stiff effort in the final minute.
- Trình độ: B2</t>
  </si>
  <si>
    <t>Từ kho dữ trữ, kho; hàng trong kho trong tiếng Anh là gì?</t>
  </si>
  <si>
    <t>- Từ tiếng Anh: stock
- Phiên âm: /stɒk/
- Loại từ: Noun
- Nghĩa:
  1. Kho dữ trữ, kho; hàng trong kho
     Ví dụ: We have plenty of stock in hand.
  2. Vốn; cổ phần
     Ví dụ: He invested all his money in bank stock.
  3. Thân chính
     Ví dụ: The stock of the tree was thick and strong.
  4. Gốc ghép
     Ví dụ: The farmer used a wild stock for grafting.
  5. Để (đe)
     Ví dụ: They used an anvil as a heavy stock.
  6. Báng (súng), cán, chuôi
     Ví dụ: He cleaned the stock of the old rifle.
  7. Nguyên vật liệu
     Ví dụ: This printer uses high quality paper stock.
  8. Dòng dõi, thành phần xuất thân
     Ví dụ: She comes from a very good stock.
  9. Đàn vật nuôi
     Ví dụ: The farm kept a large stock of sheep.
  10. Thể quần tập, tập đoàn
     Ví dụ: The town had a stock of skilled workers.
  11. Giàn tàu
     Ví dụ: The ship waited at the stock for repairs.
  12. (sử học) cái cùm
     Ví dụ: The prisoner stood in the stock for hours.
- Trình độ: B2</t>
  </si>
  <si>
    <t>Từ dòng suối, dòng sông nhỏ trong tiếng Anh là gì?</t>
  </si>
  <si>
    <t>- Từ tiếng Anh: stream
- Phiên âm: /striːm/
- Loại từ: Noun
- Nghĩa:
  1. Dòng suối, dòng sông nhỏ
     Ví dụ: A small stream crossed the field.
  2. Dòng, luồng
     Ví dụ: A steady stream of people entered the mall.
  3. Chiều nước chảy, dòng
     Ví dụ: He decided to swim against the stream today.
- Trình độ: B2</t>
  </si>
  <si>
    <t>Từ kéo ra, căng ra, giăng ra, duỗi ra; nong ra trong tiếng Anh là gì?</t>
  </si>
  <si>
    <t>- Từ tiếng Anh: stretch
- Phiên âm: /stretʃ/
- Loại từ: Verb
- Nghĩa:
  1. Kéo ra, căng ra, giăng ra, duỗi ra; nong ra
     Ví dụ: They will stretch the wire across the road.
  2. Lợi dụng, lạm dụng; nói phóng đại, nói ngoa
     Ví dụ: Do not try to stretch a simple principle.
  3. Treo cổ (ai)
     Ví dụ: The pirate tried to stretch his rival.
  4. Trải ra, chạy dài ra
     Ví dụ: The green fields stretch away to the horizon.
  5. Giãn ra, rộng ra; co giãn
     Ví dụ: These leather shoes will stretch with wearing.
  6. nằm sóng soài
     Ví dụ: After work, he would stretch on the sofa.
  7. , (từ lóng) bị treo cổ
     Ví dụ: In the old story, the thief was said to stretch.
- Trình độ: B2</t>
  </si>
  <si>
    <t>Từ sự căng ra, sự duỗi ra trong tiếng Anh là gì?</t>
  </si>
  <si>
    <t>- Từ tiếng Anh: stretch
- Phiên âm: /stretʃ/
- Loại từ: Noun
- Nghĩa:
  1. Sự căng ra, sự duỗi ra
     Ví dụ: He felt a stretch in his arm.
  2. Quãng (đường); dải, khoảng (đất)
     Ví dụ: A wide stretch of land lies ahead.
  3. Nghĩa rộng, nghĩa suy ra
     Ví dụ: That is true by a stretch of language.
  4. Mạch đường (khoảng đường đã đi được theo một hướng buồm)
     Ví dụ: We sailed along a long stretch.
  5. Một năm tù; thời hạn ở tù
     Ví dụ: He served a stretch in prison.
- Trình độ: B2</t>
  </si>
  <si>
    <t>Từ chính xác, đúng trong tiếng Anh là gì?</t>
  </si>
  <si>
    <t>- Từ tiếng Anh: strict
- Phiên âm: /strɪkt/
- Loại từ: Adjective
- Nghĩa:
  1. Chính xác, đúng
     Ví dụ: He is not happy in the strict sense of the word.
  2. Nghiêm ngặt, nghiêm khắc; nghiêm chỉnh
     Ví dụ: You must keep strict watch over the children tonight.
  3. Hoàn toàn, thật sự
     Ví dụ: They chose to live in strict seclusion from society.
- Trình độ: B2</t>
  </si>
  <si>
    <t>Từ đánh, đập trong tiếng Anh là gì?</t>
  </si>
  <si>
    <t>- Từ tiếng Anh: strike
- Phiên âm: /straɪk/
- Loại từ: Verb
- Nghĩa:
  1. Đánh, đập
     Ví dụ: Please do not strike your hand on the table.
  2. Đánh, điểm
     Ví dụ: He can strike sparks out of flint.
  3. Đúc
     Ví dụ: The mint will strike coins for the new year.
  4. Giật (cá, khi câu)
     Ví dụ: The fish did not strike when he cast the line.
  5. Dò đúng, đào đúng (mạch dầu, mạch mỏ... )
     Ví dụ: He can strike the file later.
  6. Đánh, tấn công
     Ví dụ: The soldiers did not strike the village.
  7. Đập vào
     Ví dụ: Loud noises strike the ears very hard.
  8. Làm cho phải chú ý, gây ấn tượng
     Ví dụ: how does it strike you?
  9. Thình lình làm cho; gây (sợ hãi, kinh ngạc... ) thình lình
     Ví dụ: The loud noise might strike fear into your heart.
  10. Đâm vào, đưa vào; đi vào, tới, đến
     Ví dụ: The ship will strike a track soon.
  11. Gạt (thùng khi đong thóc... )
     Ví dụ: Please strike the extra grain from the bucket.
  12. Xoá, bỏ, gạch đi
     Ví dụ: Please strike my name out from the list.
  13. Hạ (cờ, buồm)
     Ví dụ: She tried to strike the issue quickly.
  14. Bãi, đình (công)
     Ví dụ: The workers decided to strike for higher wages.
  15. Tính lấy (số trung bình)
     Ví dụ: They will strike the report tomorrow.
  16. Làm thăng bằng (cái cân)
     Ví dụ: She tried to strike the issue quickly.
  17. Lấy (điệu bộ... )
     Ví dụ: He learned to strike the tool.
  18. Dỡ và thu dọn (phông); tắt (đèn)
     Ví dụ: They will strike the report tomorrow.
  19. Dỡ (lều)
     Ví dụ: They need to strike tents before it rains.
  20. Đánh, nhằm đánh
     Ví dụ: The player tried to strike at the ball.
  21. Gõ, đánh, điểm
     Ví dụ: He learned to strike the tool.
  22. Bật cháy, chiếu sáng
     Ví dụ: The match will not strike on this wet box.
  23. Đớp mồi, cắn câu (cá)
     Ví dụ: He can strike the file later.
  24. Đâm rễ (cây)
     Ví dụ: They will strike the report tomorrow.
  25. Tấn công
     Ví dụ: They strike hard when the team plays badly.
  26. Thấm qua
     Ví dụ: Rain can strike through this thin coat.
  27. Đi về phía, hướng về
     Ví dụ: The path will strike across a field.
  28. Hạ cờ; hạ cờ đầu hàng, đầu hàng
     Ví dụ: She tried to strike the issue quickly.
  29. Bãi công, đình công
     Ví dụ: Workers will strike for better hours next week.
- Trình độ: B2</t>
  </si>
  <si>
    <t>Từ cuộc đình công, cuộc bãi công trong tiếng Anh là gì?</t>
  </si>
  <si>
    <t>- Từ tiếng Anh: strike
- Phiên âm: /straɪk/
- Loại từ: Noun
- Nghĩa:
  1. Cuộc đình công, cuộc bãi công
     Ví dụ: The workers decided to go on strike today.
  2. Mẻ đúc
     Ví dụ: The factory made a new strike of bowls.
  3. Sự đột nhiên dò đúng (mạch mỏ)
     Ví dụ: Finding water was a lucky strike.
  4. Sự phất
     Ví dụ: Her calm smile was a real strike.
  5. Sự xuất kích
     Ví dụ: The strike came before sunrise.
  6. Que gạt (dấu, thùng đong thóc)
     Ví dụ: Use the strike to level the top.
- Trình độ: B2</t>
  </si>
  <si>
    <t>Từ cấu trúc hóa trong tiếng Anh là gì?</t>
  </si>
  <si>
    <t>- Từ tiếng Anh: structure
- Phiên âm: /ˈstrək(t)ʃə(r)/ / /ˈstrʌktʃə(r)/
- Loại từ: Verb
- Nghĩa: Cấu trúc hóa
- Câu ví dụ: The team will structure the lesson around three simple parts.
- Trình độ: B2</t>
  </si>
  <si>
    <t>Từ đấu tranh, chống lại trong tiếng Anh là gì?</t>
  </si>
  <si>
    <t>- Từ tiếng Anh: struggle
- Phiên âm: /ˈstrʌɡl/
- Loại từ: Verb
- Nghĩa:
  1. Đấu tranh, chống lại
     Ví dụ: You must struggle against the strong current.
  2. Vùng vẫy, vật lộn, gặp khó khăn
     Ví dụ: They struggle for their living every single day.
  3. Cố gắng, gắng sức
     Ví dụ: I struggle to express my feelings clearly.
  4. Di chuyển một cách khó khăn, len qua
     Ví dụ: We had to struggle through the heavy crowd.
- Trình độ: B2</t>
  </si>
  <si>
    <t>Từ sự đấu tranh; cuộc đấu tranh, cuộc chiến đấu trong tiếng Anh là gì?</t>
  </si>
  <si>
    <t>- Từ tiếng Anh: struggle
- Phiên âm: /ˈstrʌɡl/
- Loại từ: Noun
- Nghĩa: Sự đấu tranh; cuộc đấu tranh, cuộc chiến đấu
- Câu ví dụ: The struggle for freedom was very long.
- Trình độ: B2</t>
  </si>
  <si>
    <t>Từ bịt trong tiếng Anh là gì?</t>
  </si>
  <si>
    <t>- Từ tiếng Anh: stuff
- Phiên âm: /stʌf/
- Loại từ: Verb
- Nghĩa:
  1. Bịt
     Ví dụ: Do not stuff your ears with cotton wool.
  2. Nhồi, nhét, lèn
     Ví dụ: They like to stuff the pillows with soft feathers.
  3. Đánh lừa bịp
     Ví dụ: He tried to stuff the game with lies.
  4. Ăn ngấu nghiến, ngốn, tọng
     Ví dụ: The boy can stuff three cookies in his mouth.
- Trình độ: B2</t>
  </si>
  <si>
    <t>Từ lệ thuộc, không độc lập, ở dưới quyền, bị chinh phục trong tiếng Anh là gì?</t>
  </si>
  <si>
    <t>- Từ tiếng Anh: subject
- Phiên âm: /ˈsʌbdʒɪkt/
- Loại từ: Adjective
- Nghĩa:
  1. Lệ thuộc, không độc lập, ở dưới quyền, bị chinh phục
     Ví dụ: The subject nations must follow the new laws.
  2. Phải chịu, khó tránh khỏi, dễ bị
     Ví dụ: All cars are subject to damage on long trips.
  3. (thơ ca) Ở dưới
     Ví dụ: The subject plains lie far below the mountains.
  4. (+ to) (dùng như phó từ) Lệ thuộc vào, tuỳ theo
     Ví dụ: The plan is subject to your final approval.
- Trình độ: B2</t>
  </si>
  <si>
    <t>Từ đệ trình, đưa ra ý kiến là trong tiếng Anh là gì?</t>
  </si>
  <si>
    <t>- Từ tiếng Anh: submit
- Phiên âm: /səbˈmɪt/
- Loại từ: Verb
- Nghĩa:
  1. Đệ trình, đưa ra ý kiến là
     Ví dụ: I should like to submit it to your inspection.
  2. Chịu, cam chịu, quy phục, đồng ý, chấp nhận
     Ví dụ: The defeated army had to submit to victory.
  3. Trịnh trọng trình bày
     Ví dụ: That, I submit, is a false inference.
- Trình độ: B2</t>
  </si>
  <si>
    <t>Từ tổng số; (toán) tổng trong tiếng Anh là gì?</t>
  </si>
  <si>
    <t>- Từ tiếng Anh: sum
- Phiên âm: /sʌm/
- Loại từ: Noun
- Nghĩa:
  1. Tổng số; (toán) tổng
     Ví dụ: What is the sum of these two numbers?
  2. Số tiền
     Ví dụ: They agreed on a round sum for the house.
  3. Nội dung tổng quát
     Ví dụ: The sum of his argument is quite simple.
  4. Bài toán số học
     Ví dụ: We solved the sum before class ended.
- Trình độ: B2</t>
  </si>
  <si>
    <t>Từ cộng trong tiếng Anh là gì?</t>
  </si>
  <si>
    <t>- Từ tiếng Anh: sum
- Phiên âm: /sʌm/
- Loại từ: Verb
- Nghĩa:
  1. Cộng
     Ví dụ: Please sum these numbers carefully.
  2. Phát biểu ý kiến về tính nết (của ai)
     Ví dụ: Can you sum his character in one word?
  3. Cộng lại
     Ví dụ: Add the prices and sum them up.
- Trình độ: B2</t>
  </si>
  <si>
    <t>Từ khoa phẫu thuật trong tiếng Anh là gì?</t>
  </si>
  <si>
    <t>- Từ tiếng Anh: surgery
- Phiên âm: /ˈsɜːdʒəri/
- Loại từ: Noun
- Nghĩa:
  1. Khoa phẫu thuật
     Ví dụ: She decided to have plastic surgery for her nose.
  2. Việc mổ xẻ; sự mổ xẻ
     Ví dụ: She needed surgery to fix her broken bone.
  3. Phòng mổ
     Ví dụ: The nurse cleaned the surgery before the operation.
  4. phòng khám bệnh; giờ khám bệnh
     Ví dụ: I have a surgery at ten this morning.
- Trình độ: B2</t>
  </si>
  <si>
    <t>Từ bao quanh, vây quanh trong tiếng Anh là gì?</t>
  </si>
  <si>
    <t>- Từ tiếng Anh: surround
- Phiên âm: /səˈraʊnd/
- Loại từ: Verb
- Nghĩa:
  1. Bao quanh, vây quanh
     Ví dụ: Tall trees surround the quiet house.
  2. Bao vây (quân địch)
     Ví dụ: The army could surround the small town.
- Trình độ: B2</t>
  </si>
  <si>
    <t>- Từ tiếng Anh: surrounding
- Phiên âm: /səˈraʊndɪŋ/
- Loại từ: Adjective
- Nghĩa:
  1. Bao quanh, vây quanh
     Ví dụ: We walked through the surrounding hills.
  2. Phụ cận
     Ví dụ: We enjoyed the beautiful scenery of the surrounding country.
- Trình độ: B2</t>
  </si>
  <si>
    <t>Từ quan sát, nhìn chung trong tiếng Anh là gì?</t>
  </si>
  <si>
    <t>- Từ tiếng Anh: survey
- Phiên âm: /ˈsɜːveɪ/
- Loại từ: Verb
- Nghĩa:
  1. Quan sát, nhìn chung
     Ví dụ: She surveyed the room before sitting down.
  2. Xem xét, nghiên cứu
     Ví dụ: The entry survey points to xét, nghiên cứu.
  3. Thăm dò ý kiến
     Ví dụ: They surveyed customers about the new menu.
  4. Lập bản đồ, vẽ bản đồ (đất đai)
     Ví dụ: Workers surveyed the field for the map.
- Trình độ: B2</t>
  </si>
  <si>
    <t>Từ nghi, ngờ, nghi ngờ, hoài nghi trong tiếng Anh là gì?</t>
  </si>
  <si>
    <t>- Từ tiếng Anh: suspect
- Phiên âm: /səˈspekt/
- Loại từ: Verb
- Nghĩa: Nghi, ngờ, nghi ngờ, hoài nghi
- Câu ví dụ: I suspect that he is hiding something from us.
- Trình độ: B2</t>
  </si>
  <si>
    <t>Từ người khả nghi; người bị tình nghi, nghi can, nghi phạm trong tiếng Anh là gì?</t>
  </si>
  <si>
    <t>- Từ tiếng Anh: suspect
- Phiên âm: /səˈspekt/
- Loại từ: Noun
- Nghĩa: Người khả nghi; người bị tình nghi, nghi can, nghi phạm
- Câu ví dụ: The police interviewed the suspect.
- Trình độ: B2</t>
  </si>
  <si>
    <t>Từ thề, thề nguyền, tuyên thệ trong tiếng Anh là gì?</t>
  </si>
  <si>
    <t>- Từ tiếng Anh: swear
- Phiên âm: /sweə(r)/
- Loại từ: Verb
- Nghĩa:
  1. Thề, thề nguyền, tuyên thệ
     Ví dụ: I swear eternal fidelity to my best friend.
  2. Bắt thề
     Ví dụ: They had to swear him to secrecy today.
  3. Chửi, nguyền rủa
     Ví dụ: Do not swear in the classroom.
- Trình độ: B2</t>
  </si>
  <si>
    <t>Từ lướt nhanh, vút nhanh trong tiếng Anh là gì?</t>
  </si>
  <si>
    <t>- Từ tiếng Anh: sweep
- Phiên âm: /ˈswip/
- Loại từ: Verb
- Nghĩa:
  1. Lướt nhanh, vút nhanh
     Ví dụ: The birds sweep down on the small fish.
  2. Đi một cách đường bệ
     Ví dụ: The queen will sweep out of the room soon.
  3. Trải ra, chạy (về phía)
     Ví dụ: Hills sweep down to the river.
  4. Lướt, vuốt
     Ví dụ: You can sweep the strings with your hand.
  5. Quét; vét
     Ví dụ: Please help me sweep the floor this morning.
  6. Chèo (phà, thuyền) bằng chèo dài
     Ví dụ: They sweep the boat across the lake.
  7. Quét
     Ví dụ: Please sweep the floor before lunch.
- Trình độ: B2</t>
  </si>
  <si>
    <t>Từ cành cây mềm; gậy mềm trong tiếng Anh là gì?</t>
  </si>
  <si>
    <t>- Từ tiếng Anh: switch
- Phiên âm: /swɪtʃ/
- Loại từ: Noun
- Nghĩa:
  1. Cành cây mềm; gậy mềm
     Ví dụ: He cut a switch from the willow tree.
  2. Mớ tóc độn, lọc tóc độn
     Ví dụ: She wore a dark switch in her hair.
  3. Cái ghi
     Ví dụ: The old switch made the train stop.
  4. Cái ngắt, cái ngắt điện, cái chuyển mạch; cái đổi
     Ví dụ: Please turn off the light switch now.
- Trình độ: B2</t>
  </si>
  <si>
    <t>Từ sự thông cảm; sự đồng tình trong tiếng Anh là gì?</t>
  </si>
  <si>
    <t>- Từ tiếng Anh: sympathy
- Phiên âm: /ˈsɪmpəθi/
- Loại từ: Noun
- Nghĩa:
  1. Sự thông cảm; sự đồng tình
     Ví dụ: We should show sympathy for those who lost jobs.
  2. Sự thương cảm; mối thương cảm
     Ví dụ: I feel great sympathy for the victims of the fire.
  3. Sự đồng ý
     Ví dụ: He kept the sympathy on the desk.
- Trình độ: B2</t>
  </si>
  <si>
    <t>Từ truyện, truyện ngắn trong tiếng Anh là gì?</t>
  </si>
  <si>
    <t>- Từ tiếng Anh: tale
- Phiên âm: /teɪl/
- Loại từ: Noun
- Nghĩa:
  1. Truyện, truyện ngắn
     Ví dụ: The old man told a long tale.
  2. Chuyện bịa đặt, chuyện nói xấu
     Ví dụ: That tale was made up to hurt her.
  3. Số lượng
     Ví dụ: The tale showed a large number of visitors.
- Trình độ: B2</t>
  </si>
  <si>
    <t>Từ thùng, két, bể (chứa nước, dầu... ) trong tiếng Anh là gì?</t>
  </si>
  <si>
    <t>- Từ tiếng Anh: tank
- Phiên âm: /ˈtæŋk/
- Loại từ: Noun
- Nghĩa:
  1. Thùng, két, bể (chứa nước, dầu... )
     Ví dụ: Water filled the tank before dawn.
  2. Xe tăng
     Ví dụ: The tank rolled slowly across the field.
- Trình độ: B2</t>
  </si>
  <si>
    <t>Từ nhắm, chĩa, dùng làm bia  trong tiếng Anh là gì?</t>
  </si>
  <si>
    <t>- Từ tiếng Anh: target
- Phiên âm: /ˈtɑːɡɪt/
- Loại từ: Verb
- Nghĩa:
  1. Nhắm, chĩa, dùng làm bia 
     Ví dụ: The archer will target the center of the board.
  2. Hướng vào, tập trung vào, xoáy vào
     Ví dụ: They target young readers with easy books.
- Trình độ: B2</t>
  </si>
  <si>
    <t>Từ xé, làm rách trong tiếng Anh là gì?</t>
  </si>
  <si>
    <t>- Từ tiếng Anh: tear
- Phiên âm: /teə(r)/
- Loại từ: Verb
- Nghĩa:
  1. Xé, làm rách
     Ví dụ: Please do not tear the paper into pieces.
  2. Làm toạc ra, cắt sâu, làm đứt sâu
     Ví dụ: He did tear his hand on a nail.
  3. Kéo mạnh, giật
     Ví dụ: Do not tear your hair out in frustration.
  4. Rách, xé
     Ví dụ: Please do not tear the page.
- Trình độ: B2</t>
  </si>
  <si>
    <t>Từ nước mắt, lệ trong tiếng Anh là gì?</t>
  </si>
  <si>
    <t>- Từ tiếng Anh: tear
- Phiên âm: /teə(r)/
- Loại từ: Noun
- Nghĩa:
  1. Nước mắt, lệ
     Ví dụ: A single tear fell down her cheek.
  2. Giọt (nhựa... )
     Ví dụ: A tear of sap fell from the tree.
  3. Chỗ rách, vết rách
     Ví dụ: There is a tear in my shirt.
  4. Cơn giận dữ
     Ví dụ: He left in a tear after the argument.
  5. Cách đi mau
     Ví dụ: The car went by at full tear.
  6. , (từ lóng) cuộc chè chén say sưa
     Ví dụ: They went on a tear last night.
- Trình độ: B2</t>
  </si>
  <si>
    <t>Từ tạm thời, nhất thời, lâm thời trong tiếng Anh là gì?</t>
  </si>
  <si>
    <t>- Từ tiếng Anh: temporary
- Phiên âm: /ˈtemprəri/
- Loại từ: Adjective
- Nghĩa: Tạm thời, nhất thời, lâm thời
- Câu ví dụ: They achieved only temporary success with their new plan.
- Trình độ: B2</t>
  </si>
  <si>
    <t>Từ gọi, đặt tên là, chỉ định; cho là trong tiếng Anh là gì?</t>
  </si>
  <si>
    <t>- Từ tiếng Anh: term
- Phiên âm: /tɜːm/
- Loại từ: Verb
- Nghĩa: Gọi, đặt tên là, chỉ định; cho là
- Câu ví dụ: They term this place a small paradise.
- Trình độ: B2</t>
  </si>
  <si>
    <t>Từ phép chữa bệnh trong tiếng Anh là gì?</t>
  </si>
  <si>
    <t>- Từ tiếng Anh: therapy
- Phiên âm: /ˈθerəpi/
- Loại từ: Noun
- Nghĩa: Phép chữa bệnh
- Câu ví dụ: She needed therapy after the long illness.
- Trình độ: B2</t>
  </si>
  <si>
    <t>Từ sự đe doạ trong tiếng Anh là gì?</t>
  </si>
  <si>
    <t>- Từ tiếng Anh: threat
- Phiên âm: /θret/
- Loại từ: Noun
- Nghĩa:
  1. Sự đe doạ
     Ví dụ: There is a threat of heavy snow tonight.
  2. Lời đe doạ, lời hăm doạ
     Ví dụ: His angry words were just an empty threat.
- Trình độ: B2</t>
  </si>
  <si>
    <t>Từ doạ, đe doạ, hăm doạ ((nghĩa đen) &amp; (nghĩa bóng)) trong tiếng Anh là gì?</t>
  </si>
  <si>
    <t>- Từ tiếng Anh: threaten
- Phiên âm: /ˈθretn/
- Loại từ: Verb
- Nghĩa: Doạ, đe doạ, hăm doạ ((nghĩa đen) &amp; (nghĩa bóng))
- Câu ví dụ: Do not threaten others when you are angry.
- Trình độ: B2</t>
  </si>
  <si>
    <t>Từ vậy, như vậy, như thế trong tiếng Anh là gì?</t>
  </si>
  <si>
    <t>- Từ tiếng Anh: thus
- Phiên âm: /ðʌs/
- Loại từ: Adverb
- Nghĩa:
  1. Vậy, như vậy, như thế
     Ví dụ: The rules are simple and thus easy to follow.
  2. Vì vậy, vì thế, vậy thì
     Ví dụ: He was tired, thus he went to bed early.
  3. Đến đó, đến như thế
     Ví dụ: We have traveled thus far on the long road.
- Trình độ: B2</t>
  </si>
  <si>
    <t>Từ chọn thời gian, tính toán thì giờ, sắp xếp thời gian trong tiếng Anh là gì?</t>
  </si>
  <si>
    <t>- Từ tiếng Anh: time
- Phiên âm: /taɪm/
- Loại từ: Verb
- Nghĩa:
  1. Chọn thời gian, tính toán thì giờ, sắp xếp thời gian
     Ví dụ: They need to time the race to the minute.
  2. Tính giờ, bấm giờ (một cuộc đua... )
     Ví dụ: We will time the race with a watch.
  3. Điều chỉnh (cho đúng nhịp)
     Ví dụ: Try to time your steps to music.
- Trình độ: B2</t>
  </si>
  <si>
    <t>Từ tiếng; (nhạc) âm trong tiếng Anh là gì?</t>
  </si>
  <si>
    <t>- Từ tiếng Anh: tone
- Phiên âm: /təʊn/
- Loại từ: Noun
- Nghĩa:
  1. Tiếng; (nhạc) âm
     Ví dụ: I love the sweet tone of the violin.
  2. Giọng
     Ví dụ: Please do not speak in an angry tone.
  3. Sức khoẻ; trương lực
     Ví dụ: The athlete worked hard to recover his tone.
  4. Sắc
     Ví dụ: A tone helped the team.
  5. Vẻ, phong thái
     Ví dụ: Her dress has a lovely tone of elegance.
- Trình độ: B2</t>
  </si>
  <si>
    <t>Từ dai, bền trong tiếng Anh là gì?</t>
  </si>
  <si>
    <t>- Từ tiếng Anh: tough
- Phiên âm: /tʌf/
- Loại từ: Adjective
- Nghĩa:
  1. Dai, bền
     Ví dụ: This leather jacket is very tough and durable.
  2. Dai sức, dẻo dai; mạnh mẽ (người)
     Ví dụ: She has a tough constitution and rarely gets sick.
  3. Cứng rắn, cứng cỏi, bất khuất
     Ví dụ: A tough spirit helps you overcome many difficult challenges.
  4. Khăng khăng, cố chấp, ương ngạnh, ngoan cố
     Ví dụ: He is a tough customer who never changes his mind.
  5. Khó, hắc búa, gay go (vấn đề, bài toán)
     Ví dụ: This math problem is tough for me.
- Trình độ: B2</t>
  </si>
  <si>
    <t>Từ theo vết, theo dõi, đi tìm, lùng bắt, truy nã trong tiếng Anh là gì?</t>
  </si>
  <si>
    <t>- Từ tiếng Anh: track
- Phiên âm: /træk/
- Loại từ: Verb
- Nghĩa:
  1. Theo vết, theo dõi, đi tìm, lùng bắt, truy nã
     Ví dụ: Dogs can track a lion to its hidden lair.
  2. Để lại dấu vết
     Ví dụ: Please do not track mud onto the clean floor.
  3. Kéo (thuyền, tàu... theo đường kéo)
     Ví dụ: They track the boat with a long rope.
- Trình độ: B2</t>
  </si>
  <si>
    <t>Từ dời, chuyển, dọn trong tiếng Anh là gì?</t>
  </si>
  <si>
    <t>- Từ tiếng Anh: transfer
- Phiên âm: /trænsˈfɜː(r)/
- Loại từ: Verb
- Nghĩa:
  1. Dời, chuyển, dọn
     Ví dụ: We transfer the boxes to the other room.
  2. Nhượng, nhường, chuyển cho
     Ví dụ: They plan to transfer land to the farm.
  3. Đồ lại, in lại
     Ví dụ: They transfer the design onto fabric carefully.
  4. Thuyên chuyển (nhân viên... )
     Ví dụ: The school will transfer a student next month.
  5. Chuyển xe, đổi xe (để tiếp tục đi trên tuyến đường khác)
     Ví dụ: You can transfer here and take another train.
- Trình độ: B2</t>
  </si>
  <si>
    <t>Từ sự di chuyển, sự dời chỗ; sự truyền trong tiếng Anh là gì?</t>
  </si>
  <si>
    <t>- Từ tiếng Anh: transfer
- Phiên âm: /trænsˈfɜː(r)/
- Loại từ: Noun
- Nghĩa:
  1. Sự di chuyển, sự dời chỗ; sự truyền
     Ví dụ: Heat transfer occurs between the two metals.
  2. Sự nhượng, sự nhường lại, sự chuyển cho
     Ví dụ: The transfer of ownership happened yesterday.
  3. Bản đồ lại
     Ví dụ: She checked the transfer before the trip.
  4. Sự thuyên chuyển (nhân viên... )
     Ví dụ: His transfer to another office started next week.
  5. Sự chuyển khoản (tài vụ)
     Ví dụ: The bank transfer arrived in my account quickly.
  6. Vé chuyển xe tàu (để tiếp tục đi trên tuyến đường khác)
     Ví dụ: Use this transfer to continue on the bus.
  7. Binh sĩ thuyên chuyển (từ đơn vị này sang đơn vị khác)
     Ví dụ: The transfer joined a new unit last month.
- Trình độ: B2</t>
  </si>
  <si>
    <t>Từ thay đổi, biến đổi trong tiếng Anh là gì?</t>
  </si>
  <si>
    <t>- Từ tiếng Anh: transform
- Phiên âm: /trænsˈfɔːm/
- Loại từ: Verb
- Nghĩa:
  1. Thay đổi, biến đổi
     Ví dụ: The lesson helped transform his habits.
  2. Làm biến chất, làm biến tính
     Ví dụ: Heat can transform the metal slowly.
- Trình độ: B2</t>
  </si>
  <si>
    <t>Từ sự chuyển tiếp, sự quá độ trong tiếng Anh là gì?</t>
  </si>
  <si>
    <t>- Từ tiếng Anh: transition
- Phiên âm: /trænˈzɪʃn/
- Loại từ: Noun
- Nghĩa:
  1. Sự chuyển tiếp, sự quá độ
     Ví dụ: The transition from winter to spring is beautiful.
  2. Sự chuyển giọng
     Ví dụ: The music had a soft transition at the end.
  3. Sự đổi kiểu
     Ví dụ: We liked the room's transition to a warmer style.
- Trình độ: B2</t>
  </si>
  <si>
    <t>Từ sự thử trong tiếng Anh là gì?</t>
  </si>
  <si>
    <t>- Từ tiếng Anh: trial
- Phiên âm: /ˈtraɪəl/
- Loại từ: Noun
- Nghĩa:
  1. Sự thử
     Ví dụ: She decided to give the new recipe a trial.
  2. Việc xét xử, sự xử án
     Ví dụ: The prisoner was committed for a public trial.
  3. Điều thử thách; nỗi gian nan
     Ví dụ: Living in a noisy city is a real trial.
  4. Cuộc kiểm tra
     Ví dụ: The accountant checked the company's trial balance.
  5. Cuộc thăm dò
     Ví dụ: The government released a trial balloon to test opinion.
- Trình độ: B2</t>
  </si>
  <si>
    <t>Từ bước nhẹ, đi nhẹ bước, nhảy múa nhẹ nhàng trong tiếng Anh là gì?</t>
  </si>
  <si>
    <t>- Từ tiếng Anh: trip
- Phiên âm: /trɪp/
- Loại từ: Verb
- Nghĩa:
  1. Bước nhẹ, đi nhẹ bước, nhảy múa nhẹ nhàng
     Ví dụ: Be careful not to trip up the stairs quickly.
  2. Trật bước, hụt chân, bước hụt, vấp
     Ví dụ: He did not want to trip over a stone.
  3. Lầm, lầm lỗi; nói lỡ lời
     Ví dụ: I tripped over my words during the speech.
  4. Ngáng, ngoéo (chân), làm cho vấp ngã
     Ví dụ: The rope tripped him on the wet floor.
  5. Thả trượt (neo)
     Ví dụ: They tripped the anchor and sailed away.
  6. Nhả (máy)
     Ví dụ: The switch tripped the alarm system instantly.
- Trình độ: B2</t>
  </si>
  <si>
    <t>Từ nhiệt đới trong tiếng Anh là gì?</t>
  </si>
  <si>
    <t>- Từ tiếng Anh: tropical
- Phiên âm: /ˈtrɒpɪkl/
- Loại từ: Adjective
- Nghĩa: Nhiệt đới
- Câu ví dụ: We enjoyed some tropical fruit on our vacation.
- Trình độ: B2</t>
  </si>
  <si>
    <t>Từ làm đục trong tiếng Anh là gì?</t>
  </si>
  <si>
    <t>- Từ tiếng Anh: trouble
- Phiên âm: /ˈtrʌbl/
- Loại từ: Verb
- Nghĩa:
  1. Làm đục
     Ví dụ: Do not trouble the water with your large hands.
  2. Làm phiền, quấy rầy
     Ví dụ: may I trouble you for the pepper?
  3. Làm cho lo lắng, làm phiền muộn, làm băn khoăn
     Ví dụ: Do not trouble yourself about the dirty dishes.
  4. Làm cho khổ sở, làm cho đau đớn
     Ví dụ: The heavy rain will trouble her peaceful sleep.
  5. Lo nghĩ, lo lắng, băn khoăn, bận tâm
     Ví dụ: Don't trouble about me while I am away.
- Trình độ: B2</t>
  </si>
  <si>
    <t>Từ thật, sự thật, đúng trong tiếng Anh là gì?</t>
  </si>
  <si>
    <t>- Từ tiếng Anh: truly
- Phiên âm: /ˈtruːli/
- Loại từ: Adverb
- Nghĩa:
  1. Thật, sự thật, đúng
     Ví dụ: The truly great leaders always inspire others.
  2. Thành thật, thành khẩn, chân thành
     Ví dụ: I am truly grateful for your kind help.
  3. Trung thành
     Ví dụ: She stayed truly loyal to her friend.
  4. Thật ra, thật vậy
     Ví dụ: Truly, I cannot say what will happen next.
- Trình độ: B2</t>
  </si>
  <si>
    <t>Từ sự tín nhiệm, lòng tin, sự tin cậy trong tiếng Anh là gì?</t>
  </si>
  <si>
    <t>- Từ tiếng Anh: trust
- Phiên âm: /trʌst/
- Loại từ: Noun
- Nghĩa:
  1. Sự tín nhiệm, lòng tin, sự tin cậy
     Ví dụ: You must have trust in your own abilities.
  2. Niềm hy vọng, kỳ vọng, sự tin tưởng, sự trông mong
     Ví dụ: She is my only trust in this difficult world.
  3. Sự giao phó, sự phó thác, sự uỷ thác
     Ví dụ: They committed the secret to her trust.
  4. Trách nhiệm
     Ví dụ: He holds a position of great trust here.
  5. Sự mua chịu, sự bán chịu
     Ví dụ: The shop will supply goods on trust today.
  6. Tơrơt
     Ví dụ: The trust owns several old buildings.
- Trình độ: B2</t>
  </si>
  <si>
    <t>Từ tin, tin cậy, tín nhiệm; trông cậy trong tiếng Anh là gì?</t>
  </si>
  <si>
    <t>- Từ tiếng Anh: trust
- Phiên âm: /trʌst/
- Loại từ: Verb
- Nghĩa:
  1. Tin, tin cậy, tín nhiệm; trông cậy
     Ví dụ: You can always trust me to tell the truth.
  2. Hy vọng
     Ví dụ: I trust that you will arrive on time.
  3. Giao phó, phó thác, uỷ thác
     Ví dụ: You can trust me with your heavy luggage.
  4. Phó mặc, để mặc, bỏ mặc
     Ví dụ: Do not trust him when he is away.
  5. Bán chịu, cho chịu
     Ví dụ: Can I trust him to lend me money?
  6. Trông mong, tin cậy
     Ví dụ: We should not trust our success to luck.
- Trình độ: B2</t>
  </si>
  <si>
    <t>Từ sự thử, sự làm thử trong tiếng Anh là gì?</t>
  </si>
  <si>
    <t>- Từ tiếng Anh: try
- Phiên âm: /traɪ/ / /trəi/ / /trʌɪ/
- Loại từ: Noun
- Nghĩa: Sự thử, sự làm thử
- Câu ví dụ: to have a try at...
- Trình độ: B2</t>
  </si>
  <si>
    <t>Từ điệu (hát... ), giai điệu trong tiếng Anh là gì?</t>
  </si>
  <si>
    <t>- Từ tiếng Anh: tune
- Phiên âm: /tjuːn/
- Loại từ: Noun
- Nghĩa:
  1. Điệu (hát... ), giai điệu
     Ví dụ: The radio played a very beautiful tune.
  2. Sự đúng điệu; sự hoà âm
     Ví dụ: She can sing every note in perfect tune.
  3. Sự hoà hợp sự hoà thuận
     Ví dụ: They are finally in tune with each other.
  4. Sự cao hứng, sự hứng thú
     Ví dụ: I am not in the right tune today.
- Trình độ: B2</t>
  </si>
  <si>
    <t>Từ đường hầm trong tiếng Anh là gì?</t>
  </si>
  <si>
    <t>- Từ tiếng Anh: tunnel
- Phiên âm: /ˈtʌnl/
- Loại từ: Noun
- Nghĩa:
  1. Đường hầm
     Ví dụ: She saw the tunnel yesterday.
  2. Hang (chuột... )
     Ví dụ: The tunnel appeared in the report.
  3. Ống (lò sưởi)
     Ví dụ: The tunnel appeared in the report.
  4. Đường hầm nằm ngang
     Ví dụ: She saw the tunnel yesterday.
- Trình độ: B2</t>
  </si>
  <si>
    <t>- Từ tiếng Anh: ultimately
- Phiên âm: /ˈəltəmətli/ / /ˈʌltɪmətli/
- Loại từ: Adverb
- Nghĩa:
  1. cuối cùng; rốt cuộc
     Ví dụ: We will all help, but it is you who are ultimately responsible.
  2. cuối cùng; rốt cuộc
     Ví dụ: We will all help, but it is you who are ultimately responsible.
  3. Cuối cùng, sau cùng, sau rốt
     Ví dụ: Firstly, ... Secondly, ... Ultimately, ...
  4. Chỉ hành động tối quan trọng
     Ví dụ: Ultimately, he will have to make a decision before the end of the week.
  5. Mới đây
     Ví dụ: Ultimately, I have been studying Greek at evening classes.
- Trình độ: B2</t>
  </si>
  <si>
    <t>Từ không biết; vô ý thức; không tự giác trong tiếng Anh là gì?</t>
  </si>
  <si>
    <t>- Từ tiếng Anh: unconscious
- Phiên âm: /ʌnˈkɒnʃəs/
- Loại từ: Adjective
- Nghĩa:
  1. Không biết; vô ý thức; không tự giác
     Ví dụ: She was unconscious of his presence in the room.
  2. Bất tỉnh, ngất đi
     Ví dụ: He fell unconscious after hitting his head quickly.
- Trình độ: B2</t>
  </si>
  <si>
    <t>Từ không mong đợi, bất ngờ, không ngờ, thình lình trong tiếng Anh là gì?</t>
  </si>
  <si>
    <t>- Từ tiếng Anh: unexpected
- Phiên âm: /ˌʌnɪkˈspektɪd/
- Loại từ: Adjective
- Nghĩa: Không mong đợi, bất ngờ, không ngờ, thình lình
- Câu ví dụ: Winning the lottery was an unexpected piece of luck.
- Trình độ: B2</t>
  </si>
  <si>
    <t>Từ độc nhất trong tiếng Anh là gì?</t>
  </si>
  <si>
    <t>- Từ tiếng Anh: unique
- Phiên âm: /juˈniːk/
- Loại từ: Adjective
- Nghĩa:
  1. Độc nhất
     Ví dụ: Each child has a unique voice.
  2. Chỉ có một, duy nhất, đơn nhất, vô song
     Ví dụ: This painting has a very unique meaning for me.
  3. Kỳ cục, lạ đời, dị thường
     Ví dụ: You have a unique style of dressing today.
- Trình độ: B2</t>
  </si>
  <si>
    <t>Từ vũ trụ, vạn vật; thế giới, thiên hạ, thế gian trong tiếng Anh là gì?</t>
  </si>
  <si>
    <t>- Từ tiếng Anh: universe
- Phiên âm: /ˈjuːnɪvɜːs/
- Loại từ: Noun
- Nghĩa: Vũ trụ, vạn vật; thế giới, thiên hạ, thế gian
- Câu ví dụ: The universe is vast and still growing.
- Trình độ: B2</t>
  </si>
  <si>
    <t>Từ không biết, chưa từng ai biết, lạ trong tiếng Anh là gì?</t>
  </si>
  <si>
    <t>- Từ tiếng Anh: unknown
- Phiên âm: /ˌʌnˈnəʊn/
- Loại từ: Adjective
- Nghĩa:
  1. Không biết, chưa từng ai biết, lạ
     Ví dụ: They traveled to a remote and unknown country.
  2. Chưa có tiếng; vô danh
     Ví dụ: She read a beautiful story by an unknown author.
  3. chưa định nghĩa
     Ví dụ: We need to define this unknown variable in the equation.
- Trình độ: B2</t>
  </si>
  <si>
    <t>Từ trên, cao, thượng trong tiếng Anh là gì?</t>
  </si>
  <si>
    <t>- Từ tiếng Anh: upper
- Phiên âm: /ˈʌpə(r)/
- Loại từ: Adjective
- Nghĩa:
  1. Trên, cao, thượng
     Ví dụ: She hurt her arm in the upper jaw area.
  2. Muộn
     Ví dụ: The fossils date back to the upper Cambrian period.
  3. Mặc ngoài, khoác ngoài (áo)
     Ví dụ: She wore an upper coat in the cold wind.
- Trình độ: B2</t>
  </si>
  <si>
    <t>Từ lên, hướng lên, đi lên, về phía trên trong tiếng Anh là gì?</t>
  </si>
  <si>
    <t>- Từ tiếng Anh: upwards
- Phiên âm: /ˈʌpwədz/
- Loại từ: Adverb
- Nghĩa:
  1. Lên, hướng lên, đi lên, về phía trên
     Ví dụ: Smoke moved upwards from the small chimney.
  2. Hn, trên
     Ví dụ: He glanced upwards at the bright ceiling.
- Trình độ: B2</t>
  </si>
  <si>
    <t>Từ thành phố, (thuộc) thành thị; ở thành phố, ở thành thị trong tiếng Anh là gì?</t>
  </si>
  <si>
    <t>- Từ tiếng Anh: urban
- Phiên âm: /ˈɜːbən/
- Loại từ: Adjective
- Nghĩa: Thành phố, (thuộc) thành thị; ở thành phố, ở thành thị
- Câu ví dụ: Many people prefer living in an urban environment.
- Trình độ: B2</t>
  </si>
  <si>
    <t>Từ thúc, thúc giục, giục giã trong tiếng Anh là gì?</t>
  </si>
  <si>
    <t>- Từ tiếng Anh: urge
- Phiên âm: /ɜːdʒ/
- Loại từ: Verb
- Nghĩa:
  1. Thúc, thúc giục, giục giã
     Ví dụ: Please urge the horse onward toward the gate.
  2. Cố nài, cố gắng thuyết phục
     Ví dụ: I urge you to rest this evening.
  3. Nêu ra, đề xuất, bày tỏ chủ trương; dẫn chứng, viện chứng; nhấn mạnh
     Ví dụ: They urge the need for economy in this project.
- Trình độ: B2</t>
  </si>
  <si>
    <t>Từ định giá trong tiếng Anh là gì?</t>
  </si>
  <si>
    <t>- Từ tiếng Anh: value
- Phiên âm: /ˈvæljuː/
- Loại từ: Verb
- Nghĩa:
  1. Định giá
     Ví dụ: Experts will value goods at the local market.
  2. Đánh giá
     Ví dụ: We value honesty in a friend.
  3. Trọng, chuộng, quý, coi trọng
     Ví dụ: I really value your honest advice and support.
  4. Hãnh diện, vênh vang
     Ví dụ: He began to value himself on his own knowledge.
- Trình độ: B2</t>
  </si>
  <si>
    <t>Từ làm cho khác nhau, thay đổi, biến đổi trong tiếng Anh là gì?</t>
  </si>
  <si>
    <t>- Từ tiếng Anh: vary
- Phiên âm: /ˈveəri/
- Loại từ: Verb
- Nghĩa:
  1. Làm cho khác nhau, thay đổi, biến đổi
     Ví dụ: You should vary your diet to stay healthy.
  2. Thay đổi, biến đổi, đổi khác
     Ví dụ: The weather will vary from day to day.
  3. Khác nhau với, khác với
     Ví dụ: These two colors vary in shade.
  4. Bất đồng
     Ví dụ: Opinions vary on this point among the students.
  5. ; (vật lý) biến thiên
     Ví dụ: Temperatures vary during the day.
  6. Biến tấu
     Ví dụ: Musicians vary the melody for effect.
- Trình độ: B2</t>
  </si>
  <si>
    <t>Từ rộng lớn, mênh mông, bao la; to lớn ((nghĩa đen) &amp; (nghĩa bóng)) trong tiếng Anh là gì?</t>
  </si>
  <si>
    <t>- Từ tiếng Anh: vast
- Phiên âm: /vɑːst/
- Loại từ: Adjective
- Nghĩa:
  1. Rộng lớn, mênh mông, bao la; to lớn ((nghĩa đen) &amp; (nghĩa bóng))
     Ví dụ: They looked out over a vast expanse of water.
  2. Rộng lớn, mênh mông, bao la; to lớn ((nghĩa đen) &amp; (nghĩa bóng))
     Ví dụ: Tax rates will go up for the vast majority of the population.
- Trình độ: B2</t>
  </si>
  <si>
    <t>Từ nơi lập toà xử án trong tiếng Anh là gì?</t>
  </si>
  <si>
    <t>- Từ tiếng Anh: venue
- Phiên âm: /ˈvenjuː/
- Loại từ: Noun
- Nghĩa:
  1. Nơi lập toà xử án
     Ví dụ: They decided to change the venue of the party.
  2. Nơi gặp gỡ, nơi hẹn gặp
     Ví dụ: Let's meet at the venue at noon.
- Trình độ: B2</t>
  </si>
  <si>
    <t>Từ thực, thực sự trong tiếng Anh là gì?</t>
  </si>
  <si>
    <t>- Từ tiếng Anh: very
- Phiên âm: /ˈveri/
- Loại từ: Adjective
- Nghĩa:
  1. Thực, thực sự
     Ví dụ: She was very happy to see her old friend.
  2. Chính, ngay
     Ví dụ: The keys are in this very room right now.
  3. Chỉ
     Ví dụ: I tremble at the very thought of spiders.
- Trình độ: B2</t>
  </si>
  <si>
    <t>Từ qua, theo đường trong tiếng Anh là gì?</t>
  </si>
  <si>
    <t>- Từ tiếng Anh: via
- Phiên âm: /ˈvaɪə/
- Loại từ: Preposition
- Nghĩa: Qua, theo đường
- Câu ví dụ: We traveled to Paris via the train station.
- Trình độ: B2</t>
  </si>
  <si>
    <t>Từ sự chiến thắng, sự thắng cuộc; thắng lợi trong tiếng Anh là gì?</t>
  </si>
  <si>
    <t>- Từ tiếng Anh: victory
- Phiên âm: /ˈvɪktəri/
- Loại từ: Noun
- Nghĩa:
  1. Sự chiến thắng, sự thắng cuộc; thắng lợi
     Ví dụ: Hard work led to victory in the race.
  2. Sự khắc phục được, sự chế ngự được
     Ví dụ: She achieved victory over her own quick temper.
- Trình độ: B2</t>
  </si>
  <si>
    <t>Từ sự dữ dội, sự mãnh liệt; tính hung dữ trong tiếng Anh là gì?</t>
  </si>
  <si>
    <t>- Từ tiếng Anh: violence
- Phiên âm: /ˈvaɪələns/
- Loại từ: Noun
- Nghĩa:
  1. Sự dữ dội, sự mãnh liệt; tính hung dữ
     Ví dụ: Violence is never an acceptable solution.
  2. Tính chất quá khích
     Ví dụ: A violence helped the team.
  3. Bạo lực, sự cưỡng bức
     Ví dụ: We must never use violence to solve problems.
- Trình độ: B2</t>
  </si>
  <si>
    <t>Từ thực sự, thực tế trong tiếng Anh là gì?</t>
  </si>
  <si>
    <t>- Từ tiếng Anh: virtual
- Phiên âm: /ˈvɜːtʃuəl/
- Loại từ: Adjective
- Nghĩa:
  1. Thực sự, thực tế
     Ví dụ: He is the virtual leader of our small group.
  2. Ảo
     Ví dụ: The game uses a virtual world for players.
- Trình độ: B2</t>
  </si>
  <si>
    <t>Từ sự nhìn; sức nhìn, tầm nhìn trong tiếng Anh là gì?</t>
  </si>
  <si>
    <t>- Từ tiếng Anh: vision
- Phiên âm: /ˈvɪʒn/
- Loại từ: Noun
- Nghĩa:
  1. Sự nhìn; sức nhìn, tầm nhìn
     Ví dụ: She has a very clear vision of the future.
  2. Điều mơ thấy, cảnh mộng
     Ví dụ: The vision was important at work.
  3. Sự hiện hình yêu ma; bóng ma
     Ví dụ: They discussed the vision today.
  4. Ảo tưởng, ảo ảnh, ảo cảnh, ảo mộng
     Ví dụ: He saw a strange vision in his dream.
  5. Sức tưởng tượng; sự sắc bén khôn ngoan về chính trị
     Ví dụ: The poet shared his unique vision with us.
  6. Nguyện cảnh, hình ảnh muốn thấy trong tương lai
     Ví dụ: The vision was important at work.
- Trình độ: B2</t>
  </si>
  <si>
    <t>Từ (Thuộc) sự nhìn, (thuộc) thị giác trong tiếng Anh là gì?</t>
  </si>
  <si>
    <t>- Từ tiếng Anh: visual
- Phiên âm: /ˈvɪʒuəl/
- Loại từ: Adjective
- Nghĩa:
  1. (Thuộc) sự nhìn, (thuộc) thị giác
     Ví dụ: Visual learning helps many children understand better.
  2. Trực quan
     Ví dụ: We use visual aids to teach the lesson.
- Trình độ: B2</t>
  </si>
  <si>
    <t>Từ thuộc sự Sống, cần cho sự sống trong tiếng Anh là gì?</t>
  </si>
  <si>
    <t>- Từ tiếng Anh: vital
- Phiên âm: /ˈvaɪtl/
- Loại từ: Adjective
- Nghĩa:
  1. Thuộc sự Sống, cần cho sự sống
     Ví dụ: Water is vital for all living things.
  2. Sống còn, quan trọng
     Ví dụ: This is a vital question for our team.
  3. Nguy hiểm đến tính mạng
     Ví dụ: Making a vital mistake can be very costly.
  4. Đầy sức sống, đầy nghị lực, sinh động
     Ví dụ: She has a very vital style of dancing.
- Trình độ: B2</t>
  </si>
  <si>
    <t>Từ sinh tố, chất bổ, vi-ta-min trong tiếng Anh là gì?</t>
  </si>
  <si>
    <t>- Từ tiếng Anh: vitamin
- Phiên âm: /ˈvɪtəmɪn/
- Loại từ: Noun
- Nghĩa: Sinh tố, chất bổ, vi-ta-min
- Câu ví dụ: This fruit has a lot of vitamin C.
- Trình độ: B2</t>
  </si>
  <si>
    <t>Từ quyển, tập trong tiếng Anh là gì?</t>
  </si>
  <si>
    <t>- Từ tiếng Anh: volume
- Phiên âm: /ˈvɒljuːm/
- Loại từ: Noun
- Nghĩa:
  1. Quyển, tập
     Ví dụ: Teens listening to their MP3 players at high volume can damage their hearing.
  2. Khối
     Ví dụ: The volume appeared in the report.
  3. Dung tích, thể tích
     Ví dụ: The volume appeared in the report.
  4. Âm lượng
     Ví dụ: The volume was important at work.
  5. Làn, đám, cuộn (khói, mây... )
     Ví dụ: The volume appeared in the report.
- Trình độ: B2</t>
  </si>
  <si>
    <t>Từ tiền lương, tiền công trong tiếng Anh là gì?</t>
  </si>
  <si>
    <t>- Từ tiếng Anh: wage
- Phiên âm: /weɪdʒ/
- Loại từ: Noun
- Nghĩa:
  1. Tiền lương, tiền công
     Ví dụ: His wage was enough for rent and food.
  2. Phần thưởng; hậu quả
     Ví dụ: Hard work often brings its own wage.
  3. Tiền lương, tiền công
     Ví dụ: Only 6 percent of the wage earners in this country earn more than $ 100,000.
- Trình độ: B2</t>
  </si>
  <si>
    <t>Từ tính chất yếu, tính yếu đuối, tính yếu ớt; sự ốm yếu trong tiếng Anh là gì?</t>
  </si>
  <si>
    <t>- Từ tiếng Anh: weakness
- Phiên âm: /ˈwiːknəs/
- Loại từ: Noun
- Nghĩa:
  1. Tính chất yếu, tính yếu đuối, tính yếu ớt; sự ốm yếu
     Ví dụ: Fatigue is his main weakness after long workdays.
  2. Tính nhu nhược, tính mềm yếu (tính tình)
     Ví dụ: Her weakness made her agree too quickly.
  3. Tính chất non kém (trí nhớ, trình độ)
     Ví dụ: Poor practice shows in his weakness with numbers.
  4. Điểm yếu, nhược điểm
     Ví dụ: Reading is one weakness he wants to improve.
  5. Tính ưa chuộng, tính thích, tính nghiện
     Ví dụ: She has a weakness for chocolate cake.
- Trình độ: B2</t>
  </si>
  <si>
    <t>Từ sự giàu có, sự giàu sang trong tiếng Anh là gì?</t>
  </si>
  <si>
    <t>- Từ tiếng Anh: wealth
- Phiên âm: /welθ/
- Loại từ: Noun
- Nghĩa:
  1. Sự giàu có, sự giàu sang
     Ví dụ: A man of wealth lives in luxury.
  2. Tính chất có nhiều, sự phong phú
     Ví dụ: This painting has a wealth of details.
  3. Của cải
     Ví dụ: They explored the wealth of the oceans.
  4. Sự thịnh vượng; hạnh phúc
     Ví dụ: Health and wealth matter to many people.
- Trình độ: B2</t>
  </si>
  <si>
    <t>Từ giàu, giàu có trong tiếng Anh là gì?</t>
  </si>
  <si>
    <t>- Từ tiếng Anh: wealthy
- Phiên âm: /ˈwɛlθi/
- Loại từ: Adjective
- Nghĩa:
  1. Giàu, giàu có
     Ví dụ: The wealthy option was chosen.
  2. Phong phú
     Ví dụ: The wealthy option was chosen.
- Trình độ: B2</t>
  </si>
  <si>
    <t>Từ nói thầm; xì xào (lá); xào xạc (gió) trong tiếng Anh là gì?</t>
  </si>
  <si>
    <t>- Từ tiếng Anh: whisper
- Phiên âm: /ˈwɪspɜː/
- Loại từ: Verb
- Nghĩa:
  1. Nói thầm; xì xào (lá); xào xạc (gió)
     Ví dụ: Please whisper during the meeting.
  2. Xì xào bàn tán
     Ví dụ: They whisper about the test results.
  3. Bí mật phao lên
     Ví dụ: Someone whispered the secret to me.
- Trình độ: B2</t>
  </si>
  <si>
    <t>Từ tiếng nói thầm, tiếng xì xào (của lá... ); tiếng vi vu xào xạc (của gió... ) trong tiếng Anh là gì?</t>
  </si>
  <si>
    <t>- Từ tiếng Anh: whisper
- Phiên âm: /ˈwɪspɜː/
- Loại từ: Noun
- Nghĩa:
  1. tiếng nói thầm, tiếng xì xào (của lá... ); tiếng vi vu xào xạc (của gió... )
     Ví dụ: I heard a whisper from the garden.
  2. Tin đồn kín, tiếng đồn kín; lời xì xào bàn tán nhỏ to
     Ví dụ: A whisper spread through the school quickly.
  3. Lời nhận xét rỉ tai
     Ví dụ: He shared a whisper with his sister.
  4. Lời gợi ý bí mật
     Ví dụ: She gave him a whisper of advice.
- Trình độ: B2</t>
  </si>
  <si>
    <t>Từ nhiều, xa trong tiếng Anh là gì?</t>
  </si>
  <si>
    <t>- Từ tiếng Anh: widely
- Phiên âm: /ˈwaɪdli/
- Loại từ: Adverb
- Nghĩa:
  1. Nhiều, xa
     Ví dụ: This book is widely read by students all over.
  2. Rộng rãi, khắp nơi
     Ví dụ: it is widely known that...
  3. Thưa, thưa thớt
     Ví dụ: The team finished widely and left.
- Trình độ: B2</t>
  </si>
  <si>
    <t>Từ những thú vật, chim muông... hoang dã trong tiếng Anh là gì?</t>
  </si>
  <si>
    <t>- Từ tiếng Anh: wildlife
- Phiên âm: /ˈwaɪldlaɪf/
- Loại từ: Noun
- Nghĩa:
  1. Những thú vật, chim muông... hoang dã
     Ví dụ: Wildlife needs clean water and safe land.
  2. động vật hoang dã; thiên nhiên hoang dã
     Ví dụ: Wildlife conservation protects these forests.
  3. Sự bảo tồn những loài thú, chim rừng
     Ví dụ: We saw many types of wildlife in the park.
- Trình độ: B2</t>
  </si>
  <si>
    <t>Từ bằng lòng, vui lòng; muốn trong tiếng Anh là gì?</t>
  </si>
  <si>
    <t>- Từ tiếng Anh: willing
- Phiên âm: /ˈwɪlɪŋ/
- Loại từ: Adjective
- Nghĩa:
  1. Bằng lòng, vui lòng; muốn
     Ví dụ: Are you willing to help us move this week?
  2. Sẵn sàng, quyết tâm
     Ví dụ: She was quite willing to join our new club.
  3. Có thiện ý, hay giúp đỡ, sẵn lòng
     Ví dụ: He was willing to share his notes.
  4. Tự nguyện
     Ví dụ: He offered his willing help to the neighbors.
- Trình độ: B2</t>
  </si>
  <si>
    <t>Từ đánh hơi trong tiếng Anh là gì?</t>
  </si>
  <si>
    <t>- Từ tiếng Anh: wind
- Phiên âm: /waɪnd/
- Loại từ: Verb
- Nghĩa:
  1. Đánh hơi
     Ví dụ: The dog winded the trail quickly.
  2. Làm thở hổn hển, làm thở mạnh, làm thở hết hơi, làm mệt đứt hơi
     Ví dụ: The steep hill winded me at once.
  3. Để cho nghỉ lấy hơi, để cho thở
     Ví dụ: You should let your horse wind for a bit.
  4. Thổi
     Ví dụ: She can wind a horn with great skill.
  5. Cuộn, quấn
     Ví dụ: The river starts to wind through the valley.
  6. Lượn, uốn
     Ví dụ: He tried to wind his way into her heart.
  7. Bọc, choàng
     Ví dụ: Please wind the scarf around your neck.
  8. Quay; trục lên bằng cách quay
     Ví dụ: He wind the handle to open the box.
  9. Lên dây (đồng hồ)
     Ví dụ: Please wind the clock before bed.
  10. Quấn dây
     Ví dụ: Please do not wind the transformer wires too tight.
  11. Quấn lại, cuộn lại (con rắn...)
     Ví dụ: The snake wind around the branch.
  12. Quanh co, uốn khúc
     Ví dụ: The path winds through the trees.
  13. Vênh (tấm ván)
     Ví dụ: Heat can wind the wooden board.
- Trình độ: B2</t>
  </si>
  <si>
    <t>Từ dây (kim loại) trong tiếng Anh là gì?</t>
  </si>
  <si>
    <t>- Từ tiếng Anh: wire
- Phiên âm: /ˈwaɪə(r)/
- Loại từ: Noun
- Nghĩa:
  1. Dây (kim loại)
     Ví dụ: They used silver wire to fix the fence.
  2. Bức điện báo
     Ví dụ: The news was sent by wire yesterday.
- Trình độ: B2</t>
  </si>
  <si>
    <t>Từ khôn, khôn ngoan trong tiếng Anh là gì?</t>
  </si>
  <si>
    <t>- Từ tiếng Anh: wise
- Phiên âm: /waɪz/
- Loại từ: Adjective
- Nghĩa:
  1. Khôn, khôn ngoan
     Ví dụ: She gave wise advice to the class.
  2. Có kinh nghiệm, từng tri, hiểu biết, lịch duyệt
     Ví dụ: The old man gave me a wise wink.
  3. Thông thạo
     Ví dụ: He tried to look wise during the meeting.
  4. Uyên bác
     Ví dụ: A wise man always thinks before he speaks.
  5. , (từ lóng) láu, ma lanh, tài xoay
     Ví dụ: That guy acts like a real wise guy.
- Trình độ: B2</t>
  </si>
  <si>
    <t>Từ sự làm chứng trong tiếng Anh là gì?</t>
  </si>
  <si>
    <t>- Từ tiếng Anh: witness
- Phiên âm: /ˈwɪtnəs/
- Loại từ: Noun
- Nghĩa:
  1. Sự làm chứng
     Ví dụ: The judge called him to witness the truth.
  2. Bằng chứng, chứng cớ, bằng cớ; vật làm chứng; lời khai làm chứng
     Ví dụ: His scars bear witness to his hard life.
  3. Người chứng kiến ((thường) eyes witness)
     Ví dụ: She was a witness of the car accident.
  4. Nhân chứng, người làm chứng
     Ví dụ: He served as a witness for the defense.
  5. Người chứng nhận, người làm chứng (trong đn từ, tờ khai)
     Ví dụ: A witness signed the form at once.
- Trình độ: B2</t>
  </si>
  <si>
    <t>Từ chứng kiến trong tiếng Anh là gì?</t>
  </si>
  <si>
    <t>- Từ tiếng Anh: witness
- Phiên âm: /ˈwɪtnəs/
- Loại từ: Verb
- Nghĩa:
  1. Chứng kiến
     Ví dụ: I did not witness the accident happen last night.
  2. Chứng tỏ, để lộ ra, nói lên
     Ví dụ: His tears witness his regret.
  3. Làm chứng cho
     Ví dụ: His actions witness his good intentions toward us.
  4. Ký chứng nhận
     Ví dụ: Please witness my signature on this legal paper.
  5. Làm chứng
     Ví dụ: They will witness for the accused person today.
  6. Chứng thực
     Ví dụ: Please witness this simple agreement.
- Trình độ: B2</t>
  </si>
  <si>
    <t>Từ cái xấu hơn, cái tệ hơn, cái tồi hơn trong tiếng Anh là gì?</t>
  </si>
  <si>
    <t>- Từ tiếng Anh: worse
- Phiên âm: /wɜːs/
- Loại từ: Noun
- Nghĩa:
  1. Cái xấu hơn, cái tệ hơn, cái tồi hơn
     Ví dụ: I fear that there was something worse to come.
  2. Tình trạng xấu hơn, chiều hướng xấu hơn
     Ví dụ: The situation took a turn for the worse quickly.
  3. Sự thua cuộc
     Ví dụ: He felt he had the worse end of the deal.
- Trình độ: B2</t>
  </si>
  <si>
    <t>Từ cái xấu nhất, cái tồi nhất, cái tệ nhất trong tiếng Anh là gì?</t>
  </si>
  <si>
    <t>- Từ tiếng Anh: worst
- Phiên âm: /wɜːst/
- Loại từ: Noun
- Nghĩa:
  1. Cái xấu nhất, cái tồi nhất, cái tệ nhất
     Ví dụ: We must prepare for the worst.
  2. Thời kỳ xấu nhất, thời kỳ dữ dội nhất, thời kỳ găng nhất
     Ví dụ: The storm was at its worst.
  3. Sự thua kém
     Ví dụ: They got the worst of the deal.
- Trình độ: B2</t>
  </si>
  <si>
    <t>Từ giá; giá cả trong tiếng Anh là gì?</t>
  </si>
  <si>
    <t>- Từ tiếng Anh: worth
- Phiên âm: /wɜːθ/
- Loại từ: Noun
- Nghĩa:
  1. Giá; giá cả
     Ví dụ: I want my money's worth today.
  2. Số lượng (hàng... ) vừa giá (một số tiền nào đấy)
     Ví dụ: Give me a dollar's worth of candy.
  3. Giá trị
     Ví dụ: He is a man of great worth.
- Trình độ: B2</t>
  </si>
  <si>
    <t>Từ vết thương, thương tích, thương tật (trên cơ thể) trong tiếng Anh là gì?</t>
  </si>
  <si>
    <t>- Từ tiếng Anh: wound
- Phiên âm: /wuːnd/
- Loại từ: Noun
- Nghĩa:
  1. Vết thương, thương tích, thương tật (trên cơ thể)
     Ví dụ: The soldier suffered a deep wound.
  2. Vết băm, vết chém (trên cây)
     Ví dụ: The tree has a deep wound on its bark.
  3. Điều làm tổn thương, điều xúc phạm; nỗi đau thương, vết thương lòng, sự tổn thương (trong tình cảm)
     Ví dụ: His words caused a wound to her pride.
  4. Mối hận tình
     Ví dụ: The old wound still bothered her.
- Trình độ: B2</t>
  </si>
  <si>
    <t>Từ quá khứ và phân từ quá khứ của wind#Ngoại động từ 2 trong tiếng Anh là gì?</t>
  </si>
  <si>
    <t>- Từ tiếng Anh: wound
- Phiên âm: /wuːnd/
- Loại từ: Verb
- Nghĩa:
  1. Quá khứ và phân từ quá khứ của wind#Ngoại động từ 2
     Ví dụ: He wound the rope around the post.
  2. Quá khứ và phân từ quá khứ của wind#Nội động từ
     Ví dụ: The road wound through the hills.
  3. Làm bị thương (cơ thể)
     Ví dụ: The sharp glass could wound your skin easily.
  4. Làm tổn thương, gây tổn thương, chạm đến, xúc phạm (tình cảm)
     Ví dụ: Do not wound his feelings with mean jokes.
- Trình độ: B2</t>
  </si>
  <si>
    <t>Từ bao, bao bọc, bao phủ, gói, quấn trong tiếng Anh là gì?</t>
  </si>
  <si>
    <t>- Từ tiếng Anh: wrap
- Phiên âm: /ræp/
- Loại từ: Verb
- Nghĩa:
  1. Bao, bao bọc, bao phủ, gói, quấn
     Ví dụ: Please wrap the gift in paper.
  2. Bao trùm, bảo phủ
     Ví dụ: Clouds wrap the mountain in morning mist.
  3. Bọc trong, nằm trong, quấn trong, gói trong
     Ví dụ: Wrap the scarf around your neck before leaving.
  4. Chồng lên nhau, đè lên nhau
     Ví dụ: The roots wrap over each other underground.
- Trình độ: B2</t>
  </si>
  <si>
    <t>Từ điều xấu, điều không tốt, mặt xấu, cái xấu trong tiếng Anh là gì?</t>
  </si>
  <si>
    <t>- Từ tiếng Anh: wrong
- Phiên âm: /rɒŋ/
- Loại từ: Noun
- Nghĩa:
  1. Điều xấu, điều không tốt, mặt xấu, cái xấu
     Ví dụ: We must try to make wrong right in this situation.
  2. Điều sai trái, điều bất công
     Ví dụ: He knew he was in the wrong during the argument.
  3. Điều thiệt hại, điều tổn hại
     Ví dụ: I do not want to do somebody wrong on purpose.
- Trình độ: B2</t>
  </si>
  <si>
    <t>Từ đới trong tiếng Anh là gì?</t>
  </si>
  <si>
    <t>- Từ tiếng Anh: zone
- Phiên âm: /zəʊn/
- Loại từ: Noun
- Nghĩa:
  1. Đới
     Ví dụ: The plants grow well in this tropical zone.
  2. Khu vực, miền; vùng
     Ví dụ: Stay within the zone of submarine activity.
  3. , (thơ ca) dây nịt, dây dưng
     Ví dụ: They discussed the zone today.
- Trình độ: B2</t>
  </si>
  <si>
    <t>Đáp án</t>
  </si>
  <si>
    <t>Cho tôi câu ví dụ của từ a này.</t>
  </si>
  <si>
    <t>It was a very cold day in the city.</t>
  </si>
  <si>
    <t>Cho tôi câu ví dụ của từ about này.</t>
  </si>
  <si>
    <t>Do you know much about this old city?</t>
  </si>
  <si>
    <t>Cho tôi câu ví dụ của từ above này.</t>
  </si>
  <si>
    <t>The plane was flying high above the thick clouds.</t>
  </si>
  <si>
    <t>Cho tôi câu ví dụ của từ across này.</t>
  </si>
  <si>
    <t>We walked across the wide fields today.</t>
  </si>
  <si>
    <t>Cho tôi câu ví dụ của từ action này.</t>
  </si>
  <si>
    <t>She is a woman of action who loves hiking.</t>
  </si>
  <si>
    <t>Cho tôi câu ví dụ của từ activity này.</t>
  </si>
  <si>
    <t>The sleeping dog did not show much activity.</t>
  </si>
  <si>
    <t>Cho tôi câu ví dụ của từ actor này.</t>
  </si>
  <si>
    <t>The famous actor played a very difficult role.</t>
  </si>
  <si>
    <t>Cho tôi câu ví dụ của từ actress này.</t>
  </si>
  <si>
    <t>The actress smiled at the audience.</t>
  </si>
  <si>
    <t>Cho tôi câu ví dụ của từ add này.</t>
  </si>
  <si>
    <t>Add two cups of flour to the bowl.</t>
  </si>
  <si>
    <t>Cho tôi câu ví dụ của từ address này.</t>
  </si>
  <si>
    <t>Please write your address on the form.</t>
  </si>
  <si>
    <t>Cho tôi câu ví dụ của từ adult này.</t>
  </si>
  <si>
    <t>The adult paid for the ticket.</t>
  </si>
  <si>
    <t>Cho tôi câu ví dụ của từ advice này.</t>
  </si>
  <si>
    <t>She decided to act on my sincere advice.</t>
  </si>
  <si>
    <t>Cho tôi câu ví dụ của từ afraid này.</t>
  </si>
  <si>
    <t>We are not afraid of facing any difficult challenges.</t>
  </si>
  <si>
    <t>Cho tôi câu ví dụ của từ after này.</t>
  </si>
  <si>
    <t>They went for a walk after dinner tonight.</t>
  </si>
  <si>
    <t>Cho tôi câu ví dụ của từ afternoon này.</t>
  </si>
  <si>
    <t>They decided to go for a walk this afternoon.</t>
  </si>
  <si>
    <t>Cho tôi câu ví dụ của từ again này.</t>
  </si>
  <si>
    <t>Try the puzzle again tomorrow.</t>
  </si>
  <si>
    <t>Cho tôi câu ví dụ của từ age này.</t>
  </si>
  <si>
    <t>What is your current age in years?</t>
  </si>
  <si>
    <t>Cho tôi câu ví dụ của từ ago này.</t>
  </si>
  <si>
    <t>I first met my best friend ten years ago.</t>
  </si>
  <si>
    <t>Cho tôi câu ví dụ của từ agree này.</t>
  </si>
  <si>
    <t>Do you agree to join our new club?</t>
  </si>
  <si>
    <t>Cho tôi câu ví dụ của từ air này.</t>
  </si>
  <si>
    <t>The mountain top has very fresh air.</t>
  </si>
  <si>
    <t>Cho tôi câu ví dụ của từ airport này.</t>
  </si>
  <si>
    <t>We met near the airport entrance at dawn.</t>
  </si>
  <si>
    <t>Cho tôi câu ví dụ của từ all này.</t>
  </si>
  <si>
    <t>I spent all my life working for this company.</t>
  </si>
  <si>
    <t>Cho tôi câu ví dụ của từ also này.</t>
  </si>
  <si>
    <t>He came early, and I did also.</t>
  </si>
  <si>
    <t>Cho tôi câu ví dụ của từ always này.</t>
  </si>
  <si>
    <t>She always arrives early for class.</t>
  </si>
  <si>
    <t>Cho tôi câu ví dụ của từ amazing này.</t>
  </si>
  <si>
    <t>The view from the top was amazing.</t>
  </si>
  <si>
    <t>Cho tôi câu ví dụ của từ and này.</t>
  </si>
  <si>
    <t>I like to eat apples and oranges.</t>
  </si>
  <si>
    <t>Cho tôi câu ví dụ của từ angry này.</t>
  </si>
  <si>
    <t>Do not get angry with your little brother.</t>
  </si>
  <si>
    <t>Cho tôi câu ví dụ của từ animal này.</t>
  </si>
  <si>
    <t>A dog is a very popular domestic animal.</t>
  </si>
  <si>
    <t>Cho tôi câu ví dụ của từ another này.</t>
  </si>
  <si>
    <t>Would you like another cup of hot tea?</t>
  </si>
  <si>
    <t>Cho tôi câu ví dụ của từ answer này.</t>
  </si>
  <si>
    <t>Did you receive an answer from the manager today?</t>
  </si>
  <si>
    <t>Cho tôi câu ví dụ của từ any này.</t>
  </si>
  <si>
    <t>Do you have any books to lend me?</t>
  </si>
  <si>
    <t>Cho tôi câu ví dụ của từ anyone này.</t>
  </si>
  <si>
    <t>Anyone can learn with enough practice.</t>
  </si>
  <si>
    <t>Cho tôi câu ví dụ của từ anything này.</t>
  </si>
  <si>
    <t>have you anything to drink?</t>
  </si>
  <si>
    <t>Cho tôi câu ví dụ của từ apartment này.</t>
  </si>
  <si>
    <t>She cleaned the small apartment before lunch.</t>
  </si>
  <si>
    <t>Cho tôi câu ví dụ của từ apple này.</t>
  </si>
  <si>
    <t>She packed an apple in her bag.</t>
  </si>
  <si>
    <t>Cho tôi câu ví dụ của từ April này.</t>
  </si>
  <si>
    <t>Flowers start to bloom in April.</t>
  </si>
  <si>
    <t>Cho tôi câu ví dụ của từ area này.</t>
  </si>
  <si>
    <t>We need to measure the area under crop growth.</t>
  </si>
  <si>
    <t>Cho tôi câu ví dụ của từ arm này.</t>
  </si>
  <si>
    <t>She hurt her arm while playing tennis.</t>
  </si>
  <si>
    <t>Cho tôi câu ví dụ của từ around này.</t>
  </si>
  <si>
    <t>We like to walk around the house every evening.</t>
  </si>
  <si>
    <t>Cho tôi câu ví dụ của từ arrive này.</t>
  </si>
  <si>
    <t>We will arrive before sunset.</t>
  </si>
  <si>
    <t>Cho tôi câu ví dụ của từ art này.</t>
  </si>
  <si>
    <t>Her art helped the team solve the problem fast.</t>
  </si>
  <si>
    <t>Cho tôi câu ví dụ của từ article này.</t>
  </si>
  <si>
    <t>I read an interesting article in today's newspaper.</t>
  </si>
  <si>
    <t>Cho tôi câu ví dụ của từ artist này.</t>
  </si>
  <si>
    <t>He is a talented artist who paints beautiful landscapes.</t>
  </si>
  <si>
    <t>Cho tôi câu ví dụ của từ as này.</t>
  </si>
  <si>
    <t>Please act as you know best.</t>
  </si>
  <si>
    <t>Cho tôi câu ví dụ của từ ask này.</t>
  </si>
  <si>
    <t>Can you ask the time for me?</t>
  </si>
  <si>
    <t>Cho tôi câu ví dụ của từ at này.</t>
  </si>
  <si>
    <t>I met my old friend at Haiduong yesterday.</t>
  </si>
  <si>
    <t>Cho tôi câu ví dụ của từ August này.</t>
  </si>
  <si>
    <t>Many people go on vacation in August.</t>
  </si>
  <si>
    <t>Cho tôi câu ví dụ của từ aunt này.</t>
  </si>
  <si>
    <t>My aunt sent me a postcard.</t>
  </si>
  <si>
    <t>Cho tôi câu ví dụ của từ autumn này.</t>
  </si>
  <si>
    <t>Autumn brings cool air and colored leaves.</t>
  </si>
  <si>
    <t>Cho tôi câu ví dụ của từ away này.</t>
  </si>
  <si>
    <t>The children are playing away from home today.</t>
  </si>
  <si>
    <t>Cho tôi câu ví dụ của từ baby này.</t>
  </si>
  <si>
    <t>I used to be a baby but now I am an adult.</t>
  </si>
  <si>
    <t>Cho tôi câu ví dụ của từ back này.</t>
  </si>
  <si>
    <t>He carried the bag on his back.</t>
  </si>
  <si>
    <t>Cho tôi câu ví dụ của từ bad này.</t>
  </si>
  <si>
    <t>The bad news made everyone feel very sad.</t>
  </si>
  <si>
    <t>Cho tôi câu ví dụ của từ bag này.</t>
  </si>
  <si>
    <t>He packed his books into a bag.</t>
  </si>
  <si>
    <t>Cho tôi câu ví dụ của từ ball này.</t>
  </si>
  <si>
    <t>A shiny ball rolled across the floor.</t>
  </si>
  <si>
    <t>Cho tôi câu ví dụ của từ banana này.</t>
  </si>
  <si>
    <t>I ate a banana after breakfast.</t>
  </si>
  <si>
    <t>Cho tôi câu ví dụ của từ band này.</t>
  </si>
  <si>
    <t>She tied a band around the box.</t>
  </si>
  <si>
    <t>Cho tôi câu ví dụ của từ bank này.</t>
  </si>
  <si>
    <t>We parked beside the grassy bank.</t>
  </si>
  <si>
    <t>Cho tôi câu ví dụ của từ bath này.</t>
  </si>
  <si>
    <t>A warm bath helped him relax.</t>
  </si>
  <si>
    <t>Cho tôi câu ví dụ của từ bathroom này.</t>
  </si>
  <si>
    <t>The bathroom needs a clean towel.</t>
  </si>
  <si>
    <t>Cho tôi câu ví dụ của từ be này.</t>
  </si>
  <si>
    <t>Please be quiet during the movie.</t>
  </si>
  <si>
    <t>Cho tôi câu ví dụ của từ beach này.</t>
  </si>
  <si>
    <t>The beach was covered with soft sand.</t>
  </si>
  <si>
    <t>Cho tôi câu ví dụ của từ beautiful này.</t>
  </si>
  <si>
    <t>That is a beautiful sunset over the lake.</t>
  </si>
  <si>
    <t>Cho tôi câu ví dụ của từ because này.</t>
  </si>
  <si>
    <t>We stayed inside because it was cold.</t>
  </si>
  <si>
    <t>Cho tôi câu ví dụ của từ become này.</t>
  </si>
  <si>
    <t>It has become much warmer since last week.</t>
  </si>
  <si>
    <t>Cho tôi câu ví dụ của từ bed này.</t>
  </si>
  <si>
    <t>I need to make my bed every morning.</t>
  </si>
  <si>
    <t>Cho tôi câu ví dụ của từ bedroom này.</t>
  </si>
  <si>
    <t>My bedroom is small but bright.</t>
  </si>
  <si>
    <t>Cho tôi câu ví dụ của từ beer này.</t>
  </si>
  <si>
    <t>They shared a cold beer after work.</t>
  </si>
  <si>
    <t>Cho tôi câu ví dụ của từ before này.</t>
  </si>
  <si>
    <t>The statue stands before the large city gate.</t>
  </si>
  <si>
    <t>Cho tôi câu ví dụ của từ begin này.</t>
  </si>
  <si>
    <t>We will begin the lesson after lunch.</t>
  </si>
  <si>
    <t>Cho tôi câu ví dụ của từ beginning này.</t>
  </si>
  <si>
    <t>Please read the book from beginning to end.</t>
  </si>
  <si>
    <t>Cho tôi câu ví dụ của từ behind này.</t>
  </si>
  <si>
    <t>The cat is hiding behind the door.</t>
  </si>
  <si>
    <t>Cho tôi câu ví dụ của từ believe này.</t>
  </si>
  <si>
    <t>I believe that we can win this game together.</t>
  </si>
  <si>
    <t>Cho tôi câu ví dụ của từ below này.</t>
  </si>
  <si>
    <t>Please read the instructions provided below for more details.</t>
  </si>
  <si>
    <t>Cho tôi câu ví dụ của từ best này.</t>
  </si>
  <si>
    <t>KHÔNG TÌM THẤY TRONG DB</t>
  </si>
  <si>
    <t>Cho tôi câu ví dụ của từ better này.</t>
  </si>
  <si>
    <t>This book is better than the last one.</t>
  </si>
  <si>
    <t>Cho tôi câu ví dụ của từ between này.</t>
  </si>
  <si>
    <t>The city lies between two large mountains.</t>
  </si>
  <si>
    <t>Cho tôi câu ví dụ của từ bicycle này.</t>
  </si>
  <si>
    <t>She rode her bicycle to school.</t>
  </si>
  <si>
    <t>Cho tôi câu ví dụ của từ big này.</t>
  </si>
  <si>
    <t>That is a very big tree in the garden.</t>
  </si>
  <si>
    <t>Cho tôi câu ví dụ của từ bike này.</t>
  </si>
  <si>
    <t>I ride my bike to work every single morning.</t>
  </si>
  <si>
    <t>Cho tôi câu ví dụ của từ bill này.</t>
  </si>
  <si>
    <t>He used a bill to trim the high branches.</t>
  </si>
  <si>
    <t>Cho tôi câu ví dụ của từ bird này.</t>
  </si>
  <si>
    <t>A bird sang outside my window.</t>
  </si>
  <si>
    <t>Cho tôi câu ví dụ của từ birthday này.</t>
  </si>
  <si>
    <t>I received a lovely birthday present yesterday.</t>
  </si>
  <si>
    <t>Cho tôi câu ví dụ của từ black này.</t>
  </si>
  <si>
    <t>The room felt black after cleaning.</t>
  </si>
  <si>
    <t>Cho tôi câu ví dụ của từ blog này.</t>
  </si>
  <si>
    <t>She writes a blog about simple recipes.</t>
  </si>
  <si>
    <t>Cho tôi câu ví dụ của từ blonde này.</t>
  </si>
  <si>
    <t>Her blonde hair shone in the sun.</t>
  </si>
  <si>
    <t>Cho tôi câu ví dụ của từ blue này.</t>
  </si>
  <si>
    <t>She wore a beautiful dark blue dress today.</t>
  </si>
  <si>
    <t>Cho tôi câu ví dụ của từ boat này.</t>
  </si>
  <si>
    <t>to take a boat for...</t>
  </si>
  <si>
    <t>Cho tôi câu ví dụ của từ body này.</t>
  </si>
  <si>
    <t>You must keep your mind and body healthy.</t>
  </si>
  <si>
    <t>Cho tôi câu ví dụ của từ book này.</t>
  </si>
  <si>
    <t>I found an old book in the attic.</t>
  </si>
  <si>
    <t>Cho tôi câu ví dụ của từ boot này.</t>
  </si>
  <si>
    <t>Her boots kept her feet dry.</t>
  </si>
  <si>
    <t>Cho tôi câu ví dụ của từ bored này.</t>
  </si>
  <si>
    <t>The long wait made him bored.</t>
  </si>
  <si>
    <t>Cho tôi câu ví dụ của từ boring này.</t>
  </si>
  <si>
    <t>The lesson felt boring after ten minutes.</t>
  </si>
  <si>
    <t>Cho tôi câu ví dụ của từ born này.</t>
  </si>
  <si>
    <t>Cho tôi câu ví dụ của từ both này.</t>
  </si>
  <si>
    <t>She held the heavy box with both hands.</t>
  </si>
  <si>
    <t>Cho tôi câu ví dụ của từ bottle này.</t>
  </si>
  <si>
    <t>The milk bottle was still cold.</t>
  </si>
  <si>
    <t>Cho tôi câu ví dụ của từ box này.</t>
  </si>
  <si>
    <t>Put the toys in the box.</t>
  </si>
  <si>
    <t>Cho tôi câu ví dụ của từ boy này.</t>
  </si>
  <si>
    <t>The boy carried his bag home.</t>
  </si>
  <si>
    <t>Cho tôi câu ví dụ của từ boyfriend này.</t>
  </si>
  <si>
    <t>Her boyfriend brought flowers after work.</t>
  </si>
  <si>
    <t>Cho tôi câu ví dụ của từ bread này.</t>
  </si>
  <si>
    <t>I bought a fresh loaf of bread this morning.</t>
  </si>
  <si>
    <t>Cho tôi câu ví dụ của từ break này.</t>
  </si>
  <si>
    <t>Be careful not to break that glass vase.</t>
  </si>
  <si>
    <t>Cho tôi câu ví dụ của từ breakfast này.</t>
  </si>
  <si>
    <t>We ate breakfast early today.</t>
  </si>
  <si>
    <t>Cho tôi câu ví dụ của từ bring này.</t>
  </si>
  <si>
    <t>Please bring me a cup of hot tea.</t>
  </si>
  <si>
    <t>Cho tôi câu ví dụ của từ brother này.</t>
  </si>
  <si>
    <t>My brother is taller than me by two inches.</t>
  </si>
  <si>
    <t>Cho tôi câu ví dụ của từ brown này.</t>
  </si>
  <si>
    <t>I need to buy some brown paper for the gift.</t>
  </si>
  <si>
    <t>Cho tôi câu ví dụ của từ build này.</t>
  </si>
  <si>
    <t>They want to build a new railway here.</t>
  </si>
  <si>
    <t>Cho tôi câu ví dụ của từ building này.</t>
  </si>
  <si>
    <t>The building took two years to finish.</t>
  </si>
  <si>
    <t>Cho tôi câu ví dụ của từ bus này.</t>
  </si>
  <si>
    <t>We should go by bus to the city center.</t>
  </si>
  <si>
    <t>Cho tôi câu ví dụ của từ business này.</t>
  </si>
  <si>
    <t>They want to do business with your company.</t>
  </si>
  <si>
    <t>Cho tôi câu ví dụ của từ busy này.</t>
  </si>
  <si>
    <t>I am very busy with my new project.</t>
  </si>
  <si>
    <t>Cho tôi câu ví dụ của từ but này.</t>
  </si>
  <si>
    <t>We tried to do it but couldn't.</t>
  </si>
  <si>
    <t>Cho tôi câu ví dụ của từ butter này.</t>
  </si>
  <si>
    <t>She saw the butter yesterday.</t>
  </si>
  <si>
    <t>Cho tôi câu ví dụ của từ buy này.</t>
  </si>
  <si>
    <t>I really want to buy a new car.</t>
  </si>
  <si>
    <t>Cho tôi câu ví dụ của từ by này.</t>
  </si>
  <si>
    <t>We enjoyed a lovely walk by the sea.</t>
  </si>
  <si>
    <t>Cho tôi câu ví dụ của từ bye này.</t>
  </si>
  <si>
    <t>He said bye to his friends at school.</t>
  </si>
  <si>
    <t>Cho tôi câu ví dụ của từ cake này.</t>
  </si>
  <si>
    <t>She baked a cake for the class party.</t>
  </si>
  <si>
    <t>Cho tôi câu ví dụ của từ call này.</t>
  </si>
  <si>
    <t>You should call a taxi to get home safely.</t>
  </si>
  <si>
    <t>Cho tôi câu ví dụ của từ camera này.</t>
  </si>
  <si>
    <t>She took a photo with her camera.</t>
  </si>
  <si>
    <t>Cho tôi câu ví dụ của từ can này.</t>
  </si>
  <si>
    <t>They can fruit from the garden each summer.</t>
  </si>
  <si>
    <t>Cho tôi câu ví dụ của từ capital này.</t>
  </si>
  <si>
    <t>The capital is busy during the morning.</t>
  </si>
  <si>
    <t>Cho tôi câu ví dụ của từ car này.</t>
  </si>
  <si>
    <t>I go to work by car every morning.</t>
  </si>
  <si>
    <t>Cho tôi câu ví dụ của từ card này.</t>
  </si>
  <si>
    <t>I forgot to bring my credit card today.</t>
  </si>
  <si>
    <t>Cho tôi câu ví dụ của từ career này.</t>
  </si>
  <si>
    <t>She wants to start a career in medicine.</t>
  </si>
  <si>
    <t>Cho tôi câu ví dụ của từ carrot này.</t>
  </si>
  <si>
    <t>She peeled a carrot for the salad.</t>
  </si>
  <si>
    <t>Cho tôi câu ví dụ của từ carry này.</t>
  </si>
  <si>
    <t>Large ships carry goods across the deep ocean.</t>
  </si>
  <si>
    <t>Cho tôi câu ví dụ của từ cat này.</t>
  </si>
  <si>
    <t>My cat likes to sleep on the sofa.</t>
  </si>
  <si>
    <t>Cho tôi câu ví dụ của từ CD này.</t>
  </si>
  <si>
    <t>Cho tôi câu ví dụ của từ cent này.</t>
  </si>
  <si>
    <t>I found a red cent on the sidewalk.</t>
  </si>
  <si>
    <t>Cho tôi câu ví dụ của từ centre này.</t>
  </si>
  <si>
    <t>The shop is located in the city centre.</t>
  </si>
  <si>
    <t>Cho tôi câu ví dụ của từ century này.</t>
  </si>
  <si>
    <t>A century can change many things.</t>
  </si>
  <si>
    <t>Cho tôi câu ví dụ của từ chair này.</t>
  </si>
  <si>
    <t>Please take a chair and sit down here.</t>
  </si>
  <si>
    <t>Cho tôi câu ví dụ của từ change này.</t>
  </si>
  <si>
    <t>Please change your clothes before dinner.</t>
  </si>
  <si>
    <t>Cho tôi câu ví dụ của từ chart này.</t>
  </si>
  <si>
    <t>The captain studied the chart before sailing.</t>
  </si>
  <si>
    <t>Cho tôi câu ví dụ của từ cheap này.</t>
  </si>
  <si>
    <t>I bought some cheap seats for the concert.</t>
  </si>
  <si>
    <t>Cho tôi câu ví dụ của từ check này.</t>
  </si>
  <si>
    <t>You must check your anger before you speak.</t>
  </si>
  <si>
    <t>Cho tôi câu ví dụ của từ cheese này.</t>
  </si>
  <si>
    <t>He ate cheese and bread for lunch.</t>
  </si>
  <si>
    <t>Cho tôi câu ví dụ của từ chicken này.</t>
  </si>
  <si>
    <t>We saw a chicken in the yard.</t>
  </si>
  <si>
    <t>Cho tôi câu ví dụ của từ child này.</t>
  </si>
  <si>
    <t>The child laughed at the silly story.</t>
  </si>
  <si>
    <t>Cho tôi câu ví dụ của từ chocolate này.</t>
  </si>
  <si>
    <t>She shared a bar of chocolate.</t>
  </si>
  <si>
    <t>Cho tôi câu ví dụ của từ choose này.</t>
  </si>
  <si>
    <t>You should choose for yourself what to wear.</t>
  </si>
  <si>
    <t>Cho tôi câu ví dụ của từ cinema này.</t>
  </si>
  <si>
    <t>We watched a film at the cinema.</t>
  </si>
  <si>
    <t>Cho tôi câu ví dụ của từ city này.</t>
  </si>
  <si>
    <t>Tokyo and New York are two of the world's largest cities.</t>
  </si>
  <si>
    <t>Cho tôi câu ví dụ của từ class này.</t>
  </si>
  <si>
    <t>The working class faces many difficult challenges daily.</t>
  </si>
  <si>
    <t>Cho tôi câu ví dụ của từ classroom này.</t>
  </si>
  <si>
    <t>The students waited quietly in the classroom.</t>
  </si>
  <si>
    <t>Cho tôi câu ví dụ của từ clean này.</t>
  </si>
  <si>
    <t>He is a very clean and tidy boy.</t>
  </si>
  <si>
    <t>Cho tôi câu ví dụ của từ climb này.</t>
  </si>
  <si>
    <t>We climb the hill every weekend.</t>
  </si>
  <si>
    <t>Cho tôi câu ví dụ của từ clock này.</t>
  </si>
  <si>
    <t>A narrow clock band decorated the sock.</t>
  </si>
  <si>
    <t>Cho tôi câu ví dụ của từ close này.</t>
  </si>
  <si>
    <t>Please close the door behind you now.</t>
  </si>
  <si>
    <t>Cho tôi câu ví dụ của từ clothes này.</t>
  </si>
  <si>
    <t>She put on her warm clothes before leaving.</t>
  </si>
  <si>
    <t>Cho tôi câu ví dụ của từ club này.</t>
  </si>
  <si>
    <t>He raised the club to scare the thief.</t>
  </si>
  <si>
    <t>Cho tôi câu ví dụ của từ coat này.</t>
  </si>
  <si>
    <t>He wore a dark coat to school.</t>
  </si>
  <si>
    <t>Cho tôi câu ví dụ của từ coffee này.</t>
  </si>
  <si>
    <t>She drank coffee before work.</t>
  </si>
  <si>
    <t>Cho tôi câu ví dụ của từ cold này.</t>
  </si>
  <si>
    <t>Please pour me a glass of cold water.</t>
  </si>
  <si>
    <t>Cho tôi câu ví dụ của từ college này.</t>
  </si>
  <si>
    <t>She wants to attend a community college nearby.</t>
  </si>
  <si>
    <t>Cho tôi câu ví dụ của từ colour này.</t>
  </si>
  <si>
    <t>The room had a warm colour.</t>
  </si>
  <si>
    <t>Cho tôi câu ví dụ của từ come này.</t>
  </si>
  <si>
    <t>Easy come, easy go is a common saying.</t>
  </si>
  <si>
    <t>Cho tôi câu ví dụ của từ common này.</t>
  </si>
  <si>
    <t>Is there a common language for all these people?</t>
  </si>
  <si>
    <t>Cho tôi câu ví dụ của từ company này.</t>
  </si>
  <si>
    <t>I would be glad of your company tonight.</t>
  </si>
  <si>
    <t>Cho tôi câu ví dụ của từ compare này.</t>
  </si>
  <si>
    <t>Please compare the original with the new copy.</t>
  </si>
  <si>
    <t>Cho tôi câu ví dụ của từ complete này.</t>
  </si>
  <si>
    <t>It was a complete failure of the plan.</t>
  </si>
  <si>
    <t>Cho tôi câu ví dụ của từ computer này.</t>
  </si>
  <si>
    <t>I need a new computer for my work.</t>
  </si>
  <si>
    <t>Cho tôi câu ví dụ của từ concert này.</t>
  </si>
  <si>
    <t>They decided to act in concert with our team.</t>
  </si>
  <si>
    <t>Cho tôi câu ví dụ của từ conversation này.</t>
  </si>
  <si>
    <t>I enjoyed having a long conversation with my old friend.</t>
  </si>
  <si>
    <t>Cho tôi câu ví dụ của từ cook này.</t>
  </si>
  <si>
    <t>Please cook the eggs for five minutes.</t>
  </si>
  <si>
    <t>Cho tôi câu ví dụ của từ cooking này.</t>
  </si>
  <si>
    <t>She enjoys learning about different styles of cooking.</t>
  </si>
  <si>
    <t>Cho tôi câu ví dụ của từ cool này.</t>
  </si>
  <si>
    <t>It is getting cool outside during the autumn evening.</t>
  </si>
  <si>
    <t>Cho tôi câu ví dụ của từ correct này.</t>
  </si>
  <si>
    <t>Please tell me if my memory is correct.</t>
  </si>
  <si>
    <t>Cho tôi câu ví dụ của từ cost này.</t>
  </si>
  <si>
    <t>What is the total cost of this new car?</t>
  </si>
  <si>
    <t>Cho tôi câu ví dụ của từ could này.</t>
  </si>
  <si>
    <t>They could tomatoes for the winter.</t>
  </si>
  <si>
    <t>Cho tôi câu ví dụ của từ country này.</t>
  </si>
  <si>
    <t>Our country has many beautiful lakes.</t>
  </si>
  <si>
    <t>Cho tôi câu ví dụ của từ course này.</t>
  </si>
  <si>
    <t>The river follows a very winding course.</t>
  </si>
  <si>
    <t>Cho tôi câu ví dụ của từ cousin này.</t>
  </si>
  <si>
    <t>My cousin visited us last weekend.</t>
  </si>
  <si>
    <t>Cho tôi câu ví dụ của từ cow này.</t>
  </si>
  <si>
    <t>The farmer went out to milk the cow early today.</t>
  </si>
  <si>
    <t>Cho tôi câu ví dụ của từ cream này.</t>
  </si>
  <si>
    <t>She adds cream to her morning tea.</t>
  </si>
  <si>
    <t>Cho tôi câu ví dụ của từ create này.</t>
  </si>
  <si>
    <t>Children can create art from simple paper.</t>
  </si>
  <si>
    <t>Cho tôi câu ví dụ của từ culture này.</t>
  </si>
  <si>
    <t>Education is essential for the culture of mind.</t>
  </si>
  <si>
    <t>Cho tôi câu ví dụ của từ cup này.</t>
  </si>
  <si>
    <t>Please pass me a cup of tea.</t>
  </si>
  <si>
    <t>Cho tôi câu ví dụ của từ customer này.</t>
  </si>
  <si>
    <t>The customer asked for a refund.</t>
  </si>
  <si>
    <t>Cho tôi câu ví dụ của từ cut này.</t>
  </si>
  <si>
    <t>Please do not cut your nails in public.</t>
  </si>
  <si>
    <t>Cho tôi câu ví dụ của từ dad này.</t>
  </si>
  <si>
    <t>My dad always helps me with homework.</t>
  </si>
  <si>
    <t>Cho tôi câu ví dụ của từ dance này.</t>
  </si>
  <si>
    <t>The dance lasted until midnight.</t>
  </si>
  <si>
    <t>Cho tôi câu ví dụ của từ dancer này.</t>
  </si>
  <si>
    <t>The dancer moved with perfect balance.</t>
  </si>
  <si>
    <t>Cho tôi câu ví dụ của từ dancing này.</t>
  </si>
  <si>
    <t>The dancing went on until midnight.</t>
  </si>
  <si>
    <t>Cho tôi câu ví dụ của từ dangerous này.</t>
  </si>
  <si>
    <t>The road was dangerous after the storm.</t>
  </si>
  <si>
    <t>Cho tôi câu ví dụ của từ dark này.</t>
  </si>
  <si>
    <t>The room was very dark without any lights.</t>
  </si>
  <si>
    <t>Cho tôi câu ví dụ của từ date này.</t>
  </si>
  <si>
    <t>He ate a date after lunch.</t>
  </si>
  <si>
    <t>Cho tôi câu ví dụ của từ daughter này.</t>
  </si>
  <si>
    <t>Their daughter loves to read at night.</t>
  </si>
  <si>
    <t>Cho tôi câu ví dụ của từ day này.</t>
  </si>
  <si>
    <t>We should go for a walk during the day.</t>
  </si>
  <si>
    <t>Cho tôi câu ví dụ của từ dear này.</t>
  </si>
  <si>
    <t>My dear friend sent me a lovely gift.</t>
  </si>
  <si>
    <t>Cho tôi câu ví dụ của từ December này.</t>
  </si>
  <si>
    <t>We celebrate Christmas during the month of December.</t>
  </si>
  <si>
    <t>Cho tôi câu ví dụ của từ decide này.</t>
  </si>
  <si>
    <t>The judge will decide the legal question.</t>
  </si>
  <si>
    <t>Cho tôi câu ví dụ của từ delicious này.</t>
  </si>
  <si>
    <t>The bakery sells delicious bread every morning.</t>
  </si>
  <si>
    <t>Cho tôi câu ví dụ của từ describe này.</t>
  </si>
  <si>
    <t>Can you describe the house to me?</t>
  </si>
  <si>
    <t>Cho tôi câu ví dụ của từ description này.</t>
  </si>
  <si>
    <t>The beauty of the sunset was beyond description.</t>
  </si>
  <si>
    <t>Cho tôi câu ví dụ của từ design này.</t>
  </si>
  <si>
    <t>I really like the design of this new chair.</t>
  </si>
  <si>
    <t>Cho tôi câu ví dụ của từ desk này.</t>
  </si>
  <si>
    <t>The desk was useful in class.</t>
  </si>
  <si>
    <t>Cho tôi câu ví dụ của từ detail này.</t>
  </si>
  <si>
    <t>Can you explain the plan in detail?</t>
  </si>
  <si>
    <t>Cho tôi câu ví dụ của từ dialogue này.</t>
  </si>
  <si>
    <t>Their dialogue was calm and respectful.</t>
  </si>
  <si>
    <t>Cho tôi câu ví dụ của từ dictionary này.</t>
  </si>
  <si>
    <t>I need a dictionary to check words.</t>
  </si>
  <si>
    <t>Cho tôi câu ví dụ của từ die này.</t>
  </si>
  <si>
    <t>The old tree will eventually die in winter.</t>
  </si>
  <si>
    <t>Cho tôi câu ví dụ của từ diet này.</t>
  </si>
  <si>
    <t>His diet was debated in the old council.</t>
  </si>
  <si>
    <t>Cho tôi câu ví dụ của từ difference này.</t>
  </si>
  <si>
    <t>There is a big difference between these two.</t>
  </si>
  <si>
    <t>Cho tôi câu ví dụ của từ different này.</t>
  </si>
  <si>
    <t>to be different from (to, than)...</t>
  </si>
  <si>
    <t>Cho tôi câu ví dụ của từ difficult này.</t>
  </si>
  <si>
    <t>This is a very difficult question for students.</t>
  </si>
  <si>
    <t>Cho tôi câu ví dụ của từ dinner này.</t>
  </si>
  <si>
    <t>We are having dinner at a nice restaurant.</t>
  </si>
  <si>
    <t>Cho tôi câu ví dụ của từ dirty này.</t>
  </si>
  <si>
    <t>After playing outside all day, her hands were all dirty.</t>
  </si>
  <si>
    <t>Cho tôi câu ví dụ của từ discuss này.</t>
  </si>
  <si>
    <t>We discuss the lesson after dinner.</t>
  </si>
  <si>
    <t>Cho tôi câu ví dụ của từ dish này.</t>
  </si>
  <si>
    <t>Please wash the dish after dinner.</t>
  </si>
  <si>
    <t>Cho tôi câu ví dụ của từ do này.</t>
  </si>
  <si>
    <t>It is important to do your duty every day.</t>
  </si>
  <si>
    <t>Cho tôi câu ví dụ của từ doctor này.</t>
  </si>
  <si>
    <t>The doctor checked my fever and listened carefully.</t>
  </si>
  <si>
    <t>Cho tôi câu ví dụ của từ dog này.</t>
  </si>
  <si>
    <t>The brown dog ran across the grass.</t>
  </si>
  <si>
    <t>Cho tôi câu ví dụ của từ dollar này.</t>
  </si>
  <si>
    <t>I saved a dollar for lunch.</t>
  </si>
  <si>
    <t>Cho tôi câu ví dụ của từ door này.</t>
  </si>
  <si>
    <t>Please close the front door before you leave.</t>
  </si>
  <si>
    <t>Cho tôi câu ví dụ của từ down này.</t>
  </si>
  <si>
    <t>Please sit down on the chair now.</t>
  </si>
  <si>
    <t>Cho tôi câu ví dụ của từ downstairs này.</t>
  </si>
  <si>
    <t>Please go downstairs to find the kitchen.</t>
  </si>
  <si>
    <t>Cho tôi câu ví dụ của từ draw này.</t>
  </si>
  <si>
    <t>Please help me draw the net over the fish.</t>
  </si>
  <si>
    <t>Cho tôi câu ví dụ của từ dress này.</t>
  </si>
  <si>
    <t>She bought a beautiful blue dress for the party.</t>
  </si>
  <si>
    <t>Cho tôi câu ví dụ của từ drink này.</t>
  </si>
  <si>
    <t>Would you like a cold drink?</t>
  </si>
  <si>
    <t>Cho tôi câu ví dụ của từ drive này.</t>
  </si>
  <si>
    <t>Do not drive the cattle into the woods.</t>
  </si>
  <si>
    <t>Cho tôi câu ví dụ của từ driver này.</t>
  </si>
  <si>
    <t>The driver parked the car in the garage.</t>
  </si>
  <si>
    <t>Cho tôi câu ví dụ của từ during này.</t>
  </si>
  <si>
    <t>I read during the long train ride.</t>
  </si>
  <si>
    <t>Cho tôi câu ví dụ của từ DVD này.</t>
  </si>
  <si>
    <t>She saw the dvd yesterday.</t>
  </si>
  <si>
    <t>Cho tôi câu ví dụ của từ each này.</t>
  </si>
  <si>
    <t>We go for a walk each day.</t>
  </si>
  <si>
    <t>Cho tôi câu ví dụ của từ ear này.</t>
  </si>
  <si>
    <t>She whispered a secret into his ear.</t>
  </si>
  <si>
    <t>Cho tôi câu ví dụ của từ early này.</t>
  </si>
  <si>
    <t>It was an early end to the meeting.</t>
  </si>
  <si>
    <t>Cho tôi câu ví dụ của từ east này.</t>
  </si>
  <si>
    <t>The sun rises in the east every morning.</t>
  </si>
  <si>
    <t>Cho tôi câu ví dụ của từ easy này.</t>
  </si>
  <si>
    <t>The teacher gave an easy test to her students.</t>
  </si>
  <si>
    <t>Cho tôi câu ví dụ của từ eat này.</t>
  </si>
  <si>
    <t>I always eat too much good when it's Thanksgiving.</t>
  </si>
  <si>
    <t>Cho tôi câu ví dụ của từ egg này.</t>
  </si>
  <si>
    <t>I need to buy an egg for breakfast.</t>
  </si>
  <si>
    <t>Cho tôi câu ví dụ của từ eight này.</t>
  </si>
  <si>
    <t>There are eight chairs in the dining room.</t>
  </si>
  <si>
    <t>Cho tôi câu ví dụ của từ eighteen này.</t>
  </si>
  <si>
    <t>My sister is eighteen years old now.</t>
  </si>
  <si>
    <t>Cho tôi câu ví dụ của từ eighty này.</t>
  </si>
  <si>
    <t>There were eighty people at the small party.</t>
  </si>
  <si>
    <t>Cho tôi câu ví dụ của từ elephant này.</t>
  </si>
  <si>
    <t>The elephant moved quietly through the trees.</t>
  </si>
  <si>
    <t>Cho tôi câu ví dụ của từ eleven này.</t>
  </si>
  <si>
    <t>There are eleven apples in the basket.</t>
  </si>
  <si>
    <t>Cho tôi câu ví dụ của từ else này.</t>
  </si>
  <si>
    <t>How else can we solve this difficult problem today?</t>
  </si>
  <si>
    <t>Cho tôi câu ví dụ của từ email này.</t>
  </si>
  <si>
    <t>I sent an email before lunch.</t>
  </si>
  <si>
    <t>Cho tôi câu ví dụ của từ end này.</t>
  </si>
  <si>
    <t>The end of the road is near.</t>
  </si>
  <si>
    <t>Cho tôi câu ví dụ của từ enjoy này.</t>
  </si>
  <si>
    <t>I really enjoy reading an interesting book.</t>
  </si>
  <si>
    <t>Cho tôi câu ví dụ của từ enough này.</t>
  </si>
  <si>
    <t>Do we have enough food for the party?</t>
  </si>
  <si>
    <t>Cho tôi câu ví dụ của từ euro này.</t>
  </si>
  <si>
    <t>The euro hopped across the dry field.</t>
  </si>
  <si>
    <t>Cho tôi câu ví dụ của từ even này.</t>
  </si>
  <si>
    <t>I do not doubt even the truth.</t>
  </si>
  <si>
    <t>Cho tôi câu ví dụ của từ evening này.</t>
  </si>
  <si>
    <t>We enjoyed a beautiful musical evening at the park.</t>
  </si>
  <si>
    <t>Cho tôi câu ví dụ của từ event này.</t>
  </si>
  <si>
    <t>That event changed our plans completely.</t>
  </si>
  <si>
    <t>Cho tôi câu ví dụ của từ ever này.</t>
  </si>
  <si>
    <t>She is more beautiful than ever before.</t>
  </si>
  <si>
    <t>Cho tôi câu ví dụ của từ every này.</t>
  </si>
  <si>
    <t>Every child needs a safe home.</t>
  </si>
  <si>
    <t>Cho tôi câu ví dụ của từ everybody này.</t>
  </si>
  <si>
    <t>Everybody should join the meeting at five o'clock.</t>
  </si>
  <si>
    <t>Cho tôi câu ví dụ của từ everyone này.</t>
  </si>
  <si>
    <t>Everyone joined the game after lunch.</t>
  </si>
  <si>
    <t>Cho tôi câu ví dụ của từ everything này.</t>
  </si>
  <si>
    <t>She packed everything before the trip.</t>
  </si>
  <si>
    <t>Cho tôi câu ví dụ của từ exam này.</t>
  </si>
  <si>
    <t>I need to study hard for my final exam.</t>
  </si>
  <si>
    <t>Cho tôi câu ví dụ của từ example này.</t>
  </si>
  <si>
    <t>This picture is a good example.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</si>
</sst>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6">
    <font>
      <sz val="11"/>
      <color theme="1"/>
      <name val="Calibri"/>
      <charset val="134"/>
      <scheme val="minor"/>
    </font>
    <font>
      <sz val="11"/>
      <color theme="1"/>
      <name val="Calibri"/>
      <charset val="1"/>
    </font>
    <font>
      <b/>
      <sz val="11"/>
      <color rgb="FFFFFFFF"/>
      <name val="Arial"/>
      <charset val="134"/>
    </font>
    <font>
      <sz val="11"/>
      <name val="Arial"/>
      <charset val="134"/>
    </font>
    <font>
      <b/>
      <sz val="11"/>
      <color rgb="FFFFFFFF"/>
      <name val="Arial"/>
      <charset val="134"/>
    </font>
    <font>
      <sz val="10"/>
      <name val="Arial"/>
      <charset val="134"/>
    </font>
    <font>
      <sz val="14"/>
      <color theme="1"/>
      <name val="Calibri"/>
      <charset val="134"/>
      <scheme val="minor"/>
    </font>
    <font>
      <sz val="14"/>
      <color theme="1"/>
      <name val="Calibri Light"/>
      <charset val="134"/>
      <scheme val="major"/>
    </font>
    <font>
      <b/>
      <sz val="11"/>
      <color rgb="FF000000"/>
      <name val="Calibri"/>
      <charset val="134"/>
    </font>
    <font>
      <sz val="14"/>
      <color rgb="FF000000"/>
      <name val="Carlito"/>
      <charset val="134"/>
    </font>
    <font>
      <sz val="14"/>
      <color rgb="FF000000"/>
      <name val="Calibri Light"/>
      <charset val="134"/>
      <scheme val="major"/>
    </font>
    <font>
      <sz val="14"/>
      <color rgb="FF000000"/>
      <name val="Calibri"/>
      <charset val="134"/>
    </font>
    <font>
      <u/>
      <sz val="14"/>
      <color theme="10"/>
      <name val="Calibri"/>
      <charset val="134"/>
      <scheme val="minor"/>
    </font>
    <font>
      <sz val="14"/>
      <color rgb="FF000000"/>
      <name val="Calibri"/>
      <charset val="134"/>
      <scheme val="minor"/>
    </font>
    <font>
      <sz val="14"/>
      <color rgb="FF00000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u/>
      <sz val="11"/>
      <color theme="10"/>
      <name val="Calibri"/>
      <charset val="134"/>
      <scheme val="minor"/>
    </font>
  </fonts>
  <fills count="35">
    <fill>
      <patternFill patternType="none"/>
    </fill>
    <fill>
      <patternFill patternType="gray125"/>
    </fill>
    <fill>
      <patternFill patternType="solid">
        <fgColor rgb="FF4472C4"/>
        <bgColor rgb="FF666699"/>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BFBFBF"/>
      </left>
      <right style="thin">
        <color rgb="FFBFBFBF"/>
      </right>
      <top style="thin">
        <color rgb="FFBFBFBF"/>
      </top>
      <bottom style="thin">
        <color rgb="FFBFBFBF"/>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rgb="FF44B3E1"/>
      </top>
      <bottom style="thin">
        <color rgb="FF44B3E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15" fillId="0" borderId="0" applyFont="0" applyFill="0" applyBorder="0" applyAlignment="0" applyProtection="0">
      <alignment vertical="center"/>
    </xf>
    <xf numFmtId="44" fontId="15" fillId="0" borderId="0" applyFont="0" applyFill="0" applyBorder="0" applyAlignment="0" applyProtection="0">
      <alignment vertical="center"/>
    </xf>
    <xf numFmtId="9" fontId="15" fillId="0" borderId="0" applyFont="0" applyFill="0" applyBorder="0" applyAlignment="0" applyProtection="0">
      <alignment vertical="center"/>
    </xf>
    <xf numFmtId="177" fontId="15" fillId="0" borderId="0" applyFont="0" applyFill="0" applyBorder="0" applyAlignment="0" applyProtection="0">
      <alignment vertical="center"/>
    </xf>
    <xf numFmtId="42" fontId="15"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5" fillId="4" borderId="5"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6" applyNumberFormat="0" applyFill="0" applyAlignment="0" applyProtection="0">
      <alignment vertical="center"/>
    </xf>
    <xf numFmtId="0" fontId="22" fillId="0" borderId="6" applyNumberFormat="0" applyFill="0" applyAlignment="0" applyProtection="0">
      <alignment vertical="center"/>
    </xf>
    <xf numFmtId="0" fontId="23" fillId="0" borderId="7" applyNumberFormat="0" applyFill="0" applyAlignment="0" applyProtection="0">
      <alignment vertical="center"/>
    </xf>
    <xf numFmtId="0" fontId="23" fillId="0" borderId="0" applyNumberFormat="0" applyFill="0" applyBorder="0" applyAlignment="0" applyProtection="0">
      <alignment vertical="center"/>
    </xf>
    <xf numFmtId="0" fontId="24" fillId="5" borderId="8" applyNumberFormat="0" applyAlignment="0" applyProtection="0">
      <alignment vertical="center"/>
    </xf>
    <xf numFmtId="0" fontId="25" fillId="6" borderId="9" applyNumberFormat="0" applyAlignment="0" applyProtection="0">
      <alignment vertical="center"/>
    </xf>
    <xf numFmtId="0" fontId="26" fillId="6" borderId="8" applyNumberFormat="0" applyAlignment="0" applyProtection="0">
      <alignment vertical="center"/>
    </xf>
    <xf numFmtId="0" fontId="27" fillId="7" borderId="10" applyNumberFormat="0" applyAlignment="0" applyProtection="0">
      <alignment vertical="center"/>
    </xf>
    <xf numFmtId="0" fontId="28" fillId="0" borderId="11" applyNumberFormat="0" applyFill="0" applyAlignment="0" applyProtection="0">
      <alignment vertical="center"/>
    </xf>
    <xf numFmtId="0" fontId="29" fillId="0" borderId="12" applyNumberFormat="0" applyFill="0" applyAlignment="0" applyProtection="0">
      <alignment vertical="center"/>
    </xf>
    <xf numFmtId="0" fontId="30" fillId="8" borderId="0" applyNumberFormat="0" applyBorder="0" applyAlignment="0" applyProtection="0">
      <alignment vertical="center"/>
    </xf>
    <xf numFmtId="0" fontId="31" fillId="9" borderId="0" applyNumberFormat="0" applyBorder="0" applyAlignment="0" applyProtection="0">
      <alignment vertical="center"/>
    </xf>
    <xf numFmtId="0" fontId="32" fillId="10" borderId="0" applyNumberFormat="0" applyBorder="0" applyAlignment="0" applyProtection="0">
      <alignment vertical="center"/>
    </xf>
    <xf numFmtId="0" fontId="33" fillId="11" borderId="0" applyNumberFormat="0" applyBorder="0" applyAlignment="0" applyProtection="0">
      <alignment vertical="center"/>
    </xf>
    <xf numFmtId="0" fontId="34" fillId="12" borderId="0" applyNumberFormat="0" applyBorder="0" applyAlignment="0" applyProtection="0">
      <alignment vertical="center"/>
    </xf>
    <xf numFmtId="0" fontId="34" fillId="13" borderId="0" applyNumberFormat="0" applyBorder="0" applyAlignment="0" applyProtection="0">
      <alignment vertical="center"/>
    </xf>
    <xf numFmtId="0" fontId="33" fillId="14" borderId="0" applyNumberFormat="0" applyBorder="0" applyAlignment="0" applyProtection="0">
      <alignment vertical="center"/>
    </xf>
    <xf numFmtId="0" fontId="33"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3" fillId="22" borderId="0" applyNumberFormat="0" applyBorder="0" applyAlignment="0" applyProtection="0">
      <alignment vertical="center"/>
    </xf>
    <xf numFmtId="0" fontId="33"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3" fillId="26" borderId="0" applyNumberFormat="0" applyBorder="0" applyAlignment="0" applyProtection="0">
      <alignment vertical="center"/>
    </xf>
    <xf numFmtId="0" fontId="33"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3" fillId="30" borderId="0" applyNumberFormat="0" applyBorder="0" applyAlignment="0" applyProtection="0">
      <alignment vertical="center"/>
    </xf>
    <xf numFmtId="0" fontId="33"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3" fillId="34" borderId="0" applyNumberFormat="0" applyBorder="0" applyAlignment="0" applyProtection="0">
      <alignment vertical="center"/>
    </xf>
    <xf numFmtId="0" fontId="35" fillId="0" borderId="0" applyNumberFormat="0" applyFill="0" applyBorder="0" applyAlignment="0" applyProtection="0"/>
  </cellStyleXfs>
  <cellXfs count="29">
    <xf numFmtId="0" fontId="0" fillId="0" borderId="0" xfId="0"/>
    <xf numFmtId="0" fontId="1" fillId="0" borderId="0" xfId="0" applyFont="1" applyFill="1" applyAlignment="1"/>
    <xf numFmtId="0" fontId="2" fillId="2" borderId="0" xfId="0" applyFont="1" applyFill="1" applyAlignment="1">
      <alignment vertical="center"/>
    </xf>
    <xf numFmtId="0" fontId="3" fillId="0" borderId="0" xfId="0" applyFont="1" applyFill="1" applyAlignment="1">
      <alignment vertical="top" wrapText="1"/>
    </xf>
    <xf numFmtId="0" fontId="4" fillId="3" borderId="0" xfId="0" applyFont="1" applyFill="1" applyAlignment="1">
      <alignment horizontal="center" vertical="center"/>
    </xf>
    <xf numFmtId="0" fontId="5" fillId="0" borderId="0" xfId="0" applyFont="1" applyAlignment="1">
      <alignment vertical="top" wrapText="1"/>
    </xf>
    <xf numFmtId="0" fontId="5" fillId="0" borderId="1" xfId="0" applyFont="1" applyFill="1" applyBorder="1" applyAlignment="1">
      <alignment vertical="top" wrapText="1"/>
    </xf>
    <xf numFmtId="0" fontId="6" fillId="0" borderId="0" xfId="0" applyFont="1" applyAlignment="1">
      <alignment horizontal="center" vertical="top" wrapText="1"/>
    </xf>
    <xf numFmtId="0" fontId="6" fillId="0" borderId="0" xfId="0" applyFont="1" applyAlignment="1">
      <alignment horizontal="left" vertical="top" wrapText="1"/>
    </xf>
    <xf numFmtId="0" fontId="7" fillId="0" borderId="0" xfId="0" applyFont="1" applyAlignment="1">
      <alignment vertical="top" wrapText="1"/>
    </xf>
    <xf numFmtId="0" fontId="6" fillId="0" borderId="0" xfId="0" applyFont="1" applyAlignment="1">
      <alignment vertical="top" wrapText="1"/>
    </xf>
    <xf numFmtId="0" fontId="0" fillId="0" borderId="0" xfId="0" applyAlignment="1">
      <alignment wrapText="1"/>
    </xf>
    <xf numFmtId="0" fontId="6" fillId="0" borderId="0" xfId="0" applyFont="1" applyAlignment="1">
      <alignment wrapText="1"/>
    </xf>
    <xf numFmtId="0" fontId="6" fillId="0" borderId="0" xfId="0" applyFont="1" applyAlignment="1">
      <alignment vertical="top"/>
    </xf>
    <xf numFmtId="0" fontId="8" fillId="0" borderId="2" xfId="0" applyFont="1" applyBorder="1" applyAlignment="1">
      <alignment horizontal="left" vertical="top"/>
    </xf>
    <xf numFmtId="0" fontId="8" fillId="0" borderId="3" xfId="0" applyFont="1" applyBorder="1" applyAlignment="1">
      <alignment vertical="top" wrapText="1"/>
    </xf>
    <xf numFmtId="0" fontId="6" fillId="0" borderId="0" xfId="0" applyFont="1" applyAlignment="1">
      <alignment horizontal="center" vertical="top"/>
    </xf>
    <xf numFmtId="0" fontId="9" fillId="0" borderId="4" xfId="0" applyFont="1" applyBorder="1"/>
    <xf numFmtId="0" fontId="10" fillId="0" borderId="4" xfId="0" applyFont="1" applyBorder="1" applyAlignment="1">
      <alignment horizontal="center" wrapText="1"/>
    </xf>
    <xf numFmtId="0" fontId="11" fillId="0" borderId="0" xfId="0" applyFont="1" applyAlignment="1">
      <alignment horizontal="left" vertical="top"/>
    </xf>
    <xf numFmtId="0" fontId="12" fillId="0" borderId="0" xfId="49" applyFont="1" applyAlignment="1">
      <alignment vertical="top"/>
    </xf>
    <xf numFmtId="0" fontId="13" fillId="0" borderId="4" xfId="0" applyFont="1" applyBorder="1" applyAlignment="1">
      <alignment wrapText="1"/>
    </xf>
    <xf numFmtId="0" fontId="9" fillId="0" borderId="4" xfId="0" applyFont="1" applyBorder="1" applyAlignment="1">
      <alignment horizontal="left"/>
    </xf>
    <xf numFmtId="0" fontId="6" fillId="0" borderId="0" xfId="0" applyFont="1" applyAlignment="1">
      <alignment horizontal="left" vertical="top"/>
    </xf>
    <xf numFmtId="0" fontId="14" fillId="0" borderId="1" xfId="0" applyFont="1" applyFill="1" applyBorder="1" applyAlignment="1">
      <alignment wrapText="1"/>
    </xf>
    <xf numFmtId="0" fontId="14" fillId="0" borderId="1" xfId="0" applyFont="1" applyFill="1" applyBorder="1" applyAlignment="1">
      <alignment vertical="top" wrapText="1"/>
    </xf>
    <xf numFmtId="0" fontId="14" fillId="0" borderId="1" xfId="0" applyFont="1" applyFill="1" applyBorder="1" applyAlignment="1">
      <alignment horizontal="left" vertical="top" wrapText="1"/>
    </xf>
    <xf numFmtId="0" fontId="7" fillId="0" borderId="0" xfId="0" applyFont="1" applyAlignment="1">
      <alignment wrapText="1"/>
    </xf>
    <xf numFmtId="0" fontId="0" fillId="0" borderId="0" xfId="0" applyAlignment="1">
      <alignment vertical="top"/>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Hyperlink" xfId="49"/>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eetMetadata" Target="metadata.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dictionary.cambridge.org/vi/dictionary/english-vietnames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1038"/>
  <sheetViews>
    <sheetView tabSelected="1" zoomScale="85" zoomScaleNormal="85" topLeftCell="A782" workbookViewId="0">
      <selection activeCell="B992" sqref="B992"/>
    </sheetView>
  </sheetViews>
  <sheetFormatPr defaultColWidth="9" defaultRowHeight="20.4"/>
  <cols>
    <col min="1" max="1" width="9.140625" style="7"/>
    <col min="2" max="2" width="44.140625" style="8" customWidth="1"/>
    <col min="3" max="3" width="82.859375" style="9" customWidth="1"/>
    <col min="4" max="4" width="77.2890625" style="10" customWidth="1"/>
    <col min="5" max="6" width="9.140625" style="11"/>
    <col min="7" max="7" width="40.2890625" style="11" customWidth="1"/>
    <col min="8" max="24" width="9.140625" style="11"/>
    <col min="25" max="25" width="30.859375" style="12" customWidth="1"/>
    <col min="26" max="26" width="44.5703125" style="12" customWidth="1"/>
    <col min="27" max="27" width="23.5703125" style="11" customWidth="1"/>
    <col min="28" max="28" width="9.140625" style="12"/>
    <col min="29" max="29" width="38.859375" style="11" customWidth="1"/>
    <col min="30" max="16384" width="9.140625" style="11"/>
  </cols>
  <sheetData>
    <row r="1" spans="1:29">
      <c r="A1" s="13" t="s">
        <v>0</v>
      </c>
      <c r="B1" s="14" t="s">
        <v>1</v>
      </c>
      <c r="C1" s="15" t="s">
        <v>2</v>
      </c>
      <c r="D1" s="16" t="s">
        <v>3</v>
      </c>
      <c r="E1" s="10"/>
      <c r="Y1" s="17"/>
      <c r="AA1" s="12"/>
      <c r="AC1" s="18"/>
    </row>
    <row r="2" ht="164" spans="1:29">
      <c r="A2" s="16" cm="1">
        <f t="array" ref="A2:A1001">_xlfn.SEQUENCE(1000)</f>
        <v>1</v>
      </c>
      <c r="B2" s="19" t="s">
        <v>4</v>
      </c>
      <c r="C2" s="10" t="s">
        <v>5</v>
      </c>
      <c r="D2" s="20" t="s">
        <v>6</v>
      </c>
      <c r="E2" s="10"/>
      <c r="G2" s="21"/>
      <c r="Y2" s="17"/>
      <c r="AA2" s="12"/>
      <c r="AC2" s="21"/>
    </row>
    <row r="3" ht="409.5" spans="1:29">
      <c r="A3" s="16">
        <v>2</v>
      </c>
      <c r="B3" s="19" t="s">
        <v>7</v>
      </c>
      <c r="C3" s="10" t="s">
        <v>8</v>
      </c>
      <c r="D3" s="20" t="s">
        <v>6</v>
      </c>
      <c r="E3" s="10"/>
      <c r="Y3" s="17"/>
      <c r="AA3" s="12"/>
      <c r="AC3" s="21"/>
    </row>
    <row r="4" ht="408.75" customHeight="1" spans="1:29">
      <c r="A4" s="16">
        <v>3</v>
      </c>
      <c r="B4" s="19" t="s">
        <v>9</v>
      </c>
      <c r="C4" s="10" t="s">
        <v>10</v>
      </c>
      <c r="D4" s="20" t="s">
        <v>6</v>
      </c>
      <c r="E4" s="10"/>
      <c r="Y4" s="17"/>
      <c r="AA4" s="12"/>
      <c r="AC4" s="21"/>
    </row>
    <row r="5" ht="286" spans="1:29">
      <c r="A5" s="16">
        <v>4</v>
      </c>
      <c r="B5" s="19" t="s">
        <v>11</v>
      </c>
      <c r="C5" s="10" t="s">
        <v>12</v>
      </c>
      <c r="D5" s="20" t="s">
        <v>6</v>
      </c>
      <c r="E5" s="10"/>
      <c r="Y5" s="17"/>
      <c r="AA5" s="12"/>
      <c r="AC5" s="21"/>
    </row>
    <row r="6" ht="286" spans="1:29">
      <c r="A6" s="16">
        <v>5</v>
      </c>
      <c r="B6" s="19" t="s">
        <v>13</v>
      </c>
      <c r="C6" s="10" t="s">
        <v>14</v>
      </c>
      <c r="D6" s="20" t="s">
        <v>6</v>
      </c>
      <c r="E6" s="10"/>
      <c r="Y6" s="17"/>
      <c r="AA6" s="12"/>
      <c r="AC6" s="21"/>
    </row>
    <row r="7" ht="286" spans="1:29">
      <c r="A7" s="16">
        <v>6</v>
      </c>
      <c r="B7" s="19" t="s">
        <v>15</v>
      </c>
      <c r="C7" s="10" t="s">
        <v>16</v>
      </c>
      <c r="D7" s="20" t="s">
        <v>6</v>
      </c>
      <c r="E7" s="10"/>
      <c r="Y7" s="17"/>
      <c r="AA7" s="12"/>
      <c r="AC7" s="21"/>
    </row>
    <row r="8" ht="225" spans="1:29">
      <c r="A8" s="16">
        <v>7</v>
      </c>
      <c r="B8" s="19" t="s">
        <v>17</v>
      </c>
      <c r="C8" s="10" t="s">
        <v>18</v>
      </c>
      <c r="D8" s="20" t="s">
        <v>6</v>
      </c>
      <c r="E8" s="10"/>
      <c r="Y8" s="17"/>
      <c r="AA8" s="12"/>
      <c r="AC8" s="21"/>
    </row>
    <row r="9" ht="143" spans="1:29">
      <c r="A9" s="16">
        <v>8</v>
      </c>
      <c r="B9" s="19" t="s">
        <v>19</v>
      </c>
      <c r="C9" s="10" t="s">
        <v>20</v>
      </c>
      <c r="D9" s="20" t="s">
        <v>6</v>
      </c>
      <c r="E9" s="10"/>
      <c r="Y9" s="17"/>
      <c r="AA9" s="12"/>
      <c r="AC9" s="21"/>
    </row>
    <row r="10" ht="225" spans="1:29">
      <c r="A10" s="16">
        <v>9</v>
      </c>
      <c r="B10" s="19" t="s">
        <v>21</v>
      </c>
      <c r="C10" s="10" t="s">
        <v>22</v>
      </c>
      <c r="D10" s="20" t="s">
        <v>6</v>
      </c>
      <c r="E10" s="10"/>
      <c r="Y10" s="17"/>
      <c r="AA10" s="12"/>
      <c r="AC10" s="21"/>
    </row>
    <row r="11" ht="368" spans="1:29">
      <c r="A11" s="16">
        <v>10</v>
      </c>
      <c r="B11" s="19" t="s">
        <v>23</v>
      </c>
      <c r="C11" s="10" t="s">
        <v>24</v>
      </c>
      <c r="D11" s="20" t="s">
        <v>6</v>
      </c>
      <c r="E11" s="10"/>
      <c r="Y11" s="17"/>
      <c r="AA11" s="12"/>
      <c r="AC11" s="21"/>
    </row>
    <row r="12" ht="204" spans="1:29">
      <c r="A12" s="16">
        <v>11</v>
      </c>
      <c r="B12" s="19" t="s">
        <v>25</v>
      </c>
      <c r="C12" s="10" t="s">
        <v>26</v>
      </c>
      <c r="D12" s="20" t="s">
        <v>6</v>
      </c>
      <c r="E12" s="10"/>
      <c r="Y12" s="17"/>
      <c r="AA12" s="12"/>
      <c r="AC12" s="21"/>
    </row>
    <row r="13" ht="184" spans="1:29">
      <c r="A13" s="16">
        <v>12</v>
      </c>
      <c r="B13" s="19" t="s">
        <v>27</v>
      </c>
      <c r="C13" s="10" t="s">
        <v>28</v>
      </c>
      <c r="D13" s="20" t="s">
        <v>6</v>
      </c>
      <c r="E13" s="10"/>
      <c r="Y13" s="17"/>
      <c r="AA13" s="12"/>
      <c r="AC13" s="21"/>
    </row>
    <row r="14" ht="225" spans="1:29">
      <c r="A14" s="16">
        <v>13</v>
      </c>
      <c r="B14" s="19" t="s">
        <v>29</v>
      </c>
      <c r="C14" s="10" t="s">
        <v>30</v>
      </c>
      <c r="D14" s="20" t="s">
        <v>6</v>
      </c>
      <c r="E14" s="10"/>
      <c r="Y14" s="17"/>
      <c r="AA14" s="12"/>
      <c r="AC14" s="21"/>
    </row>
    <row r="15" ht="409.5" spans="1:29">
      <c r="A15" s="16">
        <v>14</v>
      </c>
      <c r="B15" s="19" t="s">
        <v>31</v>
      </c>
      <c r="C15" s="10" t="s">
        <v>32</v>
      </c>
      <c r="D15" s="20" t="s">
        <v>6</v>
      </c>
      <c r="E15" s="10"/>
      <c r="Y15" s="17"/>
      <c r="AA15" s="12"/>
      <c r="AC15" s="21"/>
    </row>
    <row r="16" ht="143" spans="1:29">
      <c r="A16" s="16">
        <v>15</v>
      </c>
      <c r="B16" s="19" t="s">
        <v>33</v>
      </c>
      <c r="C16" s="10" t="s">
        <v>34</v>
      </c>
      <c r="D16" s="20" t="s">
        <v>6</v>
      </c>
      <c r="E16" s="10"/>
      <c r="Y16" s="17"/>
      <c r="AA16" s="12"/>
      <c r="AC16" s="21"/>
    </row>
    <row r="17" ht="225" spans="1:29">
      <c r="A17" s="16">
        <v>16</v>
      </c>
      <c r="B17" s="19" t="s">
        <v>35</v>
      </c>
      <c r="C17" s="10" t="s">
        <v>36</v>
      </c>
      <c r="D17" s="20" t="s">
        <v>6</v>
      </c>
      <c r="E17" s="10"/>
      <c r="Y17" s="17"/>
      <c r="AA17" s="12"/>
      <c r="AC17" s="21"/>
    </row>
    <row r="18" ht="225" spans="1:29">
      <c r="A18" s="16">
        <v>17</v>
      </c>
      <c r="B18" s="19" t="s">
        <v>37</v>
      </c>
      <c r="C18" s="10" t="s">
        <v>38</v>
      </c>
      <c r="D18" s="20" t="s">
        <v>6</v>
      </c>
      <c r="E18" s="10"/>
      <c r="Y18" s="17"/>
      <c r="AA18" s="12"/>
      <c r="AC18" s="21"/>
    </row>
    <row r="19" ht="143" spans="1:29">
      <c r="A19" s="16">
        <v>18</v>
      </c>
      <c r="B19" s="19" t="s">
        <v>39</v>
      </c>
      <c r="C19" s="10" t="s">
        <v>40</v>
      </c>
      <c r="D19" s="20" t="s">
        <v>6</v>
      </c>
      <c r="E19" s="10"/>
      <c r="Y19" s="17"/>
      <c r="AA19" s="12"/>
      <c r="AC19" s="21"/>
    </row>
    <row r="20" ht="225" spans="1:29">
      <c r="A20" s="16">
        <v>19</v>
      </c>
      <c r="B20" s="19" t="s">
        <v>41</v>
      </c>
      <c r="C20" s="10" t="s">
        <v>42</v>
      </c>
      <c r="D20" s="20" t="s">
        <v>6</v>
      </c>
      <c r="E20" s="10"/>
      <c r="Y20" s="17"/>
      <c r="AA20" s="12"/>
      <c r="AC20" s="21"/>
    </row>
    <row r="21" ht="368" spans="1:29">
      <c r="A21" s="16">
        <v>20</v>
      </c>
      <c r="B21" s="19" t="s">
        <v>43</v>
      </c>
      <c r="C21" s="10" t="s">
        <v>44</v>
      </c>
      <c r="D21" s="20" t="s">
        <v>6</v>
      </c>
      <c r="E21" s="10"/>
      <c r="Y21" s="17"/>
      <c r="AA21" s="12"/>
      <c r="AC21" s="21"/>
    </row>
    <row r="22" ht="143" spans="1:29">
      <c r="A22" s="16">
        <v>21</v>
      </c>
      <c r="B22" s="19" t="s">
        <v>45</v>
      </c>
      <c r="C22" s="10" t="s">
        <v>46</v>
      </c>
      <c r="D22" s="20" t="s">
        <v>6</v>
      </c>
      <c r="E22" s="10"/>
      <c r="Y22" s="17"/>
      <c r="AA22" s="12"/>
      <c r="AC22" s="21"/>
    </row>
    <row r="23" ht="266" spans="1:29">
      <c r="A23" s="16">
        <v>22</v>
      </c>
      <c r="B23" s="19" t="s">
        <v>47</v>
      </c>
      <c r="C23" s="10" t="s">
        <v>48</v>
      </c>
      <c r="D23" s="20" t="s">
        <v>6</v>
      </c>
      <c r="E23" s="10"/>
      <c r="Y23" s="17"/>
      <c r="AA23" s="12"/>
      <c r="AC23" s="21"/>
    </row>
    <row r="24" ht="184" spans="1:29">
      <c r="A24" s="16">
        <v>23</v>
      </c>
      <c r="B24" s="19" t="s">
        <v>49</v>
      </c>
      <c r="C24" s="10" t="s">
        <v>50</v>
      </c>
      <c r="D24" s="20" t="s">
        <v>6</v>
      </c>
      <c r="E24" s="10"/>
      <c r="Y24" s="17"/>
      <c r="AA24" s="12"/>
      <c r="AC24" s="21"/>
    </row>
    <row r="25" ht="143" spans="1:29">
      <c r="A25" s="16">
        <v>24</v>
      </c>
      <c r="B25" s="19" t="s">
        <v>51</v>
      </c>
      <c r="C25" s="10" t="s">
        <v>52</v>
      </c>
      <c r="D25" s="20" t="s">
        <v>6</v>
      </c>
      <c r="E25" s="10"/>
      <c r="Y25" s="17"/>
      <c r="AA25" s="12"/>
      <c r="AC25" s="21"/>
    </row>
    <row r="26" ht="204" spans="1:29">
      <c r="A26" s="16">
        <v>25</v>
      </c>
      <c r="B26" s="19" t="s">
        <v>53</v>
      </c>
      <c r="C26" s="10" t="s">
        <v>54</v>
      </c>
      <c r="D26" s="20" t="s">
        <v>6</v>
      </c>
      <c r="E26" s="10"/>
      <c r="Y26" s="17"/>
      <c r="AA26" s="12"/>
      <c r="AC26" s="21"/>
    </row>
    <row r="27" ht="408" spans="1:29">
      <c r="A27" s="16">
        <v>26</v>
      </c>
      <c r="B27" s="19" t="s">
        <v>55</v>
      </c>
      <c r="C27" s="10" t="s">
        <v>56</v>
      </c>
      <c r="D27" s="20" t="s">
        <v>6</v>
      </c>
      <c r="E27" s="10"/>
      <c r="Y27" s="17"/>
      <c r="AA27" s="12"/>
      <c r="AC27" s="21"/>
    </row>
    <row r="28" ht="225" spans="1:29">
      <c r="A28" s="16">
        <v>27</v>
      </c>
      <c r="B28" s="19" t="s">
        <v>57</v>
      </c>
      <c r="C28" s="10" t="s">
        <v>58</v>
      </c>
      <c r="D28" s="20" t="s">
        <v>6</v>
      </c>
      <c r="E28" s="10"/>
      <c r="Y28" s="17"/>
      <c r="AA28" s="12"/>
      <c r="AC28" s="21"/>
    </row>
    <row r="29" ht="327" spans="1:29">
      <c r="A29" s="16">
        <v>28</v>
      </c>
      <c r="B29" s="19" t="s">
        <v>59</v>
      </c>
      <c r="C29" s="10" t="s">
        <v>60</v>
      </c>
      <c r="D29" s="20" t="s">
        <v>6</v>
      </c>
      <c r="E29" s="10"/>
      <c r="Y29" s="17"/>
      <c r="AA29" s="12"/>
      <c r="AC29" s="21"/>
    </row>
    <row r="30" ht="327" spans="1:29">
      <c r="A30" s="16">
        <v>29</v>
      </c>
      <c r="B30" s="19" t="s">
        <v>61</v>
      </c>
      <c r="C30" s="10" t="s">
        <v>62</v>
      </c>
      <c r="D30" s="20" t="s">
        <v>6</v>
      </c>
      <c r="E30" s="10"/>
      <c r="Y30" s="17"/>
      <c r="AA30" s="12"/>
      <c r="AC30" s="21"/>
    </row>
    <row r="31" ht="368" spans="1:29">
      <c r="A31" s="16">
        <v>30</v>
      </c>
      <c r="B31" s="19" t="s">
        <v>63</v>
      </c>
      <c r="C31" s="10" t="s">
        <v>64</v>
      </c>
      <c r="D31" s="20" t="s">
        <v>6</v>
      </c>
      <c r="E31" s="10"/>
      <c r="Y31" s="17"/>
      <c r="AA31" s="12"/>
      <c r="AC31" s="21"/>
    </row>
    <row r="32" ht="409.5" spans="1:29">
      <c r="A32" s="16">
        <v>31</v>
      </c>
      <c r="B32" s="19" t="s">
        <v>65</v>
      </c>
      <c r="C32" s="10" t="s">
        <v>66</v>
      </c>
      <c r="D32" s="20" t="s">
        <v>6</v>
      </c>
      <c r="E32" s="10"/>
      <c r="Y32" s="17"/>
      <c r="AA32" s="12"/>
      <c r="AC32" s="21"/>
    </row>
    <row r="33" ht="184" spans="1:29">
      <c r="A33" s="16">
        <v>32</v>
      </c>
      <c r="B33" s="19" t="s">
        <v>67</v>
      </c>
      <c r="C33" s="10" t="s">
        <v>68</v>
      </c>
      <c r="D33" s="20" t="s">
        <v>6</v>
      </c>
      <c r="E33" s="10"/>
      <c r="Y33" s="17"/>
      <c r="AA33" s="12"/>
      <c r="AC33" s="21"/>
    </row>
    <row r="34" ht="184" spans="1:29">
      <c r="A34" s="16">
        <v>33</v>
      </c>
      <c r="B34" s="19" t="s">
        <v>69</v>
      </c>
      <c r="C34" s="10" t="s">
        <v>70</v>
      </c>
      <c r="D34" s="20" t="s">
        <v>6</v>
      </c>
      <c r="E34" s="10"/>
      <c r="Y34" s="17"/>
      <c r="AA34" s="12"/>
      <c r="AC34" s="21"/>
    </row>
    <row r="35" ht="184" spans="1:29">
      <c r="A35" s="16">
        <v>34</v>
      </c>
      <c r="B35" s="19" t="s">
        <v>71</v>
      </c>
      <c r="C35" s="10" t="s">
        <v>72</v>
      </c>
      <c r="D35" s="20" t="s">
        <v>6</v>
      </c>
      <c r="E35" s="10"/>
      <c r="Y35" s="17"/>
      <c r="AA35" s="12"/>
      <c r="AC35" s="21"/>
    </row>
    <row r="36" ht="266" spans="1:29">
      <c r="A36" s="16">
        <v>35</v>
      </c>
      <c r="B36" s="19" t="s">
        <v>73</v>
      </c>
      <c r="C36" s="10" t="s">
        <v>74</v>
      </c>
      <c r="D36" s="20" t="s">
        <v>6</v>
      </c>
      <c r="E36" s="10"/>
      <c r="Y36" s="17"/>
      <c r="AA36" s="12"/>
      <c r="AC36" s="21"/>
    </row>
    <row r="37" ht="306" spans="1:29">
      <c r="A37" s="16">
        <v>36</v>
      </c>
      <c r="B37" s="19" t="s">
        <v>75</v>
      </c>
      <c r="C37" s="10" t="s">
        <v>76</v>
      </c>
      <c r="D37" s="20" t="s">
        <v>6</v>
      </c>
      <c r="E37" s="10"/>
      <c r="Y37" s="17"/>
      <c r="AA37" s="12"/>
      <c r="AC37" s="21"/>
    </row>
    <row r="38" ht="225" spans="1:29">
      <c r="A38" s="16">
        <v>37</v>
      </c>
      <c r="B38" s="19" t="s">
        <v>77</v>
      </c>
      <c r="C38" s="10" t="s">
        <v>78</v>
      </c>
      <c r="D38" s="20" t="s">
        <v>6</v>
      </c>
      <c r="E38" s="10"/>
      <c r="Y38" s="17"/>
      <c r="AA38" s="12"/>
      <c r="AC38" s="21"/>
    </row>
    <row r="39" ht="388" spans="1:29">
      <c r="A39" s="16">
        <v>38</v>
      </c>
      <c r="B39" s="19" t="s">
        <v>79</v>
      </c>
      <c r="C39" s="10" t="s">
        <v>80</v>
      </c>
      <c r="D39" s="20" t="s">
        <v>6</v>
      </c>
      <c r="E39" s="10"/>
      <c r="Y39" s="17"/>
      <c r="AA39" s="12"/>
      <c r="AC39" s="21"/>
    </row>
    <row r="40" ht="368" spans="1:29">
      <c r="A40" s="16">
        <v>39</v>
      </c>
      <c r="B40" s="19" t="s">
        <v>81</v>
      </c>
      <c r="C40" s="10" t="s">
        <v>82</v>
      </c>
      <c r="D40" s="20" t="s">
        <v>6</v>
      </c>
      <c r="E40" s="10"/>
      <c r="Y40" s="17"/>
      <c r="AA40" s="12"/>
      <c r="AC40" s="21"/>
    </row>
    <row r="41" ht="225" spans="1:29">
      <c r="A41" s="16">
        <v>40</v>
      </c>
      <c r="B41" s="19" t="s">
        <v>83</v>
      </c>
      <c r="C41" s="10" t="s">
        <v>84</v>
      </c>
      <c r="D41" s="20" t="s">
        <v>6</v>
      </c>
      <c r="E41" s="10"/>
      <c r="Y41" s="17"/>
      <c r="AA41" s="12"/>
      <c r="AC41" s="21"/>
    </row>
    <row r="42" ht="286" spans="1:29">
      <c r="A42" s="16">
        <v>41</v>
      </c>
      <c r="B42" s="19" t="s">
        <v>85</v>
      </c>
      <c r="C42" s="10" t="s">
        <v>86</v>
      </c>
      <c r="D42" s="20" t="s">
        <v>6</v>
      </c>
      <c r="E42" s="10"/>
      <c r="Y42" s="17"/>
      <c r="AA42" s="12"/>
      <c r="AC42" s="21"/>
    </row>
    <row r="43" ht="368" spans="1:29">
      <c r="A43" s="16">
        <v>42</v>
      </c>
      <c r="B43" s="19" t="s">
        <v>87</v>
      </c>
      <c r="C43" s="10" t="s">
        <v>88</v>
      </c>
      <c r="D43" s="20" t="s">
        <v>6</v>
      </c>
      <c r="E43" s="10"/>
      <c r="Y43" s="17"/>
      <c r="AA43" s="12"/>
      <c r="AC43" s="21"/>
    </row>
    <row r="44" ht="184" spans="1:29">
      <c r="A44" s="16">
        <v>43</v>
      </c>
      <c r="B44" s="19" t="s">
        <v>89</v>
      </c>
      <c r="C44" s="10" t="s">
        <v>90</v>
      </c>
      <c r="D44" s="20" t="s">
        <v>6</v>
      </c>
      <c r="E44" s="10"/>
      <c r="Y44" s="17"/>
      <c r="AA44" s="12"/>
      <c r="AC44" s="21"/>
    </row>
    <row r="45" ht="409.5" spans="1:29">
      <c r="A45" s="16">
        <v>44</v>
      </c>
      <c r="B45" s="19" t="s">
        <v>91</v>
      </c>
      <c r="C45" s="10" t="s">
        <v>92</v>
      </c>
      <c r="D45" s="20" t="s">
        <v>6</v>
      </c>
      <c r="E45" s="10"/>
      <c r="Y45" s="17"/>
      <c r="AA45" s="12"/>
      <c r="AC45" s="21"/>
    </row>
    <row r="46" ht="225" spans="1:29">
      <c r="A46" s="16">
        <v>45</v>
      </c>
      <c r="B46" s="19" t="s">
        <v>93</v>
      </c>
      <c r="C46" s="10" t="s">
        <v>94</v>
      </c>
      <c r="D46" s="20" t="s">
        <v>6</v>
      </c>
      <c r="E46" s="10"/>
      <c r="Y46" s="17"/>
      <c r="AA46" s="12"/>
      <c r="AC46" s="21"/>
    </row>
    <row r="47" ht="225" spans="1:29">
      <c r="A47" s="16">
        <v>46</v>
      </c>
      <c r="B47" s="19" t="s">
        <v>95</v>
      </c>
      <c r="C47" s="10" t="s">
        <v>96</v>
      </c>
      <c r="D47" s="20" t="s">
        <v>6</v>
      </c>
      <c r="E47" s="10"/>
      <c r="Y47" s="17"/>
      <c r="AA47" s="12"/>
      <c r="AC47" s="21"/>
    </row>
    <row r="48" ht="408" spans="1:29">
      <c r="A48" s="16">
        <v>47</v>
      </c>
      <c r="B48" s="19" t="s">
        <v>97</v>
      </c>
      <c r="C48" s="10" t="s">
        <v>98</v>
      </c>
      <c r="D48" s="20" t="s">
        <v>6</v>
      </c>
      <c r="E48" s="10"/>
      <c r="Y48" s="17"/>
      <c r="AA48" s="12"/>
      <c r="AC48" s="21"/>
    </row>
    <row r="49" ht="143" spans="1:29">
      <c r="A49" s="16">
        <v>48</v>
      </c>
      <c r="B49" s="19" t="s">
        <v>99</v>
      </c>
      <c r="C49" s="10" t="s">
        <v>100</v>
      </c>
      <c r="D49" s="20" t="s">
        <v>6</v>
      </c>
      <c r="E49" s="10"/>
      <c r="Y49" s="17"/>
      <c r="AA49" s="12"/>
      <c r="AC49" s="21"/>
    </row>
    <row r="50" ht="184" spans="1:29">
      <c r="A50" s="16">
        <v>49</v>
      </c>
      <c r="B50" s="19" t="s">
        <v>101</v>
      </c>
      <c r="C50" s="10" t="s">
        <v>102</v>
      </c>
      <c r="D50" s="20" t="s">
        <v>6</v>
      </c>
      <c r="E50" s="10"/>
      <c r="Y50" s="17"/>
      <c r="AA50" s="12"/>
      <c r="AC50" s="21"/>
    </row>
    <row r="51" ht="225" spans="1:29">
      <c r="A51" s="16">
        <v>50</v>
      </c>
      <c r="B51" s="19" t="s">
        <v>103</v>
      </c>
      <c r="C51" s="10" t="s">
        <v>104</v>
      </c>
      <c r="D51" s="20" t="s">
        <v>6</v>
      </c>
      <c r="E51" s="10"/>
      <c r="Y51" s="17"/>
      <c r="AA51" s="12"/>
      <c r="AC51" s="21"/>
    </row>
    <row r="52" ht="143" spans="1:29">
      <c r="A52" s="16">
        <v>51</v>
      </c>
      <c r="B52" s="19" t="s">
        <v>105</v>
      </c>
      <c r="C52" s="10" t="s">
        <v>106</v>
      </c>
      <c r="D52" s="20" t="s">
        <v>6</v>
      </c>
      <c r="E52" s="10"/>
      <c r="Y52" s="17"/>
      <c r="AA52" s="12"/>
      <c r="AC52" s="21"/>
    </row>
    <row r="53" ht="408.75" customHeight="1" spans="1:29">
      <c r="A53" s="16">
        <v>52</v>
      </c>
      <c r="B53" s="19" t="s">
        <v>107</v>
      </c>
      <c r="C53" s="10" t="s">
        <v>108</v>
      </c>
      <c r="D53" s="20" t="s">
        <v>6</v>
      </c>
      <c r="E53" s="10"/>
      <c r="Y53" s="17"/>
      <c r="AA53" s="12"/>
      <c r="AC53" s="21"/>
    </row>
    <row r="54" ht="204" spans="1:29">
      <c r="A54" s="16">
        <v>53</v>
      </c>
      <c r="B54" s="19" t="s">
        <v>109</v>
      </c>
      <c r="C54" s="10" t="s">
        <v>110</v>
      </c>
      <c r="D54" s="20" t="s">
        <v>6</v>
      </c>
      <c r="E54" s="10"/>
      <c r="Y54" s="17"/>
      <c r="AA54" s="12"/>
      <c r="AC54" s="21"/>
    </row>
    <row r="55" ht="368" spans="1:29">
      <c r="A55" s="16">
        <v>54</v>
      </c>
      <c r="B55" s="19" t="s">
        <v>111</v>
      </c>
      <c r="C55" s="10" t="s">
        <v>112</v>
      </c>
      <c r="D55" s="20" t="s">
        <v>6</v>
      </c>
      <c r="E55" s="10"/>
      <c r="Y55" s="17"/>
      <c r="AA55" s="12"/>
      <c r="AC55" s="21"/>
    </row>
    <row r="56" ht="327" spans="1:29">
      <c r="A56" s="16">
        <v>55</v>
      </c>
      <c r="B56" s="19" t="s">
        <v>113</v>
      </c>
      <c r="C56" s="10" t="s">
        <v>114</v>
      </c>
      <c r="D56" s="20" t="s">
        <v>6</v>
      </c>
      <c r="E56" s="10"/>
      <c r="Y56" s="17"/>
      <c r="AA56" s="12"/>
      <c r="AC56" s="21"/>
    </row>
    <row r="57" ht="184" spans="1:29">
      <c r="A57" s="16">
        <v>56</v>
      </c>
      <c r="B57" s="19" t="s">
        <v>115</v>
      </c>
      <c r="C57" s="10" t="s">
        <v>116</v>
      </c>
      <c r="D57" s="20" t="s">
        <v>6</v>
      </c>
      <c r="E57" s="10"/>
      <c r="Y57" s="17"/>
      <c r="AA57" s="12"/>
      <c r="AC57" s="21"/>
    </row>
    <row r="58" ht="368" spans="1:29">
      <c r="A58" s="16">
        <v>57</v>
      </c>
      <c r="B58" s="19" t="s">
        <v>117</v>
      </c>
      <c r="C58" s="10" t="s">
        <v>118</v>
      </c>
      <c r="D58" s="20" t="s">
        <v>6</v>
      </c>
      <c r="E58" s="10"/>
      <c r="Y58" s="17"/>
      <c r="AA58" s="12"/>
      <c r="AC58" s="21"/>
    </row>
    <row r="59" ht="368" spans="1:29">
      <c r="A59" s="16">
        <v>58</v>
      </c>
      <c r="B59" s="19" t="s">
        <v>119</v>
      </c>
      <c r="C59" s="10" t="s">
        <v>120</v>
      </c>
      <c r="D59" s="20" t="s">
        <v>6</v>
      </c>
      <c r="E59" s="10"/>
      <c r="Y59" s="17"/>
      <c r="AA59" s="12"/>
      <c r="AC59" s="21"/>
    </row>
    <row r="60" ht="286" spans="1:29">
      <c r="A60" s="16">
        <v>59</v>
      </c>
      <c r="B60" s="19" t="s">
        <v>121</v>
      </c>
      <c r="C60" s="10" t="s">
        <v>122</v>
      </c>
      <c r="D60" s="20" t="s">
        <v>6</v>
      </c>
      <c r="E60" s="10"/>
      <c r="Y60" s="17"/>
      <c r="AA60" s="12"/>
      <c r="AC60" s="21"/>
    </row>
    <row r="61" ht="143" spans="1:29">
      <c r="A61" s="16">
        <v>60</v>
      </c>
      <c r="B61" s="19" t="s">
        <v>123</v>
      </c>
      <c r="C61" s="10" t="s">
        <v>124</v>
      </c>
      <c r="D61" s="20" t="s">
        <v>6</v>
      </c>
      <c r="E61" s="10"/>
      <c r="Y61" s="17"/>
      <c r="AA61" s="12"/>
      <c r="AC61" s="21"/>
    </row>
    <row r="62" ht="225" spans="1:29">
      <c r="A62" s="16">
        <v>61</v>
      </c>
      <c r="B62" s="19" t="s">
        <v>125</v>
      </c>
      <c r="C62" s="10" t="s">
        <v>126</v>
      </c>
      <c r="D62" s="20" t="s">
        <v>6</v>
      </c>
      <c r="E62" s="10"/>
      <c r="Y62" s="17"/>
      <c r="AA62" s="12"/>
      <c r="AC62" s="21"/>
    </row>
    <row r="63" ht="245" spans="1:29">
      <c r="A63" s="16">
        <v>62</v>
      </c>
      <c r="B63" s="19" t="s">
        <v>127</v>
      </c>
      <c r="C63" s="10" t="s">
        <v>128</v>
      </c>
      <c r="D63" s="20" t="s">
        <v>6</v>
      </c>
      <c r="E63" s="10"/>
      <c r="Y63" s="17"/>
      <c r="AA63" s="12"/>
      <c r="AC63" s="21"/>
    </row>
    <row r="64" ht="184" spans="1:29">
      <c r="A64" s="16">
        <v>63</v>
      </c>
      <c r="B64" s="19" t="s">
        <v>129</v>
      </c>
      <c r="C64" s="10" t="s">
        <v>130</v>
      </c>
      <c r="D64" s="20" t="s">
        <v>6</v>
      </c>
      <c r="E64" s="10"/>
      <c r="Y64" s="17"/>
      <c r="AA64" s="12"/>
      <c r="AC64" s="21"/>
    </row>
    <row r="65" ht="184" spans="1:29">
      <c r="A65" s="16">
        <v>64</v>
      </c>
      <c r="B65" s="19" t="s">
        <v>131</v>
      </c>
      <c r="C65" s="10" t="s">
        <v>132</v>
      </c>
      <c r="D65" s="20" t="s">
        <v>6</v>
      </c>
      <c r="E65" s="10"/>
      <c r="Y65" s="17"/>
      <c r="AA65" s="12"/>
      <c r="AC65" s="21"/>
    </row>
    <row r="66" ht="184" spans="1:29">
      <c r="A66" s="16">
        <v>65</v>
      </c>
      <c r="B66" s="19" t="s">
        <v>133</v>
      </c>
      <c r="C66" s="10" t="s">
        <v>134</v>
      </c>
      <c r="D66" s="20" t="s">
        <v>6</v>
      </c>
      <c r="E66" s="10"/>
      <c r="Y66" s="17"/>
      <c r="AA66" s="12"/>
      <c r="AC66" s="21"/>
    </row>
    <row r="67" ht="368" spans="1:29">
      <c r="A67" s="16">
        <v>66</v>
      </c>
      <c r="B67" s="19" t="s">
        <v>135</v>
      </c>
      <c r="C67" s="10" t="s">
        <v>136</v>
      </c>
      <c r="D67" s="20" t="s">
        <v>6</v>
      </c>
      <c r="E67" s="10"/>
      <c r="Y67" s="17"/>
      <c r="AA67" s="12"/>
      <c r="AC67" s="21"/>
    </row>
    <row r="68" ht="143" spans="1:29">
      <c r="A68" s="16">
        <v>67</v>
      </c>
      <c r="B68" s="19" t="s">
        <v>137</v>
      </c>
      <c r="C68" s="10" t="s">
        <v>138</v>
      </c>
      <c r="D68" s="20" t="s">
        <v>6</v>
      </c>
      <c r="E68" s="10"/>
      <c r="Y68" s="17"/>
      <c r="AA68" s="12"/>
      <c r="AC68" s="21"/>
    </row>
    <row r="69" ht="143" spans="1:29">
      <c r="A69" s="16">
        <v>68</v>
      </c>
      <c r="B69" s="19" t="s">
        <v>139</v>
      </c>
      <c r="C69" s="10" t="s">
        <v>140</v>
      </c>
      <c r="D69" s="20" t="s">
        <v>6</v>
      </c>
      <c r="E69" s="10"/>
      <c r="Y69" s="17"/>
      <c r="AA69" s="12"/>
      <c r="AC69" s="21"/>
    </row>
    <row r="70" ht="409.5" spans="1:29">
      <c r="A70" s="16">
        <v>69</v>
      </c>
      <c r="B70" s="19" t="s">
        <v>141</v>
      </c>
      <c r="C70" s="10" t="s">
        <v>142</v>
      </c>
      <c r="D70" s="20" t="s">
        <v>6</v>
      </c>
      <c r="E70" s="10"/>
      <c r="Y70" s="17"/>
      <c r="AA70" s="12"/>
      <c r="AC70" s="21"/>
    </row>
    <row r="71" ht="143" spans="1:29">
      <c r="A71" s="16">
        <v>70</v>
      </c>
      <c r="B71" s="19" t="s">
        <v>143</v>
      </c>
      <c r="C71" s="10" t="s">
        <v>144</v>
      </c>
      <c r="D71" s="20" t="s">
        <v>6</v>
      </c>
      <c r="E71" s="10"/>
      <c r="Y71" s="17"/>
      <c r="AA71" s="12"/>
      <c r="AC71" s="21"/>
    </row>
    <row r="72" ht="184" spans="1:29">
      <c r="A72" s="16">
        <v>71</v>
      </c>
      <c r="B72" s="19" t="s">
        <v>145</v>
      </c>
      <c r="C72" s="10" t="s">
        <v>146</v>
      </c>
      <c r="D72" s="20" t="s">
        <v>6</v>
      </c>
      <c r="E72" s="10"/>
      <c r="Y72" s="17"/>
      <c r="AA72" s="12"/>
      <c r="AC72" s="21"/>
    </row>
    <row r="73" ht="347" spans="1:29">
      <c r="A73" s="16">
        <v>72</v>
      </c>
      <c r="B73" s="19" t="s">
        <v>147</v>
      </c>
      <c r="C73" s="10" t="s">
        <v>148</v>
      </c>
      <c r="D73" s="20" t="s">
        <v>6</v>
      </c>
      <c r="E73" s="10"/>
      <c r="Y73" s="17"/>
      <c r="AA73" s="12"/>
      <c r="AC73" s="21"/>
    </row>
    <row r="74" ht="184" spans="1:29">
      <c r="A74" s="16">
        <v>73</v>
      </c>
      <c r="B74" s="19" t="s">
        <v>149</v>
      </c>
      <c r="C74" s="10" t="s">
        <v>150</v>
      </c>
      <c r="D74" s="20" t="s">
        <v>6</v>
      </c>
      <c r="E74" s="10"/>
      <c r="Y74" s="17"/>
      <c r="AA74" s="12"/>
      <c r="AC74" s="21"/>
    </row>
    <row r="75" ht="204" spans="1:29">
      <c r="A75" s="16">
        <v>74</v>
      </c>
      <c r="B75" s="19" t="s">
        <v>151</v>
      </c>
      <c r="C75" s="10" t="s">
        <v>152</v>
      </c>
      <c r="D75" s="20" t="s">
        <v>6</v>
      </c>
      <c r="E75" s="10"/>
      <c r="Y75" s="17"/>
      <c r="AA75" s="12"/>
      <c r="AC75" s="21"/>
    </row>
    <row r="76" ht="204" spans="1:29">
      <c r="A76" s="16">
        <v>75</v>
      </c>
      <c r="B76" s="19" t="s">
        <v>153</v>
      </c>
      <c r="C76" s="10" t="s">
        <v>154</v>
      </c>
      <c r="D76" s="20" t="s">
        <v>6</v>
      </c>
      <c r="E76" s="10"/>
      <c r="Y76" s="17"/>
      <c r="AA76" s="12"/>
      <c r="AC76" s="21"/>
    </row>
    <row r="77" ht="409.5" spans="1:29">
      <c r="A77" s="16">
        <v>76</v>
      </c>
      <c r="B77" s="19" t="s">
        <v>155</v>
      </c>
      <c r="C77" s="10" t="s">
        <v>156</v>
      </c>
      <c r="D77" s="20" t="s">
        <v>6</v>
      </c>
      <c r="E77" s="10"/>
      <c r="Y77" s="17"/>
      <c r="AA77" s="12"/>
      <c r="AC77" s="21"/>
    </row>
    <row r="78" ht="286" spans="1:29">
      <c r="A78" s="16">
        <v>77</v>
      </c>
      <c r="B78" s="19" t="s">
        <v>157</v>
      </c>
      <c r="C78" s="10" t="s">
        <v>158</v>
      </c>
      <c r="D78" s="20" t="s">
        <v>6</v>
      </c>
      <c r="E78" s="10"/>
      <c r="Y78" s="17"/>
      <c r="AA78" s="12"/>
      <c r="AC78" s="21"/>
    </row>
    <row r="79" ht="204" spans="1:29">
      <c r="A79" s="16">
        <v>78</v>
      </c>
      <c r="B79" s="19" t="s">
        <v>159</v>
      </c>
      <c r="C79" s="10" t="s">
        <v>160</v>
      </c>
      <c r="D79" s="20" t="s">
        <v>6</v>
      </c>
      <c r="E79" s="10"/>
      <c r="Y79" s="17"/>
      <c r="AA79" s="12"/>
      <c r="AC79" s="21"/>
    </row>
    <row r="80" ht="327" spans="1:29">
      <c r="A80" s="16">
        <v>79</v>
      </c>
      <c r="B80" s="19" t="s">
        <v>161</v>
      </c>
      <c r="C80" s="10" t="s">
        <v>162</v>
      </c>
      <c r="D80" s="20" t="s">
        <v>6</v>
      </c>
      <c r="E80" s="10"/>
      <c r="Y80" s="17"/>
      <c r="AA80" s="12"/>
      <c r="AC80" s="21"/>
    </row>
    <row r="81" ht="204" spans="1:29">
      <c r="A81" s="16">
        <v>80</v>
      </c>
      <c r="B81" s="19" t="s">
        <v>163</v>
      </c>
      <c r="C81" s="10" t="s">
        <v>164</v>
      </c>
      <c r="D81" s="20" t="s">
        <v>6</v>
      </c>
      <c r="E81" s="10"/>
      <c r="Y81" s="17"/>
      <c r="AA81" s="12"/>
      <c r="AC81" s="21"/>
    </row>
    <row r="82" ht="368" spans="1:29">
      <c r="A82" s="16">
        <v>81</v>
      </c>
      <c r="B82" s="19" t="s">
        <v>165</v>
      </c>
      <c r="C82" s="10" t="s">
        <v>166</v>
      </c>
      <c r="D82" s="20" t="s">
        <v>6</v>
      </c>
      <c r="E82" s="10"/>
      <c r="Y82" s="17"/>
      <c r="AA82" s="12"/>
      <c r="AC82" s="21"/>
    </row>
    <row r="83" ht="225" spans="1:29">
      <c r="A83" s="16">
        <v>82</v>
      </c>
      <c r="B83" s="19" t="s">
        <v>167</v>
      </c>
      <c r="C83" s="10" t="s">
        <v>168</v>
      </c>
      <c r="D83" s="20" t="s">
        <v>6</v>
      </c>
      <c r="E83" s="10"/>
      <c r="Y83" s="17"/>
      <c r="AA83" s="12"/>
      <c r="AC83" s="21"/>
    </row>
    <row r="84" ht="143" spans="1:29">
      <c r="A84" s="16">
        <v>83</v>
      </c>
      <c r="B84" s="19" t="s">
        <v>169</v>
      </c>
      <c r="C84" s="10" t="s">
        <v>170</v>
      </c>
      <c r="D84" s="20" t="s">
        <v>6</v>
      </c>
      <c r="E84" s="10"/>
      <c r="Y84" s="17"/>
      <c r="AA84" s="12"/>
      <c r="AC84" s="21"/>
    </row>
    <row r="85" ht="409.5" spans="1:29">
      <c r="A85" s="16">
        <v>84</v>
      </c>
      <c r="B85" s="19" t="s">
        <v>171</v>
      </c>
      <c r="C85" s="10" t="s">
        <v>172</v>
      </c>
      <c r="D85" s="20" t="s">
        <v>6</v>
      </c>
      <c r="E85" s="10"/>
      <c r="Y85" s="17"/>
      <c r="AA85" s="12"/>
      <c r="AC85" s="21"/>
    </row>
    <row r="86" ht="143" spans="1:29">
      <c r="A86" s="16">
        <v>85</v>
      </c>
      <c r="B86" s="19" t="s">
        <v>173</v>
      </c>
      <c r="C86" s="10" t="s">
        <v>174</v>
      </c>
      <c r="D86" s="20" t="s">
        <v>6</v>
      </c>
      <c r="E86" s="10"/>
      <c r="Y86" s="17"/>
      <c r="AA86" s="12"/>
      <c r="AC86" s="21"/>
    </row>
    <row r="87" ht="204" spans="1:29">
      <c r="A87" s="16">
        <v>86</v>
      </c>
      <c r="B87" s="19" t="s">
        <v>175</v>
      </c>
      <c r="C87" s="10" t="s">
        <v>176</v>
      </c>
      <c r="D87" s="20" t="s">
        <v>6</v>
      </c>
      <c r="E87" s="10"/>
      <c r="Y87" s="17"/>
      <c r="AA87" s="12"/>
      <c r="AC87" s="21"/>
    </row>
    <row r="88" ht="409.5" spans="1:29">
      <c r="A88" s="16">
        <v>87</v>
      </c>
      <c r="B88" s="19" t="s">
        <v>177</v>
      </c>
      <c r="C88" s="10" t="s">
        <v>178</v>
      </c>
      <c r="D88" s="20" t="s">
        <v>6</v>
      </c>
      <c r="E88" s="10"/>
      <c r="Y88" s="17"/>
      <c r="AA88" s="12"/>
      <c r="AC88" s="21"/>
    </row>
    <row r="89" ht="327" spans="1:29">
      <c r="A89" s="16">
        <v>88</v>
      </c>
      <c r="B89" s="19" t="s">
        <v>179</v>
      </c>
      <c r="C89" s="10" t="s">
        <v>180</v>
      </c>
      <c r="D89" s="20" t="s">
        <v>6</v>
      </c>
      <c r="E89" s="10"/>
      <c r="Y89" s="17"/>
      <c r="AA89" s="12"/>
      <c r="AC89" s="21"/>
    </row>
    <row r="90" ht="327" spans="1:29">
      <c r="A90" s="16">
        <v>89</v>
      </c>
      <c r="B90" s="19" t="s">
        <v>181</v>
      </c>
      <c r="C90" s="10" t="s">
        <v>182</v>
      </c>
      <c r="D90" s="20" t="s">
        <v>6</v>
      </c>
      <c r="E90" s="10"/>
      <c r="Y90" s="17"/>
      <c r="AA90" s="12"/>
      <c r="AC90" s="21"/>
    </row>
    <row r="91" ht="368" spans="1:29">
      <c r="A91" s="16">
        <v>90</v>
      </c>
      <c r="B91" s="19" t="s">
        <v>183</v>
      </c>
      <c r="C91" s="10" t="s">
        <v>184</v>
      </c>
      <c r="D91" s="20" t="s">
        <v>6</v>
      </c>
      <c r="E91" s="10"/>
      <c r="Y91" s="17"/>
      <c r="AA91" s="12"/>
      <c r="AC91" s="21"/>
    </row>
    <row r="92" ht="368" spans="1:29">
      <c r="A92" s="16">
        <v>91</v>
      </c>
      <c r="B92" s="19" t="s">
        <v>185</v>
      </c>
      <c r="C92" s="10" t="s">
        <v>186</v>
      </c>
      <c r="D92" s="20" t="s">
        <v>6</v>
      </c>
      <c r="E92" s="10"/>
      <c r="Y92" s="17"/>
      <c r="AA92" s="12"/>
      <c r="AC92" s="21"/>
    </row>
    <row r="93" ht="143" spans="1:29">
      <c r="A93" s="16">
        <v>92</v>
      </c>
      <c r="B93" s="19" t="s">
        <v>187</v>
      </c>
      <c r="C93" s="10" t="s">
        <v>188</v>
      </c>
      <c r="D93" s="20" t="s">
        <v>6</v>
      </c>
      <c r="E93" s="10"/>
      <c r="Y93" s="17"/>
      <c r="AA93" s="12"/>
      <c r="AC93" s="21"/>
    </row>
    <row r="94" ht="286" spans="1:29">
      <c r="A94" s="16">
        <v>93</v>
      </c>
      <c r="B94" s="19" t="s">
        <v>189</v>
      </c>
      <c r="C94" s="10" t="s">
        <v>190</v>
      </c>
      <c r="D94" s="20" t="s">
        <v>6</v>
      </c>
      <c r="E94" s="10"/>
      <c r="Y94" s="17"/>
      <c r="AA94" s="12"/>
      <c r="AC94" s="21"/>
    </row>
    <row r="95" ht="204" spans="1:29">
      <c r="A95" s="16">
        <v>94</v>
      </c>
      <c r="B95" s="19" t="s">
        <v>191</v>
      </c>
      <c r="C95" s="10" t="s">
        <v>192</v>
      </c>
      <c r="D95" s="20" t="s">
        <v>6</v>
      </c>
      <c r="E95" s="10"/>
      <c r="Y95" s="17"/>
      <c r="AA95" s="12"/>
      <c r="AC95" s="21"/>
    </row>
    <row r="96" ht="204" spans="1:29">
      <c r="A96" s="16">
        <v>95</v>
      </c>
      <c r="B96" s="19" t="s">
        <v>193</v>
      </c>
      <c r="C96" s="10" t="s">
        <v>194</v>
      </c>
      <c r="D96" s="20" t="s">
        <v>6</v>
      </c>
      <c r="E96" s="10"/>
      <c r="Y96" s="17"/>
      <c r="AA96" s="12"/>
      <c r="AC96" s="21"/>
    </row>
    <row r="97" ht="368" spans="1:29">
      <c r="A97" s="16">
        <v>96</v>
      </c>
      <c r="B97" s="19" t="s">
        <v>195</v>
      </c>
      <c r="C97" s="10" t="s">
        <v>196</v>
      </c>
      <c r="D97" s="20" t="s">
        <v>6</v>
      </c>
      <c r="E97" s="10"/>
      <c r="Y97" s="17"/>
      <c r="AA97" s="12"/>
      <c r="AC97" s="21"/>
    </row>
    <row r="98" ht="368" spans="1:29">
      <c r="A98" s="16">
        <v>97</v>
      </c>
      <c r="B98" s="19" t="s">
        <v>197</v>
      </c>
      <c r="C98" s="10" t="s">
        <v>198</v>
      </c>
      <c r="D98" s="20" t="s">
        <v>6</v>
      </c>
      <c r="E98" s="10"/>
      <c r="Y98" s="17"/>
      <c r="AA98" s="12"/>
      <c r="AC98" s="21"/>
    </row>
    <row r="99" ht="225" spans="1:29">
      <c r="A99" s="16">
        <v>98</v>
      </c>
      <c r="B99" s="19" t="s">
        <v>199</v>
      </c>
      <c r="C99" s="10" t="s">
        <v>200</v>
      </c>
      <c r="D99" s="20" t="s">
        <v>6</v>
      </c>
      <c r="E99" s="10"/>
      <c r="Y99" s="17"/>
      <c r="AA99" s="12"/>
      <c r="AC99" s="21"/>
    </row>
    <row r="100" ht="143" spans="1:29">
      <c r="A100" s="16">
        <v>99</v>
      </c>
      <c r="B100" s="19" t="s">
        <v>201</v>
      </c>
      <c r="C100" s="10" t="s">
        <v>202</v>
      </c>
      <c r="D100" s="20" t="s">
        <v>6</v>
      </c>
      <c r="E100" s="10"/>
      <c r="Y100" s="17"/>
      <c r="AA100" s="12"/>
      <c r="AC100" s="21"/>
    </row>
    <row r="101" ht="327" spans="1:29">
      <c r="A101" s="16">
        <v>100</v>
      </c>
      <c r="B101" s="19" t="s">
        <v>203</v>
      </c>
      <c r="C101" s="10" t="s">
        <v>204</v>
      </c>
      <c r="D101" s="20" t="s">
        <v>6</v>
      </c>
      <c r="E101" s="10"/>
      <c r="Y101" s="17"/>
      <c r="AA101" s="12"/>
      <c r="AC101" s="21"/>
    </row>
    <row r="102" ht="368" spans="1:29">
      <c r="A102" s="16">
        <v>101</v>
      </c>
      <c r="B102" s="19" t="s">
        <v>205</v>
      </c>
      <c r="C102" s="10" t="s">
        <v>206</v>
      </c>
      <c r="D102" s="20" t="s">
        <v>6</v>
      </c>
      <c r="E102" s="10"/>
      <c r="Y102" s="17"/>
      <c r="AA102" s="12"/>
      <c r="AC102" s="21"/>
    </row>
    <row r="103" ht="245" spans="1:29">
      <c r="A103" s="16">
        <v>102</v>
      </c>
      <c r="B103" s="19" t="s">
        <v>207</v>
      </c>
      <c r="C103" s="10" t="s">
        <v>208</v>
      </c>
      <c r="D103" s="20" t="s">
        <v>6</v>
      </c>
      <c r="E103" s="10"/>
      <c r="Y103" s="17"/>
      <c r="AA103" s="12"/>
      <c r="AC103" s="21"/>
    </row>
    <row r="104" ht="225" spans="1:29">
      <c r="A104" s="16">
        <v>103</v>
      </c>
      <c r="B104" s="19" t="s">
        <v>209</v>
      </c>
      <c r="C104" s="10" t="s">
        <v>210</v>
      </c>
      <c r="D104" s="20" t="s">
        <v>6</v>
      </c>
      <c r="E104" s="10"/>
      <c r="Y104" s="17"/>
      <c r="AA104" s="12"/>
      <c r="AC104" s="21"/>
    </row>
    <row r="105" ht="225" spans="1:29">
      <c r="A105" s="16">
        <v>104</v>
      </c>
      <c r="B105" s="19" t="s">
        <v>211</v>
      </c>
      <c r="C105" s="10" t="s">
        <v>212</v>
      </c>
      <c r="D105" s="20" t="s">
        <v>6</v>
      </c>
      <c r="E105" s="10"/>
      <c r="Y105" s="17"/>
      <c r="AA105" s="12"/>
      <c r="AC105" s="21"/>
    </row>
    <row r="106" ht="409.5" spans="1:29">
      <c r="A106" s="16">
        <v>105</v>
      </c>
      <c r="B106" s="19" t="s">
        <v>213</v>
      </c>
      <c r="C106" s="10" t="s">
        <v>214</v>
      </c>
      <c r="D106" s="20" t="s">
        <v>6</v>
      </c>
      <c r="E106" s="10"/>
      <c r="Y106" s="17"/>
      <c r="AA106" s="12"/>
      <c r="AC106" s="21"/>
    </row>
    <row r="107" ht="286" spans="1:29">
      <c r="A107" s="16">
        <v>106</v>
      </c>
      <c r="B107" s="19" t="s">
        <v>215</v>
      </c>
      <c r="C107" s="10" t="s">
        <v>216</v>
      </c>
      <c r="D107" s="20" t="s">
        <v>6</v>
      </c>
      <c r="E107" s="10"/>
      <c r="Y107" s="17"/>
      <c r="AA107" s="12"/>
      <c r="AC107" s="21"/>
    </row>
    <row r="108" ht="225" spans="1:29">
      <c r="A108" s="16">
        <v>107</v>
      </c>
      <c r="B108" s="19" t="s">
        <v>217</v>
      </c>
      <c r="C108" s="10" t="s">
        <v>218</v>
      </c>
      <c r="D108" s="20" t="s">
        <v>6</v>
      </c>
      <c r="E108" s="10"/>
      <c r="Y108" s="17"/>
      <c r="AA108" s="12"/>
      <c r="AC108" s="21"/>
    </row>
    <row r="109" ht="245" spans="1:29">
      <c r="A109" s="16">
        <v>108</v>
      </c>
      <c r="B109" s="19" t="s">
        <v>219</v>
      </c>
      <c r="C109" s="10" t="s">
        <v>220</v>
      </c>
      <c r="D109" s="20" t="s">
        <v>6</v>
      </c>
      <c r="E109" s="10"/>
      <c r="Y109" s="17"/>
      <c r="AA109" s="12"/>
      <c r="AC109" s="21"/>
    </row>
    <row r="110" ht="225" spans="1:29">
      <c r="A110" s="16">
        <v>109</v>
      </c>
      <c r="B110" s="19" t="s">
        <v>221</v>
      </c>
      <c r="C110" s="10" t="s">
        <v>222</v>
      </c>
      <c r="D110" s="20" t="s">
        <v>6</v>
      </c>
      <c r="E110" s="10"/>
      <c r="Y110" s="17"/>
      <c r="AA110" s="12"/>
      <c r="AC110" s="21"/>
    </row>
    <row r="111" ht="388" spans="1:29">
      <c r="A111" s="16">
        <v>110</v>
      </c>
      <c r="B111" s="19" t="s">
        <v>223</v>
      </c>
      <c r="C111" s="10" t="s">
        <v>224</v>
      </c>
      <c r="D111" s="20" t="s">
        <v>6</v>
      </c>
      <c r="E111" s="10"/>
      <c r="Y111" s="17"/>
      <c r="AA111" s="12"/>
      <c r="AC111" s="21"/>
    </row>
    <row r="112" ht="409.5" spans="1:29">
      <c r="A112" s="16">
        <v>111</v>
      </c>
      <c r="B112" s="19" t="s">
        <v>225</v>
      </c>
      <c r="C112" s="10" t="s">
        <v>226</v>
      </c>
      <c r="D112" s="20" t="s">
        <v>6</v>
      </c>
      <c r="E112" s="10"/>
      <c r="Y112" s="17"/>
      <c r="AA112" s="12"/>
      <c r="AC112" s="21"/>
    </row>
    <row r="113" ht="286" spans="1:29">
      <c r="A113" s="16">
        <v>112</v>
      </c>
      <c r="B113" s="19" t="s">
        <v>227</v>
      </c>
      <c r="C113" s="10" t="s">
        <v>228</v>
      </c>
      <c r="D113" s="20" t="s">
        <v>6</v>
      </c>
      <c r="E113" s="10"/>
      <c r="Y113" s="17"/>
      <c r="AA113" s="12"/>
      <c r="AC113" s="21"/>
    </row>
    <row r="114" ht="327" spans="1:29">
      <c r="A114" s="16">
        <v>113</v>
      </c>
      <c r="B114" s="19" t="s">
        <v>229</v>
      </c>
      <c r="C114" s="10" t="s">
        <v>230</v>
      </c>
      <c r="D114" s="20" t="s">
        <v>6</v>
      </c>
      <c r="E114" s="10"/>
      <c r="Y114" s="17"/>
      <c r="AA114" s="12"/>
      <c r="AC114" s="21"/>
    </row>
    <row r="115" ht="409.5" spans="1:29">
      <c r="A115" s="16">
        <v>114</v>
      </c>
      <c r="B115" s="19" t="s">
        <v>231</v>
      </c>
      <c r="C115" s="10" t="s">
        <v>232</v>
      </c>
      <c r="D115" s="20" t="s">
        <v>6</v>
      </c>
      <c r="E115" s="10"/>
      <c r="Y115" s="17"/>
      <c r="AA115" s="12"/>
      <c r="AC115" s="21"/>
    </row>
    <row r="116" ht="306" spans="1:29">
      <c r="A116" s="16">
        <v>115</v>
      </c>
      <c r="B116" s="19" t="s">
        <v>233</v>
      </c>
      <c r="C116" s="10" t="s">
        <v>234</v>
      </c>
      <c r="D116" s="20" t="s">
        <v>6</v>
      </c>
      <c r="E116" s="10"/>
      <c r="Y116" s="17"/>
      <c r="AA116" s="12"/>
      <c r="AC116" s="21"/>
    </row>
    <row r="117" ht="143" spans="1:29">
      <c r="A117" s="16">
        <v>116</v>
      </c>
      <c r="B117" s="19" t="s">
        <v>235</v>
      </c>
      <c r="C117" s="10" t="s">
        <v>236</v>
      </c>
      <c r="D117" s="20" t="s">
        <v>6</v>
      </c>
      <c r="E117" s="10"/>
      <c r="Y117" s="17"/>
      <c r="AA117" s="12"/>
      <c r="AC117" s="21"/>
    </row>
    <row r="118" ht="286" spans="1:29">
      <c r="A118" s="16">
        <v>117</v>
      </c>
      <c r="B118" s="19" t="s">
        <v>237</v>
      </c>
      <c r="C118" s="10" t="s">
        <v>238</v>
      </c>
      <c r="D118" s="20" t="s">
        <v>6</v>
      </c>
      <c r="E118" s="10"/>
      <c r="Y118" s="17"/>
      <c r="AA118" s="12"/>
      <c r="AC118" s="21"/>
    </row>
    <row r="119" ht="368" spans="1:29">
      <c r="A119" s="16">
        <v>118</v>
      </c>
      <c r="B119" s="19" t="s">
        <v>239</v>
      </c>
      <c r="C119" s="10" t="s">
        <v>240</v>
      </c>
      <c r="D119" s="20" t="s">
        <v>6</v>
      </c>
      <c r="E119" s="10"/>
      <c r="Y119" s="17"/>
      <c r="AA119" s="12"/>
      <c r="AC119" s="21"/>
    </row>
    <row r="120" ht="225" spans="1:29">
      <c r="A120" s="16">
        <v>119</v>
      </c>
      <c r="B120" s="19" t="s">
        <v>241</v>
      </c>
      <c r="C120" s="10" t="s">
        <v>242</v>
      </c>
      <c r="D120" s="20" t="s">
        <v>6</v>
      </c>
      <c r="E120" s="10"/>
      <c r="Y120" s="17"/>
      <c r="AA120" s="12"/>
      <c r="AC120" s="21"/>
    </row>
    <row r="121" ht="368" spans="1:29">
      <c r="A121" s="16">
        <v>120</v>
      </c>
      <c r="B121" s="19" t="s">
        <v>243</v>
      </c>
      <c r="C121" s="10" t="s">
        <v>244</v>
      </c>
      <c r="D121" s="20" t="s">
        <v>6</v>
      </c>
      <c r="E121" s="10"/>
      <c r="Y121" s="17"/>
      <c r="AA121" s="12"/>
      <c r="AC121" s="21"/>
    </row>
    <row r="122" ht="143" spans="1:29">
      <c r="A122" s="16">
        <v>121</v>
      </c>
      <c r="B122" s="19" t="s">
        <v>245</v>
      </c>
      <c r="C122" s="10" t="s">
        <v>246</v>
      </c>
      <c r="D122" s="20" t="s">
        <v>6</v>
      </c>
      <c r="E122" s="10"/>
      <c r="Y122" s="17"/>
      <c r="AA122" s="12"/>
      <c r="AC122" s="21"/>
    </row>
    <row r="123" ht="368" spans="1:29">
      <c r="A123" s="16">
        <v>122</v>
      </c>
      <c r="B123" s="19" t="s">
        <v>247</v>
      </c>
      <c r="C123" s="10" t="s">
        <v>248</v>
      </c>
      <c r="D123" s="20" t="s">
        <v>6</v>
      </c>
      <c r="E123" s="10"/>
      <c r="Y123" s="17"/>
      <c r="AA123" s="12"/>
      <c r="AC123" s="21"/>
    </row>
    <row r="124" ht="225" spans="1:29">
      <c r="A124" s="16">
        <v>123</v>
      </c>
      <c r="B124" s="19" t="s">
        <v>249</v>
      </c>
      <c r="C124" s="10" t="s">
        <v>250</v>
      </c>
      <c r="D124" s="20" t="s">
        <v>6</v>
      </c>
      <c r="E124" s="10"/>
      <c r="Y124" s="17"/>
      <c r="AA124" s="12"/>
      <c r="AC124" s="21"/>
    </row>
    <row r="125" ht="368" spans="1:29">
      <c r="A125" s="16">
        <v>124</v>
      </c>
      <c r="B125" s="19" t="s">
        <v>251</v>
      </c>
      <c r="C125" s="10" t="s">
        <v>252</v>
      </c>
      <c r="D125" s="20" t="s">
        <v>6</v>
      </c>
      <c r="E125" s="10"/>
      <c r="Y125" s="17"/>
      <c r="AA125" s="12"/>
      <c r="AC125" s="21"/>
    </row>
    <row r="126" ht="347" spans="1:29">
      <c r="A126" s="16">
        <v>125</v>
      </c>
      <c r="B126" s="19" t="s">
        <v>253</v>
      </c>
      <c r="C126" s="10" t="s">
        <v>254</v>
      </c>
      <c r="D126" s="20" t="s">
        <v>6</v>
      </c>
      <c r="E126" s="10"/>
      <c r="Y126" s="17"/>
      <c r="AA126" s="12"/>
      <c r="AC126" s="21"/>
    </row>
    <row r="127" ht="225" spans="1:29">
      <c r="A127" s="16">
        <v>126</v>
      </c>
      <c r="B127" s="19" t="s">
        <v>255</v>
      </c>
      <c r="C127" s="10" t="s">
        <v>256</v>
      </c>
      <c r="D127" s="20" t="s">
        <v>6</v>
      </c>
      <c r="E127" s="10"/>
      <c r="Y127" s="17"/>
      <c r="AA127" s="12"/>
      <c r="AC127" s="21"/>
    </row>
    <row r="128" ht="388" spans="1:29">
      <c r="A128" s="16">
        <v>127</v>
      </c>
      <c r="B128" s="19" t="s">
        <v>257</v>
      </c>
      <c r="C128" s="10" t="s">
        <v>258</v>
      </c>
      <c r="D128" s="20" t="s">
        <v>6</v>
      </c>
      <c r="E128" s="10"/>
      <c r="Y128" s="17"/>
      <c r="AA128" s="12"/>
      <c r="AC128" s="21"/>
    </row>
    <row r="129" ht="368" spans="1:29">
      <c r="A129" s="16">
        <v>128</v>
      </c>
      <c r="B129" s="19" t="s">
        <v>259</v>
      </c>
      <c r="C129" s="10" t="s">
        <v>260</v>
      </c>
      <c r="D129" s="20" t="s">
        <v>6</v>
      </c>
      <c r="E129" s="10"/>
      <c r="Y129" s="17"/>
      <c r="AA129" s="12"/>
      <c r="AC129" s="21"/>
    </row>
    <row r="130" ht="204" spans="1:29">
      <c r="A130" s="16">
        <v>129</v>
      </c>
      <c r="B130" s="19" t="s">
        <v>261</v>
      </c>
      <c r="C130" s="10" t="s">
        <v>262</v>
      </c>
      <c r="D130" s="20" t="s">
        <v>6</v>
      </c>
      <c r="E130" s="10"/>
      <c r="Y130" s="17"/>
      <c r="AA130" s="12"/>
      <c r="AC130" s="21"/>
    </row>
    <row r="131" ht="143" spans="1:29">
      <c r="A131" s="16">
        <v>130</v>
      </c>
      <c r="B131" s="19" t="s">
        <v>263</v>
      </c>
      <c r="C131" s="10" t="s">
        <v>264</v>
      </c>
      <c r="D131" s="20" t="s">
        <v>6</v>
      </c>
      <c r="E131" s="10"/>
      <c r="Y131" s="17"/>
      <c r="AA131" s="12"/>
      <c r="AC131" s="21"/>
    </row>
    <row r="132" ht="368" spans="1:29">
      <c r="A132" s="16">
        <v>131</v>
      </c>
      <c r="B132" s="19" t="s">
        <v>265</v>
      </c>
      <c r="C132" s="10" t="s">
        <v>266</v>
      </c>
      <c r="D132" s="20" t="s">
        <v>6</v>
      </c>
      <c r="E132" s="10"/>
      <c r="Y132" s="17"/>
      <c r="AA132" s="12"/>
      <c r="AC132" s="21"/>
    </row>
    <row r="133" ht="225" spans="1:29">
      <c r="A133" s="16">
        <v>132</v>
      </c>
      <c r="B133" s="19" t="s">
        <v>267</v>
      </c>
      <c r="C133" s="10" t="s">
        <v>268</v>
      </c>
      <c r="D133" s="20" t="s">
        <v>6</v>
      </c>
      <c r="E133" s="10"/>
      <c r="Y133" s="17"/>
      <c r="AA133" s="12"/>
      <c r="AC133" s="21"/>
    </row>
    <row r="134" ht="388" spans="1:29">
      <c r="A134" s="16">
        <v>133</v>
      </c>
      <c r="B134" s="19" t="s">
        <v>269</v>
      </c>
      <c r="C134" s="10" t="s">
        <v>270</v>
      </c>
      <c r="D134" s="20" t="s">
        <v>6</v>
      </c>
      <c r="E134" s="10"/>
      <c r="Y134" s="17"/>
      <c r="AA134" s="12"/>
      <c r="AC134" s="21"/>
    </row>
    <row r="135" ht="368" spans="1:29">
      <c r="A135" s="16">
        <v>134</v>
      </c>
      <c r="B135" s="19" t="s">
        <v>271</v>
      </c>
      <c r="C135" s="10" t="s">
        <v>272</v>
      </c>
      <c r="D135" s="20" t="s">
        <v>6</v>
      </c>
      <c r="E135" s="10"/>
      <c r="Y135" s="17"/>
      <c r="AA135" s="12"/>
      <c r="AC135" s="21"/>
    </row>
    <row r="136" ht="327" spans="1:29">
      <c r="A136" s="16">
        <v>135</v>
      </c>
      <c r="B136" s="19" t="s">
        <v>273</v>
      </c>
      <c r="C136" s="10" t="s">
        <v>274</v>
      </c>
      <c r="D136" s="20" t="s">
        <v>6</v>
      </c>
      <c r="E136" s="10"/>
      <c r="Y136" s="17"/>
      <c r="AA136" s="12"/>
      <c r="AC136" s="21"/>
    </row>
    <row r="137" ht="347" spans="1:29">
      <c r="A137" s="16">
        <v>136</v>
      </c>
      <c r="B137" s="19" t="s">
        <v>275</v>
      </c>
      <c r="C137" s="10" t="s">
        <v>276</v>
      </c>
      <c r="D137" s="20" t="s">
        <v>6</v>
      </c>
      <c r="E137" s="10"/>
      <c r="Y137" s="17"/>
      <c r="AA137" s="12"/>
      <c r="AC137" s="21"/>
    </row>
    <row r="138" ht="388" spans="1:29">
      <c r="A138" s="16">
        <v>137</v>
      </c>
      <c r="B138" s="19" t="s">
        <v>277</v>
      </c>
      <c r="C138" s="10" t="s">
        <v>278</v>
      </c>
      <c r="D138" s="20" t="s">
        <v>6</v>
      </c>
      <c r="E138" s="10"/>
      <c r="Y138" s="17"/>
      <c r="AA138" s="12"/>
      <c r="AC138" s="21"/>
    </row>
    <row r="139" ht="327" spans="1:29">
      <c r="A139" s="16">
        <v>138</v>
      </c>
      <c r="B139" s="19" t="s">
        <v>279</v>
      </c>
      <c r="C139" s="10" t="s">
        <v>280</v>
      </c>
      <c r="D139" s="20" t="s">
        <v>6</v>
      </c>
      <c r="E139" s="10"/>
      <c r="Y139" s="17"/>
      <c r="AA139" s="12"/>
      <c r="AC139" s="21"/>
    </row>
    <row r="140" ht="225" spans="1:29">
      <c r="A140" s="16">
        <v>139</v>
      </c>
      <c r="B140" s="19" t="s">
        <v>281</v>
      </c>
      <c r="C140" s="10" t="s">
        <v>282</v>
      </c>
      <c r="D140" s="20" t="s">
        <v>6</v>
      </c>
      <c r="E140" s="10"/>
      <c r="Y140" s="17"/>
      <c r="AA140" s="12"/>
      <c r="AC140" s="21"/>
    </row>
    <row r="141" ht="225" spans="1:29">
      <c r="A141" s="16">
        <v>140</v>
      </c>
      <c r="B141" s="19" t="s">
        <v>283</v>
      </c>
      <c r="C141" s="10" t="s">
        <v>284</v>
      </c>
      <c r="D141" s="20" t="s">
        <v>6</v>
      </c>
      <c r="E141" s="10"/>
      <c r="Y141" s="17"/>
      <c r="AA141" s="12"/>
      <c r="AC141" s="21"/>
    </row>
    <row r="142" ht="286" spans="1:29">
      <c r="A142" s="16">
        <v>141</v>
      </c>
      <c r="B142" s="19" t="s">
        <v>285</v>
      </c>
      <c r="C142" s="10" t="s">
        <v>286</v>
      </c>
      <c r="D142" s="20" t="s">
        <v>6</v>
      </c>
      <c r="E142" s="10"/>
      <c r="Y142" s="17"/>
      <c r="AA142" s="12"/>
      <c r="AC142" s="21"/>
    </row>
    <row r="143" ht="184" spans="1:29">
      <c r="A143" s="16">
        <v>142</v>
      </c>
      <c r="B143" s="19" t="s">
        <v>287</v>
      </c>
      <c r="C143" s="10" t="s">
        <v>288</v>
      </c>
      <c r="D143" s="20" t="s">
        <v>6</v>
      </c>
      <c r="E143" s="10"/>
      <c r="Y143" s="17"/>
      <c r="AA143" s="12"/>
      <c r="AC143" s="21"/>
    </row>
    <row r="144" ht="225" spans="1:29">
      <c r="A144" s="16">
        <v>143</v>
      </c>
      <c r="B144" s="19" t="s">
        <v>289</v>
      </c>
      <c r="C144" s="10" t="s">
        <v>290</v>
      </c>
      <c r="D144" s="20" t="s">
        <v>6</v>
      </c>
      <c r="E144" s="10"/>
      <c r="Y144" s="17"/>
      <c r="AA144" s="12"/>
      <c r="AC144" s="21"/>
    </row>
    <row r="145" ht="286" spans="1:29">
      <c r="A145" s="16">
        <v>144</v>
      </c>
      <c r="B145" s="19" t="s">
        <v>291</v>
      </c>
      <c r="C145" s="10" t="s">
        <v>292</v>
      </c>
      <c r="D145" s="20" t="s">
        <v>6</v>
      </c>
      <c r="E145" s="10"/>
      <c r="Y145" s="17"/>
      <c r="AA145" s="12"/>
      <c r="AC145" s="21"/>
    </row>
    <row r="146" ht="225" spans="1:29">
      <c r="A146" s="16">
        <v>145</v>
      </c>
      <c r="B146" s="19" t="s">
        <v>293</v>
      </c>
      <c r="C146" s="10" t="s">
        <v>294</v>
      </c>
      <c r="D146" s="20" t="s">
        <v>6</v>
      </c>
      <c r="E146" s="10"/>
      <c r="Y146" s="17"/>
      <c r="AA146" s="12"/>
      <c r="AC146" s="21"/>
    </row>
    <row r="147" ht="143" spans="1:29">
      <c r="A147" s="16">
        <v>146</v>
      </c>
      <c r="B147" s="19" t="s">
        <v>295</v>
      </c>
      <c r="C147" s="10" t="s">
        <v>296</v>
      </c>
      <c r="D147" s="20" t="s">
        <v>6</v>
      </c>
      <c r="E147" s="10"/>
      <c r="Y147" s="17"/>
      <c r="AA147" s="12"/>
      <c r="AC147" s="21"/>
    </row>
    <row r="148" ht="409.5" spans="1:29">
      <c r="A148" s="16">
        <v>147</v>
      </c>
      <c r="B148" s="19" t="s">
        <v>297</v>
      </c>
      <c r="C148" s="10" t="s">
        <v>298</v>
      </c>
      <c r="D148" s="20" t="s">
        <v>6</v>
      </c>
      <c r="E148" s="10"/>
      <c r="Y148" s="17"/>
      <c r="AA148" s="12"/>
      <c r="AC148" s="21"/>
    </row>
    <row r="149" ht="327" spans="1:29">
      <c r="A149" s="16">
        <v>148</v>
      </c>
      <c r="B149" s="19" t="s">
        <v>299</v>
      </c>
      <c r="C149" s="10" t="s">
        <v>300</v>
      </c>
      <c r="D149" s="20" t="s">
        <v>6</v>
      </c>
      <c r="E149" s="10"/>
      <c r="Y149" s="17"/>
      <c r="AA149" s="12"/>
      <c r="AC149" s="21"/>
    </row>
    <row r="150" ht="327" spans="1:29">
      <c r="A150" s="16">
        <v>149</v>
      </c>
      <c r="B150" s="19" t="s">
        <v>301</v>
      </c>
      <c r="C150" s="10" t="s">
        <v>302</v>
      </c>
      <c r="D150" s="20" t="s">
        <v>6</v>
      </c>
      <c r="E150" s="10"/>
      <c r="Y150" s="17"/>
      <c r="AA150" s="12"/>
      <c r="AC150" s="21"/>
    </row>
    <row r="151" ht="409.5" spans="1:29">
      <c r="A151" s="16">
        <v>150</v>
      </c>
      <c r="B151" s="19" t="s">
        <v>303</v>
      </c>
      <c r="C151" s="10" t="s">
        <v>304</v>
      </c>
      <c r="D151" s="20" t="s">
        <v>6</v>
      </c>
      <c r="E151" s="10"/>
      <c r="Y151" s="17"/>
      <c r="AA151" s="12"/>
      <c r="AC151" s="21"/>
    </row>
    <row r="152" ht="245" spans="1:29">
      <c r="A152" s="16">
        <v>151</v>
      </c>
      <c r="B152" s="19" t="s">
        <v>305</v>
      </c>
      <c r="C152" s="10" t="s">
        <v>306</v>
      </c>
      <c r="D152" s="20" t="s">
        <v>6</v>
      </c>
      <c r="E152" s="10"/>
      <c r="Y152" s="17"/>
      <c r="AA152" s="12"/>
      <c r="AC152" s="21"/>
    </row>
    <row r="153" ht="368" spans="1:29">
      <c r="A153" s="16">
        <v>152</v>
      </c>
      <c r="B153" s="19" t="s">
        <v>307</v>
      </c>
      <c r="C153" s="10" t="s">
        <v>308</v>
      </c>
      <c r="D153" s="20" t="s">
        <v>6</v>
      </c>
      <c r="E153" s="10"/>
      <c r="Y153" s="17"/>
      <c r="AA153" s="12"/>
      <c r="AC153" s="21"/>
    </row>
    <row r="154" ht="327" spans="1:29">
      <c r="A154" s="16">
        <v>153</v>
      </c>
      <c r="B154" s="19" t="s">
        <v>309</v>
      </c>
      <c r="C154" s="10" t="s">
        <v>310</v>
      </c>
      <c r="D154" s="20" t="s">
        <v>6</v>
      </c>
      <c r="E154" s="10"/>
      <c r="Y154" s="17"/>
      <c r="AA154" s="12"/>
      <c r="AC154" s="21"/>
    </row>
    <row r="155" ht="225" spans="1:29">
      <c r="A155" s="16">
        <v>154</v>
      </c>
      <c r="B155" s="19" t="s">
        <v>311</v>
      </c>
      <c r="C155" s="10" t="s">
        <v>312</v>
      </c>
      <c r="D155" s="20" t="s">
        <v>6</v>
      </c>
      <c r="E155" s="10"/>
      <c r="Y155" s="17"/>
      <c r="AA155" s="12"/>
      <c r="AC155" s="21"/>
    </row>
    <row r="156" ht="327" spans="1:29">
      <c r="A156" s="16">
        <v>155</v>
      </c>
      <c r="B156" s="19" t="s">
        <v>313</v>
      </c>
      <c r="C156" s="10" t="s">
        <v>314</v>
      </c>
      <c r="D156" s="20" t="s">
        <v>6</v>
      </c>
      <c r="E156" s="10"/>
      <c r="Y156" s="17"/>
      <c r="AA156" s="12"/>
      <c r="AC156" s="21"/>
    </row>
    <row r="157" ht="225" spans="1:29">
      <c r="A157" s="16">
        <v>156</v>
      </c>
      <c r="B157" s="19" t="s">
        <v>315</v>
      </c>
      <c r="C157" s="10" t="s">
        <v>316</v>
      </c>
      <c r="D157" s="20" t="s">
        <v>6</v>
      </c>
      <c r="E157" s="10"/>
      <c r="Y157" s="17"/>
      <c r="AA157" s="12"/>
      <c r="AC157" s="21"/>
    </row>
    <row r="158" ht="368" spans="1:29">
      <c r="A158" s="16">
        <v>157</v>
      </c>
      <c r="B158" s="19" t="s">
        <v>317</v>
      </c>
      <c r="C158" s="10" t="s">
        <v>318</v>
      </c>
      <c r="D158" s="20" t="s">
        <v>6</v>
      </c>
      <c r="E158" s="10"/>
      <c r="Y158" s="17"/>
      <c r="AA158" s="12"/>
      <c r="AC158" s="21"/>
    </row>
    <row r="159" ht="225" spans="1:29">
      <c r="A159" s="16">
        <v>158</v>
      </c>
      <c r="B159" s="19" t="s">
        <v>319</v>
      </c>
      <c r="C159" s="10" t="s">
        <v>320</v>
      </c>
      <c r="D159" s="20" t="s">
        <v>6</v>
      </c>
      <c r="E159" s="10"/>
      <c r="Y159" s="17"/>
      <c r="AA159" s="12"/>
      <c r="AC159" s="21"/>
    </row>
    <row r="160" ht="368" spans="1:29">
      <c r="A160" s="16">
        <v>159</v>
      </c>
      <c r="B160" s="19" t="s">
        <v>321</v>
      </c>
      <c r="C160" s="10" t="s">
        <v>322</v>
      </c>
      <c r="D160" s="20" t="s">
        <v>6</v>
      </c>
      <c r="E160" s="10"/>
      <c r="Y160" s="17"/>
      <c r="AA160" s="12"/>
      <c r="AC160" s="21"/>
    </row>
    <row r="161" ht="327" spans="1:29">
      <c r="A161" s="16">
        <v>160</v>
      </c>
      <c r="B161" s="19" t="s">
        <v>323</v>
      </c>
      <c r="C161" s="10" t="s">
        <v>324</v>
      </c>
      <c r="D161" s="20" t="s">
        <v>6</v>
      </c>
      <c r="E161" s="10"/>
      <c r="Y161" s="17"/>
      <c r="AA161" s="12"/>
      <c r="AC161" s="21"/>
    </row>
    <row r="162" ht="286" spans="1:29">
      <c r="A162" s="16">
        <v>161</v>
      </c>
      <c r="B162" s="19" t="s">
        <v>325</v>
      </c>
      <c r="C162" s="10" t="s">
        <v>326</v>
      </c>
      <c r="D162" s="20" t="s">
        <v>6</v>
      </c>
      <c r="E162" s="10"/>
      <c r="Y162" s="17"/>
      <c r="AA162" s="12"/>
      <c r="AC162" s="21"/>
    </row>
    <row r="163" ht="327" spans="1:29">
      <c r="A163" s="16">
        <v>162</v>
      </c>
      <c r="B163" s="19" t="s">
        <v>327</v>
      </c>
      <c r="C163" s="10" t="s">
        <v>328</v>
      </c>
      <c r="D163" s="20" t="s">
        <v>6</v>
      </c>
      <c r="E163" s="10"/>
      <c r="Y163" s="17"/>
      <c r="AA163" s="12"/>
      <c r="AC163" s="21"/>
    </row>
    <row r="164" ht="143" spans="1:29">
      <c r="A164" s="16">
        <v>163</v>
      </c>
      <c r="B164" s="19" t="s">
        <v>329</v>
      </c>
      <c r="C164" s="10" t="s">
        <v>330</v>
      </c>
      <c r="D164" s="20" t="s">
        <v>6</v>
      </c>
      <c r="E164" s="10"/>
      <c r="Y164" s="17"/>
      <c r="AA164" s="12"/>
      <c r="AC164" s="21"/>
    </row>
    <row r="165" ht="245" spans="1:29">
      <c r="A165" s="16">
        <v>164</v>
      </c>
      <c r="B165" s="19" t="s">
        <v>331</v>
      </c>
      <c r="C165" s="10" t="s">
        <v>332</v>
      </c>
      <c r="D165" s="20" t="s">
        <v>6</v>
      </c>
      <c r="E165" s="10"/>
      <c r="Y165" s="17"/>
      <c r="AA165" s="12"/>
      <c r="AC165" s="21"/>
    </row>
    <row r="166" ht="184" spans="1:29">
      <c r="A166" s="16">
        <v>165</v>
      </c>
      <c r="B166" s="19" t="s">
        <v>333</v>
      </c>
      <c r="C166" s="10" t="s">
        <v>334</v>
      </c>
      <c r="D166" s="20" t="s">
        <v>6</v>
      </c>
      <c r="E166" s="10"/>
      <c r="Y166" s="17"/>
      <c r="AA166" s="12"/>
      <c r="AC166" s="21"/>
    </row>
    <row r="167" ht="306" spans="1:29">
      <c r="A167" s="16">
        <v>166</v>
      </c>
      <c r="B167" s="19" t="s">
        <v>335</v>
      </c>
      <c r="C167" s="10" t="s">
        <v>336</v>
      </c>
      <c r="D167" s="20" t="s">
        <v>6</v>
      </c>
      <c r="E167" s="10"/>
      <c r="Y167" s="17"/>
      <c r="AA167" s="12"/>
      <c r="AC167" s="21"/>
    </row>
    <row r="168" ht="306" spans="1:29">
      <c r="A168" s="16">
        <v>167</v>
      </c>
      <c r="B168" s="19" t="s">
        <v>337</v>
      </c>
      <c r="C168" s="10" t="s">
        <v>338</v>
      </c>
      <c r="D168" s="20" t="s">
        <v>6</v>
      </c>
      <c r="E168" s="10"/>
      <c r="Y168" s="17"/>
      <c r="AA168" s="12"/>
      <c r="AC168" s="21"/>
    </row>
    <row r="169" ht="409.5" spans="1:29">
      <c r="A169" s="16">
        <v>168</v>
      </c>
      <c r="B169" s="19" t="s">
        <v>339</v>
      </c>
      <c r="C169" s="10" t="s">
        <v>340</v>
      </c>
      <c r="D169" s="20" t="s">
        <v>6</v>
      </c>
      <c r="E169" s="10"/>
      <c r="Y169" s="17"/>
      <c r="AA169" s="12"/>
      <c r="AC169" s="21"/>
    </row>
    <row r="170" ht="327" spans="1:29">
      <c r="A170" s="16">
        <v>169</v>
      </c>
      <c r="B170" s="19" t="s">
        <v>341</v>
      </c>
      <c r="C170" s="10" t="s">
        <v>342</v>
      </c>
      <c r="D170" s="20" t="s">
        <v>6</v>
      </c>
      <c r="E170" s="10"/>
      <c r="Y170" s="17"/>
      <c r="AA170" s="12"/>
      <c r="AC170" s="21"/>
    </row>
    <row r="171" ht="368" spans="1:29">
      <c r="A171" s="16">
        <v>170</v>
      </c>
      <c r="B171" s="19" t="s">
        <v>343</v>
      </c>
      <c r="C171" s="10" t="s">
        <v>344</v>
      </c>
      <c r="D171" s="20" t="s">
        <v>6</v>
      </c>
      <c r="E171" s="10"/>
      <c r="Y171" s="17"/>
      <c r="AA171" s="12"/>
      <c r="AC171" s="21"/>
    </row>
    <row r="172" ht="368" spans="1:29">
      <c r="A172" s="16">
        <v>171</v>
      </c>
      <c r="B172" s="19" t="s">
        <v>345</v>
      </c>
      <c r="C172" s="10" t="s">
        <v>346</v>
      </c>
      <c r="D172" s="20" t="s">
        <v>6</v>
      </c>
      <c r="E172" s="10"/>
      <c r="Y172" s="17"/>
      <c r="AA172" s="12"/>
      <c r="AC172" s="21"/>
    </row>
    <row r="173" ht="225" spans="1:29">
      <c r="A173" s="16">
        <v>172</v>
      </c>
      <c r="B173" s="19" t="s">
        <v>347</v>
      </c>
      <c r="C173" s="10" t="s">
        <v>348</v>
      </c>
      <c r="D173" s="20" t="s">
        <v>6</v>
      </c>
      <c r="E173" s="10"/>
      <c r="Y173" s="17"/>
      <c r="AA173" s="12"/>
      <c r="AC173" s="21"/>
    </row>
    <row r="174" ht="368" spans="1:29">
      <c r="A174" s="16">
        <v>173</v>
      </c>
      <c r="B174" s="19" t="s">
        <v>349</v>
      </c>
      <c r="C174" s="10" t="s">
        <v>350</v>
      </c>
      <c r="D174" s="20" t="s">
        <v>6</v>
      </c>
      <c r="E174" s="10"/>
      <c r="Y174" s="17"/>
      <c r="AA174" s="12"/>
      <c r="AC174" s="21"/>
    </row>
    <row r="175" ht="204" spans="1:29">
      <c r="A175" s="16">
        <v>174</v>
      </c>
      <c r="B175" s="19" t="s">
        <v>351</v>
      </c>
      <c r="C175" s="10" t="s">
        <v>352</v>
      </c>
      <c r="D175" s="20" t="s">
        <v>6</v>
      </c>
      <c r="E175" s="10"/>
      <c r="Y175" s="17"/>
      <c r="AA175" s="12"/>
      <c r="AC175" s="21"/>
    </row>
    <row r="176" ht="245" spans="1:29">
      <c r="A176" s="16">
        <v>175</v>
      </c>
      <c r="B176" s="19" t="s">
        <v>353</v>
      </c>
      <c r="C176" s="10" t="s">
        <v>354</v>
      </c>
      <c r="D176" s="20" t="s">
        <v>6</v>
      </c>
      <c r="E176" s="10"/>
      <c r="Y176" s="17"/>
      <c r="AA176" s="12"/>
      <c r="AC176" s="21"/>
    </row>
    <row r="177" ht="368" spans="1:29">
      <c r="A177" s="16">
        <v>176</v>
      </c>
      <c r="B177" s="19" t="s">
        <v>355</v>
      </c>
      <c r="C177" s="10" t="s">
        <v>356</v>
      </c>
      <c r="D177" s="20" t="s">
        <v>6</v>
      </c>
      <c r="E177" s="10"/>
      <c r="Y177" s="17"/>
      <c r="AA177" s="12"/>
      <c r="AC177" s="21"/>
    </row>
    <row r="178" ht="225" spans="1:29">
      <c r="A178" s="16">
        <v>177</v>
      </c>
      <c r="B178" s="19" t="s">
        <v>357</v>
      </c>
      <c r="C178" s="10" t="s">
        <v>358</v>
      </c>
      <c r="D178" s="20" t="s">
        <v>6</v>
      </c>
      <c r="E178" s="10"/>
      <c r="Y178" s="17"/>
      <c r="AA178" s="12"/>
      <c r="AC178" s="21"/>
    </row>
    <row r="179" ht="368" spans="1:29">
      <c r="A179" s="16">
        <v>178</v>
      </c>
      <c r="B179" s="19" t="s">
        <v>359</v>
      </c>
      <c r="C179" s="10" t="s">
        <v>360</v>
      </c>
      <c r="D179" s="20" t="s">
        <v>6</v>
      </c>
      <c r="E179" s="10"/>
      <c r="Y179" s="17"/>
      <c r="AA179" s="12"/>
      <c r="AC179" s="21"/>
    </row>
    <row r="180" ht="327" spans="1:29">
      <c r="A180" s="16">
        <v>179</v>
      </c>
      <c r="B180" s="19" t="s">
        <v>361</v>
      </c>
      <c r="C180" s="10" t="s">
        <v>362</v>
      </c>
      <c r="D180" s="20" t="s">
        <v>6</v>
      </c>
      <c r="E180" s="10"/>
      <c r="Y180" s="17"/>
      <c r="AA180" s="12"/>
      <c r="AC180" s="21"/>
    </row>
    <row r="181" ht="184" spans="1:29">
      <c r="A181" s="16">
        <v>180</v>
      </c>
      <c r="B181" s="19" t="s">
        <v>363</v>
      </c>
      <c r="C181" s="10" t="s">
        <v>364</v>
      </c>
      <c r="D181" s="20" t="s">
        <v>6</v>
      </c>
      <c r="E181" s="10"/>
      <c r="Y181" s="17"/>
      <c r="AA181" s="12"/>
      <c r="AC181" s="21"/>
    </row>
    <row r="182" ht="368" spans="1:29">
      <c r="A182" s="16">
        <v>181</v>
      </c>
      <c r="B182" s="19" t="s">
        <v>365</v>
      </c>
      <c r="C182" s="10" t="s">
        <v>366</v>
      </c>
      <c r="D182" s="20" t="s">
        <v>6</v>
      </c>
      <c r="E182" s="10"/>
      <c r="Y182" s="17"/>
      <c r="AA182" s="12"/>
      <c r="AC182" s="21"/>
    </row>
    <row r="183" ht="143" spans="1:29">
      <c r="A183" s="16">
        <v>182</v>
      </c>
      <c r="B183" s="19" t="s">
        <v>367</v>
      </c>
      <c r="C183" s="10" t="s">
        <v>368</v>
      </c>
      <c r="D183" s="20" t="s">
        <v>6</v>
      </c>
      <c r="E183" s="10"/>
      <c r="Y183" s="17"/>
      <c r="AA183" s="12"/>
      <c r="AC183" s="21"/>
    </row>
    <row r="184" ht="368" spans="1:29">
      <c r="A184" s="16">
        <v>183</v>
      </c>
      <c r="B184" s="19" t="s">
        <v>369</v>
      </c>
      <c r="C184" s="10" t="s">
        <v>370</v>
      </c>
      <c r="D184" s="20" t="s">
        <v>6</v>
      </c>
      <c r="E184" s="10"/>
      <c r="Y184" s="17"/>
      <c r="AA184" s="12"/>
      <c r="AC184" s="21"/>
    </row>
    <row r="185" ht="143" spans="1:29">
      <c r="A185" s="16">
        <v>184</v>
      </c>
      <c r="B185" s="19" t="s">
        <v>371</v>
      </c>
      <c r="C185" s="10" t="s">
        <v>372</v>
      </c>
      <c r="D185" s="20" t="s">
        <v>6</v>
      </c>
      <c r="E185" s="10"/>
      <c r="Y185" s="17"/>
      <c r="AA185" s="12"/>
      <c r="AC185" s="21"/>
    </row>
    <row r="186" ht="266" spans="1:29">
      <c r="A186" s="16">
        <v>185</v>
      </c>
      <c r="B186" s="19" t="s">
        <v>373</v>
      </c>
      <c r="C186" s="10" t="s">
        <v>374</v>
      </c>
      <c r="D186" s="20" t="s">
        <v>6</v>
      </c>
      <c r="E186" s="10"/>
      <c r="Y186" s="17"/>
      <c r="AA186" s="12"/>
      <c r="AC186" s="21"/>
    </row>
    <row r="187" ht="184" spans="1:29">
      <c r="A187" s="16">
        <v>186</v>
      </c>
      <c r="B187" s="19" t="s">
        <v>375</v>
      </c>
      <c r="C187" s="10" t="s">
        <v>376</v>
      </c>
      <c r="D187" s="20" t="s">
        <v>6</v>
      </c>
      <c r="E187" s="10"/>
      <c r="Y187" s="17"/>
      <c r="AA187" s="12"/>
      <c r="AC187" s="21"/>
    </row>
    <row r="188" ht="368" spans="1:29">
      <c r="A188" s="16">
        <v>187</v>
      </c>
      <c r="B188" s="19" t="s">
        <v>377</v>
      </c>
      <c r="C188" s="10" t="s">
        <v>378</v>
      </c>
      <c r="D188" s="20" t="s">
        <v>6</v>
      </c>
      <c r="E188" s="10"/>
      <c r="Y188" s="17"/>
      <c r="AA188" s="12"/>
      <c r="AC188" s="21"/>
    </row>
    <row r="189" ht="368" spans="1:29">
      <c r="A189" s="16">
        <v>188</v>
      </c>
      <c r="B189" s="19" t="s">
        <v>379</v>
      </c>
      <c r="C189" s="10" t="s">
        <v>380</v>
      </c>
      <c r="D189" s="20" t="s">
        <v>6</v>
      </c>
      <c r="E189" s="10"/>
      <c r="Y189" s="17"/>
      <c r="AA189" s="12"/>
      <c r="AC189" s="21"/>
    </row>
    <row r="190" ht="143" spans="1:29">
      <c r="A190" s="16">
        <v>189</v>
      </c>
      <c r="B190" s="19" t="s">
        <v>381</v>
      </c>
      <c r="C190" s="10" t="s">
        <v>382</v>
      </c>
      <c r="D190" s="20" t="s">
        <v>6</v>
      </c>
      <c r="E190" s="10"/>
      <c r="Y190" s="17"/>
      <c r="AA190" s="12"/>
      <c r="AC190" s="21"/>
    </row>
    <row r="191" ht="225" spans="1:29">
      <c r="A191" s="16">
        <v>190</v>
      </c>
      <c r="B191" s="19" t="s">
        <v>383</v>
      </c>
      <c r="C191" s="10" t="s">
        <v>384</v>
      </c>
      <c r="D191" s="20" t="s">
        <v>6</v>
      </c>
      <c r="E191" s="10"/>
      <c r="Y191" s="17"/>
      <c r="AA191" s="12"/>
      <c r="AC191" s="21"/>
    </row>
    <row r="192" ht="409.5" spans="1:29">
      <c r="A192" s="16">
        <v>191</v>
      </c>
      <c r="B192" s="19" t="s">
        <v>385</v>
      </c>
      <c r="C192" s="10" t="s">
        <v>386</v>
      </c>
      <c r="D192" s="20" t="s">
        <v>6</v>
      </c>
      <c r="E192" s="10"/>
      <c r="Y192" s="17"/>
      <c r="AA192" s="12"/>
      <c r="AC192" s="21"/>
    </row>
    <row r="193" ht="204" spans="1:29">
      <c r="A193" s="16">
        <v>192</v>
      </c>
      <c r="B193" s="19" t="s">
        <v>387</v>
      </c>
      <c r="C193" s="10" t="s">
        <v>388</v>
      </c>
      <c r="D193" s="20" t="s">
        <v>6</v>
      </c>
      <c r="E193" s="10"/>
      <c r="Y193" s="17"/>
      <c r="AA193" s="12"/>
      <c r="AC193" s="21"/>
    </row>
    <row r="194" ht="225" spans="1:29">
      <c r="A194" s="16">
        <v>193</v>
      </c>
      <c r="B194" s="19" t="s">
        <v>389</v>
      </c>
      <c r="C194" s="10" t="s">
        <v>390</v>
      </c>
      <c r="D194" s="20" t="s">
        <v>6</v>
      </c>
      <c r="E194" s="10"/>
      <c r="Y194" s="17"/>
      <c r="AA194" s="12"/>
      <c r="AC194" s="21"/>
    </row>
    <row r="195" ht="184" spans="1:29">
      <c r="A195" s="16">
        <v>194</v>
      </c>
      <c r="B195" s="19" t="s">
        <v>391</v>
      </c>
      <c r="C195" s="10" t="s">
        <v>392</v>
      </c>
      <c r="D195" s="20" t="s">
        <v>6</v>
      </c>
      <c r="E195" s="10"/>
      <c r="Y195" s="17"/>
      <c r="AA195" s="12"/>
      <c r="AC195" s="21"/>
    </row>
    <row r="196" ht="225" spans="1:29">
      <c r="A196" s="16">
        <v>195</v>
      </c>
      <c r="B196" s="19" t="s">
        <v>393</v>
      </c>
      <c r="C196" s="10" t="s">
        <v>394</v>
      </c>
      <c r="D196" s="20" t="s">
        <v>6</v>
      </c>
      <c r="E196" s="10"/>
      <c r="Y196" s="17"/>
      <c r="AA196" s="12"/>
      <c r="AC196" s="21"/>
    </row>
    <row r="197" ht="225" spans="1:29">
      <c r="A197" s="16">
        <v>196</v>
      </c>
      <c r="B197" s="19" t="s">
        <v>395</v>
      </c>
      <c r="C197" s="10" t="s">
        <v>396</v>
      </c>
      <c r="D197" s="20" t="s">
        <v>6</v>
      </c>
      <c r="E197" s="10"/>
      <c r="Y197" s="17"/>
      <c r="AA197" s="12"/>
      <c r="AC197" s="21"/>
    </row>
    <row r="198" ht="388" spans="1:29">
      <c r="A198" s="16">
        <v>197</v>
      </c>
      <c r="B198" s="19" t="s">
        <v>397</v>
      </c>
      <c r="C198" s="10" t="s">
        <v>398</v>
      </c>
      <c r="D198" s="20" t="s">
        <v>6</v>
      </c>
      <c r="E198" s="10"/>
      <c r="Y198" s="17"/>
      <c r="AA198" s="12"/>
      <c r="AC198" s="21"/>
    </row>
    <row r="199" ht="286" spans="1:29">
      <c r="A199" s="16">
        <v>198</v>
      </c>
      <c r="B199" s="19" t="s">
        <v>399</v>
      </c>
      <c r="C199" s="10" t="s">
        <v>400</v>
      </c>
      <c r="D199" s="20" t="s">
        <v>6</v>
      </c>
      <c r="E199" s="10"/>
      <c r="Y199" s="17"/>
      <c r="AA199" s="12"/>
      <c r="AC199" s="21"/>
    </row>
    <row r="200" ht="327" spans="1:29">
      <c r="A200" s="16">
        <v>199</v>
      </c>
      <c r="B200" s="19" t="s">
        <v>401</v>
      </c>
      <c r="C200" s="10" t="s">
        <v>402</v>
      </c>
      <c r="D200" s="20" t="s">
        <v>6</v>
      </c>
      <c r="E200" s="10"/>
      <c r="Y200" s="17"/>
      <c r="AA200" s="12"/>
      <c r="AC200" s="21"/>
    </row>
    <row r="201" ht="184" spans="1:29">
      <c r="A201" s="16">
        <v>200</v>
      </c>
      <c r="B201" s="19" t="s">
        <v>403</v>
      </c>
      <c r="C201" s="10" t="s">
        <v>404</v>
      </c>
      <c r="D201" s="20" t="s">
        <v>6</v>
      </c>
      <c r="E201" s="10"/>
      <c r="Y201" s="17"/>
      <c r="AA201" s="12"/>
      <c r="AC201" s="21"/>
    </row>
    <row r="202" ht="184" spans="1:29">
      <c r="A202" s="16">
        <v>201</v>
      </c>
      <c r="B202" s="19" t="s">
        <v>405</v>
      </c>
      <c r="C202" s="10" t="s">
        <v>406</v>
      </c>
      <c r="D202" s="20" t="s">
        <v>6</v>
      </c>
      <c r="E202" s="10"/>
      <c r="Y202" s="17"/>
      <c r="AA202" s="12"/>
      <c r="AC202" s="21"/>
    </row>
    <row r="203" ht="368" spans="1:29">
      <c r="A203" s="16">
        <v>202</v>
      </c>
      <c r="B203" s="19" t="s">
        <v>407</v>
      </c>
      <c r="C203" s="10" t="s">
        <v>408</v>
      </c>
      <c r="D203" s="20" t="s">
        <v>6</v>
      </c>
      <c r="E203" s="10"/>
      <c r="Y203" s="17"/>
      <c r="AA203" s="12"/>
      <c r="AC203" s="21"/>
    </row>
    <row r="204" ht="286" spans="1:29">
      <c r="A204" s="16">
        <v>203</v>
      </c>
      <c r="B204" s="19" t="s">
        <v>409</v>
      </c>
      <c r="C204" s="10" t="s">
        <v>410</v>
      </c>
      <c r="D204" s="20" t="s">
        <v>6</v>
      </c>
      <c r="E204" s="10"/>
      <c r="Y204" s="17"/>
      <c r="AA204" s="12"/>
      <c r="AC204" s="21"/>
    </row>
    <row r="205" ht="327" spans="1:29">
      <c r="A205" s="16">
        <v>204</v>
      </c>
      <c r="B205" s="19" t="s">
        <v>411</v>
      </c>
      <c r="C205" s="10" t="s">
        <v>412</v>
      </c>
      <c r="D205" s="20" t="s">
        <v>6</v>
      </c>
      <c r="E205" s="10"/>
      <c r="Y205" s="17"/>
      <c r="AA205" s="12"/>
      <c r="AC205" s="21"/>
    </row>
    <row r="206" ht="184" spans="1:29">
      <c r="A206" s="16">
        <v>205</v>
      </c>
      <c r="B206" s="19" t="s">
        <v>413</v>
      </c>
      <c r="C206" s="10" t="s">
        <v>414</v>
      </c>
      <c r="D206" s="20" t="s">
        <v>6</v>
      </c>
      <c r="E206" s="10"/>
      <c r="Y206" s="17"/>
      <c r="AA206" s="12"/>
      <c r="AC206" s="21"/>
    </row>
    <row r="207" ht="184" spans="1:29">
      <c r="A207" s="16">
        <v>206</v>
      </c>
      <c r="B207" s="19" t="s">
        <v>415</v>
      </c>
      <c r="C207" s="10" t="s">
        <v>416</v>
      </c>
      <c r="D207" s="20" t="s">
        <v>6</v>
      </c>
      <c r="E207" s="10"/>
      <c r="Y207" s="17"/>
      <c r="AA207" s="12"/>
      <c r="AC207" s="21"/>
    </row>
    <row r="208" ht="184" spans="1:29">
      <c r="A208" s="16">
        <v>207</v>
      </c>
      <c r="B208" s="19" t="s">
        <v>417</v>
      </c>
      <c r="C208" s="10" t="s">
        <v>418</v>
      </c>
      <c r="D208" s="20" t="s">
        <v>6</v>
      </c>
      <c r="E208" s="10"/>
      <c r="Y208" s="17"/>
      <c r="AA208" s="12"/>
      <c r="AC208" s="21"/>
    </row>
    <row r="209" ht="388" spans="1:29">
      <c r="A209" s="16">
        <v>208</v>
      </c>
      <c r="B209" s="19" t="s">
        <v>419</v>
      </c>
      <c r="C209" s="10" t="s">
        <v>420</v>
      </c>
      <c r="D209" s="20" t="s">
        <v>6</v>
      </c>
      <c r="E209" s="10"/>
      <c r="Y209" s="17"/>
      <c r="AA209" s="12"/>
      <c r="AC209" s="21"/>
    </row>
    <row r="210" ht="184" spans="1:29">
      <c r="A210" s="16">
        <v>209</v>
      </c>
      <c r="B210" s="19" t="s">
        <v>421</v>
      </c>
      <c r="C210" s="10" t="s">
        <v>422</v>
      </c>
      <c r="D210" s="20" t="s">
        <v>6</v>
      </c>
      <c r="E210" s="10"/>
      <c r="Y210" s="17"/>
      <c r="AA210" s="12"/>
      <c r="AC210" s="21"/>
    </row>
    <row r="211" ht="388" spans="1:29">
      <c r="A211" s="16">
        <v>210</v>
      </c>
      <c r="B211" s="19" t="s">
        <v>423</v>
      </c>
      <c r="C211" s="10" t="s">
        <v>424</v>
      </c>
      <c r="D211" s="20" t="s">
        <v>6</v>
      </c>
      <c r="E211" s="10"/>
      <c r="Y211" s="17"/>
      <c r="AA211" s="12"/>
      <c r="AC211" s="21"/>
    </row>
    <row r="212" ht="368" spans="1:29">
      <c r="A212" s="16">
        <v>211</v>
      </c>
      <c r="B212" s="19" t="s">
        <v>425</v>
      </c>
      <c r="C212" s="10" t="s">
        <v>426</v>
      </c>
      <c r="D212" s="20" t="s">
        <v>6</v>
      </c>
      <c r="E212" s="10"/>
      <c r="Y212" s="17"/>
      <c r="AA212" s="12"/>
      <c r="AC212" s="21"/>
    </row>
    <row r="213" ht="368" spans="1:29">
      <c r="A213" s="16">
        <v>212</v>
      </c>
      <c r="B213" s="19" t="s">
        <v>427</v>
      </c>
      <c r="C213" s="10" t="s">
        <v>428</v>
      </c>
      <c r="D213" s="20" t="s">
        <v>6</v>
      </c>
      <c r="E213" s="10"/>
      <c r="Y213" s="17"/>
      <c r="AA213" s="12"/>
      <c r="AC213" s="21"/>
    </row>
    <row r="214" ht="327" spans="1:29">
      <c r="A214" s="16">
        <v>213</v>
      </c>
      <c r="B214" s="19" t="s">
        <v>429</v>
      </c>
      <c r="C214" s="10" t="s">
        <v>430</v>
      </c>
      <c r="D214" s="20" t="s">
        <v>6</v>
      </c>
      <c r="E214" s="10"/>
      <c r="Y214" s="17"/>
      <c r="AA214" s="12"/>
      <c r="AC214" s="21"/>
    </row>
    <row r="215" ht="184" spans="1:29">
      <c r="A215" s="16">
        <v>214</v>
      </c>
      <c r="B215" s="19" t="s">
        <v>431</v>
      </c>
      <c r="C215" s="10" t="s">
        <v>432</v>
      </c>
      <c r="D215" s="20" t="s">
        <v>6</v>
      </c>
      <c r="E215" s="10"/>
      <c r="Y215" s="17"/>
      <c r="AA215" s="12"/>
      <c r="AC215" s="21"/>
    </row>
    <row r="216" ht="184" spans="1:29">
      <c r="A216" s="16">
        <v>215</v>
      </c>
      <c r="B216" s="19" t="s">
        <v>433</v>
      </c>
      <c r="C216" s="10" t="s">
        <v>434</v>
      </c>
      <c r="D216" s="20" t="s">
        <v>6</v>
      </c>
      <c r="E216" s="10"/>
      <c r="Y216" s="17"/>
      <c r="AA216" s="12"/>
      <c r="AC216" s="21"/>
    </row>
    <row r="217" ht="409.5" spans="1:29">
      <c r="A217" s="16">
        <v>216</v>
      </c>
      <c r="B217" s="19" t="s">
        <v>435</v>
      </c>
      <c r="C217" s="10" t="s">
        <v>436</v>
      </c>
      <c r="D217" s="20" t="s">
        <v>6</v>
      </c>
      <c r="E217" s="10"/>
      <c r="Y217" s="17"/>
      <c r="AA217" s="12"/>
      <c r="AC217" s="21"/>
    </row>
    <row r="218" ht="306" spans="1:29">
      <c r="A218" s="16">
        <v>217</v>
      </c>
      <c r="B218" s="19" t="s">
        <v>437</v>
      </c>
      <c r="C218" s="10" t="s">
        <v>438</v>
      </c>
      <c r="D218" s="20" t="s">
        <v>6</v>
      </c>
      <c r="E218" s="10"/>
      <c r="Y218" s="17"/>
      <c r="AA218" s="12"/>
      <c r="AC218" s="21"/>
    </row>
    <row r="219" ht="388" spans="1:29">
      <c r="A219" s="16">
        <v>218</v>
      </c>
      <c r="B219" s="19" t="s">
        <v>439</v>
      </c>
      <c r="C219" s="10" t="s">
        <v>440</v>
      </c>
      <c r="D219" s="20" t="s">
        <v>6</v>
      </c>
      <c r="E219" s="10"/>
      <c r="Y219" s="17"/>
      <c r="AA219" s="12"/>
      <c r="AC219" s="21"/>
    </row>
    <row r="220" ht="327" spans="1:29">
      <c r="A220" s="16">
        <v>219</v>
      </c>
      <c r="B220" s="19" t="s">
        <v>441</v>
      </c>
      <c r="C220" s="10" t="s">
        <v>442</v>
      </c>
      <c r="D220" s="20" t="s">
        <v>6</v>
      </c>
      <c r="E220" s="10"/>
      <c r="Y220" s="17"/>
      <c r="AA220" s="12"/>
      <c r="AC220" s="21"/>
    </row>
    <row r="221" ht="368" spans="1:29">
      <c r="A221" s="16">
        <v>220</v>
      </c>
      <c r="B221" s="19" t="s">
        <v>443</v>
      </c>
      <c r="C221" s="10" t="s">
        <v>444</v>
      </c>
      <c r="D221" s="20" t="s">
        <v>6</v>
      </c>
      <c r="E221" s="10"/>
      <c r="Y221" s="17"/>
      <c r="AA221" s="12"/>
      <c r="AC221" s="21"/>
    </row>
    <row r="222" ht="368" spans="1:29">
      <c r="A222" s="16">
        <v>221</v>
      </c>
      <c r="B222" s="19" t="s">
        <v>445</v>
      </c>
      <c r="C222" s="10" t="s">
        <v>446</v>
      </c>
      <c r="D222" s="20" t="s">
        <v>6</v>
      </c>
      <c r="E222" s="10"/>
      <c r="Y222" s="17"/>
      <c r="AA222" s="12"/>
      <c r="AC222" s="21"/>
    </row>
    <row r="223" ht="225" spans="1:29">
      <c r="A223" s="16">
        <v>222</v>
      </c>
      <c r="B223" s="19" t="s">
        <v>447</v>
      </c>
      <c r="C223" s="10" t="s">
        <v>448</v>
      </c>
      <c r="D223" s="20" t="s">
        <v>6</v>
      </c>
      <c r="E223" s="10"/>
      <c r="Y223" s="17"/>
      <c r="AA223" s="12"/>
      <c r="AC223" s="21"/>
    </row>
    <row r="224" ht="143" spans="1:29">
      <c r="A224" s="16">
        <v>223</v>
      </c>
      <c r="B224" s="19" t="s">
        <v>449</v>
      </c>
      <c r="C224" s="10" t="s">
        <v>450</v>
      </c>
      <c r="D224" s="20" t="s">
        <v>6</v>
      </c>
      <c r="E224" s="10"/>
      <c r="Y224" s="17"/>
      <c r="AA224" s="12"/>
      <c r="AC224" s="21"/>
    </row>
    <row r="225" ht="225" spans="1:29">
      <c r="A225" s="16">
        <v>224</v>
      </c>
      <c r="B225" s="19" t="s">
        <v>451</v>
      </c>
      <c r="C225" s="10" t="s">
        <v>452</v>
      </c>
      <c r="D225" s="20" t="s">
        <v>6</v>
      </c>
      <c r="E225" s="10"/>
      <c r="Y225" s="17"/>
      <c r="AA225" s="12"/>
      <c r="AC225" s="21"/>
    </row>
    <row r="226" ht="204" spans="1:29">
      <c r="A226" s="16">
        <v>225</v>
      </c>
      <c r="B226" s="19" t="s">
        <v>453</v>
      </c>
      <c r="C226" s="10" t="s">
        <v>454</v>
      </c>
      <c r="D226" s="20" t="s">
        <v>6</v>
      </c>
      <c r="E226" s="10"/>
      <c r="Y226" s="17"/>
      <c r="AA226" s="12"/>
      <c r="AC226" s="21"/>
    </row>
    <row r="227" ht="286" spans="1:29">
      <c r="A227" s="16">
        <v>226</v>
      </c>
      <c r="B227" s="19" t="s">
        <v>455</v>
      </c>
      <c r="C227" s="10" t="s">
        <v>456</v>
      </c>
      <c r="D227" s="20" t="s">
        <v>6</v>
      </c>
      <c r="E227" s="10"/>
      <c r="Y227" s="17"/>
      <c r="AA227" s="12"/>
      <c r="AC227" s="21"/>
    </row>
    <row r="228" ht="306" spans="1:29">
      <c r="A228" s="16">
        <v>227</v>
      </c>
      <c r="B228" s="19" t="s">
        <v>457</v>
      </c>
      <c r="C228" s="10" t="s">
        <v>458</v>
      </c>
      <c r="D228" s="20" t="s">
        <v>6</v>
      </c>
      <c r="E228" s="10"/>
      <c r="Y228" s="17"/>
      <c r="AA228" s="12"/>
      <c r="AC228" s="21"/>
    </row>
    <row r="229" ht="347" spans="1:29">
      <c r="A229" s="16">
        <v>228</v>
      </c>
      <c r="B229" s="19" t="s">
        <v>459</v>
      </c>
      <c r="C229" s="10" t="s">
        <v>460</v>
      </c>
      <c r="D229" s="20" t="s">
        <v>6</v>
      </c>
      <c r="E229" s="10"/>
      <c r="Y229" s="17"/>
      <c r="AA229" s="12"/>
      <c r="AC229" s="21"/>
    </row>
    <row r="230" ht="408" spans="1:29">
      <c r="A230" s="16">
        <v>229</v>
      </c>
      <c r="B230" s="19" t="s">
        <v>461</v>
      </c>
      <c r="C230" s="10" t="s">
        <v>462</v>
      </c>
      <c r="D230" s="20" t="s">
        <v>6</v>
      </c>
      <c r="E230" s="10"/>
      <c r="Y230" s="17"/>
      <c r="AA230" s="12"/>
      <c r="AC230" s="21"/>
    </row>
    <row r="231" ht="143" spans="1:29">
      <c r="A231" s="16">
        <v>230</v>
      </c>
      <c r="B231" s="19" t="s">
        <v>463</v>
      </c>
      <c r="C231" s="10" t="s">
        <v>464</v>
      </c>
      <c r="D231" s="20" t="s">
        <v>6</v>
      </c>
      <c r="E231" s="10"/>
      <c r="Y231" s="17"/>
      <c r="AA231" s="12"/>
      <c r="AC231" s="21"/>
    </row>
    <row r="232" ht="368" spans="1:29">
      <c r="A232" s="16">
        <v>231</v>
      </c>
      <c r="B232" s="19" t="s">
        <v>465</v>
      </c>
      <c r="C232" s="10" t="s">
        <v>466</v>
      </c>
      <c r="D232" s="20" t="s">
        <v>6</v>
      </c>
      <c r="E232" s="10"/>
      <c r="Y232" s="17"/>
      <c r="AA232" s="12"/>
      <c r="AC232" s="21"/>
    </row>
    <row r="233" ht="286" spans="1:29">
      <c r="A233" s="16">
        <v>232</v>
      </c>
      <c r="B233" s="19" t="s">
        <v>467</v>
      </c>
      <c r="C233" s="10" t="s">
        <v>468</v>
      </c>
      <c r="D233" s="20" t="s">
        <v>6</v>
      </c>
      <c r="E233" s="10"/>
      <c r="Y233" s="17"/>
      <c r="AA233" s="12"/>
      <c r="AC233" s="21"/>
    </row>
    <row r="234" ht="204" spans="1:29">
      <c r="A234" s="16">
        <v>233</v>
      </c>
      <c r="B234" s="19" t="s">
        <v>469</v>
      </c>
      <c r="C234" s="10" t="s">
        <v>470</v>
      </c>
      <c r="D234" s="20" t="s">
        <v>6</v>
      </c>
      <c r="E234" s="10"/>
      <c r="Y234" s="17"/>
      <c r="AA234" s="12"/>
      <c r="AC234" s="21"/>
    </row>
    <row r="235" ht="286" spans="1:29">
      <c r="A235" s="16">
        <v>234</v>
      </c>
      <c r="B235" s="19" t="s">
        <v>471</v>
      </c>
      <c r="C235" s="10" t="s">
        <v>472</v>
      </c>
      <c r="D235" s="20" t="s">
        <v>6</v>
      </c>
      <c r="E235" s="10"/>
      <c r="Y235" s="17"/>
      <c r="AA235" s="12"/>
      <c r="AC235" s="21"/>
    </row>
    <row r="236" ht="225" spans="1:29">
      <c r="A236" s="16">
        <v>235</v>
      </c>
      <c r="B236" s="19" t="s">
        <v>473</v>
      </c>
      <c r="C236" s="10" t="s">
        <v>474</v>
      </c>
      <c r="D236" s="20" t="s">
        <v>6</v>
      </c>
      <c r="E236" s="10"/>
      <c r="Y236" s="17"/>
      <c r="AA236" s="12"/>
      <c r="AC236" s="21"/>
    </row>
    <row r="237" ht="286" spans="1:29">
      <c r="A237" s="16">
        <v>236</v>
      </c>
      <c r="B237" s="19" t="s">
        <v>475</v>
      </c>
      <c r="C237" s="10" t="s">
        <v>476</v>
      </c>
      <c r="D237" s="20" t="s">
        <v>6</v>
      </c>
      <c r="E237" s="10"/>
      <c r="Y237" s="17"/>
      <c r="AA237" s="12"/>
      <c r="AC237" s="21"/>
    </row>
    <row r="238" ht="266" spans="1:29">
      <c r="A238" s="16">
        <v>237</v>
      </c>
      <c r="B238" s="19" t="s">
        <v>477</v>
      </c>
      <c r="C238" s="10" t="s">
        <v>478</v>
      </c>
      <c r="D238" s="20" t="s">
        <v>6</v>
      </c>
      <c r="E238" s="10"/>
      <c r="Y238" s="17"/>
      <c r="AA238" s="12"/>
      <c r="AC238" s="21"/>
    </row>
    <row r="239" ht="143" spans="1:29">
      <c r="A239" s="16">
        <v>238</v>
      </c>
      <c r="B239" s="19" t="s">
        <v>479</v>
      </c>
      <c r="C239" s="10" t="s">
        <v>480</v>
      </c>
      <c r="D239" s="20" t="s">
        <v>6</v>
      </c>
      <c r="E239" s="10"/>
      <c r="Y239" s="17"/>
      <c r="AA239" s="12"/>
      <c r="AC239" s="21"/>
    </row>
    <row r="240" ht="327" spans="1:29">
      <c r="A240" s="16">
        <v>239</v>
      </c>
      <c r="B240" s="19" t="s">
        <v>481</v>
      </c>
      <c r="C240" s="10" t="s">
        <v>482</v>
      </c>
      <c r="D240" s="20" t="s">
        <v>6</v>
      </c>
      <c r="E240" s="10"/>
      <c r="Y240" s="17"/>
      <c r="AA240" s="12"/>
      <c r="AC240" s="21"/>
    </row>
    <row r="241" ht="184" spans="1:29">
      <c r="A241" s="16">
        <v>240</v>
      </c>
      <c r="B241" s="19" t="s">
        <v>483</v>
      </c>
      <c r="C241" s="10" t="s">
        <v>484</v>
      </c>
      <c r="D241" s="20" t="s">
        <v>6</v>
      </c>
      <c r="E241" s="10"/>
      <c r="Y241" s="17"/>
      <c r="AA241" s="12"/>
      <c r="AC241" s="21"/>
    </row>
    <row r="242" ht="266" spans="1:29">
      <c r="A242" s="16">
        <v>241</v>
      </c>
      <c r="B242" s="19" t="s">
        <v>485</v>
      </c>
      <c r="C242" s="10" t="s">
        <v>486</v>
      </c>
      <c r="D242" s="20" t="s">
        <v>6</v>
      </c>
      <c r="E242" s="10"/>
      <c r="Y242" s="17"/>
      <c r="AA242" s="12"/>
      <c r="AC242" s="21"/>
    </row>
    <row r="243" ht="184" spans="1:29">
      <c r="A243" s="16">
        <v>242</v>
      </c>
      <c r="B243" s="19" t="s">
        <v>487</v>
      </c>
      <c r="C243" s="10" t="s">
        <v>488</v>
      </c>
      <c r="D243" s="20" t="s">
        <v>6</v>
      </c>
      <c r="E243" s="10"/>
      <c r="Y243" s="17"/>
      <c r="AA243" s="12"/>
      <c r="AC243" s="21"/>
    </row>
    <row r="244" ht="409.5" spans="1:29">
      <c r="A244" s="16">
        <v>243</v>
      </c>
      <c r="B244" s="19" t="s">
        <v>489</v>
      </c>
      <c r="C244" s="10" t="s">
        <v>490</v>
      </c>
      <c r="D244" s="20" t="s">
        <v>6</v>
      </c>
      <c r="E244" s="10"/>
      <c r="Y244" s="17"/>
      <c r="AA244" s="12"/>
      <c r="AC244" s="21"/>
    </row>
    <row r="245" ht="245" spans="1:29">
      <c r="A245" s="16">
        <v>244</v>
      </c>
      <c r="B245" s="19" t="s">
        <v>491</v>
      </c>
      <c r="C245" s="10" t="s">
        <v>492</v>
      </c>
      <c r="D245" s="20" t="s">
        <v>6</v>
      </c>
      <c r="E245" s="10"/>
      <c r="Y245" s="17"/>
      <c r="AA245" s="12"/>
      <c r="AC245" s="21"/>
    </row>
    <row r="246" ht="225" spans="1:29">
      <c r="A246" s="16">
        <v>245</v>
      </c>
      <c r="B246" s="19" t="s">
        <v>493</v>
      </c>
      <c r="C246" s="10" t="s">
        <v>494</v>
      </c>
      <c r="D246" s="20" t="s">
        <v>6</v>
      </c>
      <c r="E246" s="10"/>
      <c r="Y246" s="17"/>
      <c r="AA246" s="12"/>
      <c r="AC246" s="21"/>
    </row>
    <row r="247" ht="225" spans="1:29">
      <c r="A247" s="16">
        <v>246</v>
      </c>
      <c r="B247" s="19" t="s">
        <v>495</v>
      </c>
      <c r="C247" s="10" t="s">
        <v>496</v>
      </c>
      <c r="D247" s="20" t="s">
        <v>6</v>
      </c>
      <c r="E247" s="10"/>
      <c r="Y247" s="17"/>
      <c r="AA247" s="12"/>
      <c r="AC247" s="21"/>
    </row>
    <row r="248" ht="143" spans="1:29">
      <c r="A248" s="16">
        <v>247</v>
      </c>
      <c r="B248" s="19" t="s">
        <v>497</v>
      </c>
      <c r="C248" s="10" t="s">
        <v>498</v>
      </c>
      <c r="D248" s="20" t="s">
        <v>6</v>
      </c>
      <c r="E248" s="10"/>
      <c r="Y248" s="17"/>
      <c r="AA248" s="12"/>
      <c r="AC248" s="21"/>
    </row>
    <row r="249" ht="143" spans="1:29">
      <c r="A249" s="16">
        <v>248</v>
      </c>
      <c r="B249" s="19" t="s">
        <v>499</v>
      </c>
      <c r="C249" s="10" t="s">
        <v>500</v>
      </c>
      <c r="D249" s="20" t="s">
        <v>6</v>
      </c>
      <c r="E249" s="10"/>
      <c r="Y249" s="17"/>
      <c r="AA249" s="12"/>
      <c r="AC249" s="21"/>
    </row>
    <row r="250" ht="143" spans="1:29">
      <c r="A250" s="16">
        <v>249</v>
      </c>
      <c r="B250" s="19" t="s">
        <v>501</v>
      </c>
      <c r="C250" s="10" t="s">
        <v>502</v>
      </c>
      <c r="D250" s="20" t="s">
        <v>6</v>
      </c>
      <c r="E250" s="10"/>
      <c r="Y250" s="17"/>
      <c r="AA250" s="12"/>
      <c r="AC250" s="21"/>
    </row>
    <row r="251" ht="184" spans="1:29">
      <c r="A251" s="16">
        <v>250</v>
      </c>
      <c r="B251" s="19" t="s">
        <v>503</v>
      </c>
      <c r="C251" s="10" t="s">
        <v>504</v>
      </c>
      <c r="D251" s="20" t="s">
        <v>6</v>
      </c>
      <c r="E251" s="10"/>
      <c r="Y251" s="17"/>
      <c r="AA251" s="12"/>
      <c r="AC251" s="21"/>
    </row>
    <row r="252" ht="143" spans="1:29">
      <c r="A252" s="16">
        <v>251</v>
      </c>
      <c r="B252" s="19" t="s">
        <v>505</v>
      </c>
      <c r="C252" s="10" t="s">
        <v>506</v>
      </c>
      <c r="D252" s="20" t="s">
        <v>6</v>
      </c>
      <c r="E252" s="10"/>
      <c r="Y252" s="17"/>
      <c r="AA252" s="12"/>
      <c r="AC252" s="21"/>
    </row>
    <row r="253" ht="327" spans="1:29">
      <c r="A253" s="16">
        <v>252</v>
      </c>
      <c r="B253" s="19" t="s">
        <v>507</v>
      </c>
      <c r="C253" s="10" t="s">
        <v>508</v>
      </c>
      <c r="D253" s="20" t="s">
        <v>6</v>
      </c>
      <c r="E253" s="10"/>
      <c r="Y253" s="17"/>
      <c r="AA253" s="12"/>
      <c r="AC253" s="21"/>
    </row>
    <row r="254" ht="204" spans="1:29">
      <c r="A254" s="16">
        <v>253</v>
      </c>
      <c r="B254" s="19" t="s">
        <v>509</v>
      </c>
      <c r="C254" s="10" t="s">
        <v>510</v>
      </c>
      <c r="D254" s="20" t="s">
        <v>6</v>
      </c>
      <c r="E254" s="10"/>
      <c r="Y254" s="17"/>
      <c r="AA254" s="12"/>
      <c r="AC254" s="21"/>
    </row>
    <row r="255" ht="286" spans="1:29">
      <c r="A255" s="16">
        <v>254</v>
      </c>
      <c r="B255" s="19" t="s">
        <v>511</v>
      </c>
      <c r="C255" s="10" t="s">
        <v>512</v>
      </c>
      <c r="D255" s="20" t="s">
        <v>6</v>
      </c>
      <c r="E255" s="10"/>
      <c r="Y255" s="17"/>
      <c r="AA255" s="12"/>
      <c r="AC255" s="21"/>
    </row>
    <row r="256" ht="368" spans="1:29">
      <c r="A256" s="16">
        <v>255</v>
      </c>
      <c r="B256" s="19" t="s">
        <v>513</v>
      </c>
      <c r="C256" s="10" t="s">
        <v>514</v>
      </c>
      <c r="D256" s="20" t="s">
        <v>6</v>
      </c>
      <c r="E256" s="10"/>
      <c r="Y256" s="17"/>
      <c r="AA256" s="12"/>
      <c r="AC256" s="21"/>
    </row>
    <row r="257" ht="184" spans="1:29">
      <c r="A257" s="16">
        <v>256</v>
      </c>
      <c r="B257" s="19" t="s">
        <v>515</v>
      </c>
      <c r="C257" s="10" t="s">
        <v>516</v>
      </c>
      <c r="D257" s="20" t="s">
        <v>6</v>
      </c>
      <c r="E257" s="10"/>
      <c r="Y257" s="17"/>
      <c r="AA257" s="12"/>
      <c r="AC257" s="21"/>
    </row>
    <row r="258" ht="184" spans="1:29">
      <c r="A258" s="16">
        <v>257</v>
      </c>
      <c r="B258" s="19" t="s">
        <v>517</v>
      </c>
      <c r="C258" s="10" t="s">
        <v>518</v>
      </c>
      <c r="D258" s="20" t="s">
        <v>6</v>
      </c>
      <c r="E258" s="10"/>
      <c r="Y258" s="17"/>
      <c r="AA258" s="12"/>
      <c r="AC258" s="21"/>
    </row>
    <row r="259" ht="409.5" spans="1:29">
      <c r="A259" s="16">
        <v>258</v>
      </c>
      <c r="B259" s="19" t="s">
        <v>519</v>
      </c>
      <c r="C259" s="10" t="s">
        <v>520</v>
      </c>
      <c r="D259" s="20" t="s">
        <v>6</v>
      </c>
      <c r="E259" s="10"/>
      <c r="Y259" s="17"/>
      <c r="AA259" s="12"/>
      <c r="AC259" s="21"/>
    </row>
    <row r="260" ht="184" spans="1:29">
      <c r="A260" s="16">
        <v>259</v>
      </c>
      <c r="B260" s="19" t="s">
        <v>521</v>
      </c>
      <c r="C260" s="10" t="s">
        <v>522</v>
      </c>
      <c r="D260" s="20" t="s">
        <v>6</v>
      </c>
      <c r="E260" s="10"/>
      <c r="Y260" s="17"/>
      <c r="AA260" s="12"/>
      <c r="AC260" s="21"/>
    </row>
    <row r="261" ht="368" spans="1:29">
      <c r="A261" s="16">
        <v>260</v>
      </c>
      <c r="B261" s="19" t="s">
        <v>523</v>
      </c>
      <c r="C261" s="10" t="s">
        <v>524</v>
      </c>
      <c r="D261" s="20" t="s">
        <v>6</v>
      </c>
      <c r="E261" s="10"/>
      <c r="Y261" s="17"/>
      <c r="AA261" s="12"/>
      <c r="AC261" s="21"/>
    </row>
    <row r="262" ht="225" spans="1:29">
      <c r="A262" s="16">
        <v>261</v>
      </c>
      <c r="B262" s="19" t="s">
        <v>525</v>
      </c>
      <c r="C262" s="10" t="s">
        <v>526</v>
      </c>
      <c r="D262" s="20" t="s">
        <v>6</v>
      </c>
      <c r="E262" s="10"/>
      <c r="Y262" s="17"/>
      <c r="AA262" s="12"/>
      <c r="AC262" s="21"/>
    </row>
    <row r="263" ht="368" spans="1:29">
      <c r="A263" s="16">
        <v>262</v>
      </c>
      <c r="B263" s="19" t="s">
        <v>527</v>
      </c>
      <c r="C263" s="10" t="s">
        <v>528</v>
      </c>
      <c r="D263" s="20" t="s">
        <v>6</v>
      </c>
      <c r="E263" s="10"/>
      <c r="Y263" s="17"/>
      <c r="AA263" s="12"/>
      <c r="AC263" s="21"/>
    </row>
    <row r="264" ht="286" spans="1:29">
      <c r="A264" s="16">
        <v>263</v>
      </c>
      <c r="B264" s="19" t="s">
        <v>529</v>
      </c>
      <c r="C264" s="10" t="s">
        <v>530</v>
      </c>
      <c r="D264" s="20" t="s">
        <v>6</v>
      </c>
      <c r="E264" s="10"/>
      <c r="Y264" s="22"/>
      <c r="AA264" s="12"/>
      <c r="AC264" s="21"/>
    </row>
    <row r="265" ht="286" spans="1:29">
      <c r="A265" s="16">
        <v>264</v>
      </c>
      <c r="B265" s="19" t="s">
        <v>531</v>
      </c>
      <c r="C265" s="10" t="s">
        <v>532</v>
      </c>
      <c r="D265" s="20" t="s">
        <v>6</v>
      </c>
      <c r="E265" s="10"/>
      <c r="Y265" s="17"/>
      <c r="AA265" s="12"/>
      <c r="AC265" s="21"/>
    </row>
    <row r="266" ht="184" spans="1:29">
      <c r="A266" s="16">
        <v>265</v>
      </c>
      <c r="B266" s="19" t="s">
        <v>533</v>
      </c>
      <c r="C266" s="10" t="s">
        <v>534</v>
      </c>
      <c r="D266" s="20" t="s">
        <v>6</v>
      </c>
      <c r="E266" s="10"/>
      <c r="Y266" s="17"/>
      <c r="AA266" s="12"/>
      <c r="AC266" s="21"/>
    </row>
    <row r="267" ht="286" spans="1:29">
      <c r="A267" s="16">
        <v>266</v>
      </c>
      <c r="B267" s="19" t="s">
        <v>535</v>
      </c>
      <c r="C267" s="10" t="s">
        <v>536</v>
      </c>
      <c r="D267" s="20" t="s">
        <v>6</v>
      </c>
      <c r="E267" s="10"/>
      <c r="Y267" s="17"/>
      <c r="AA267" s="12"/>
      <c r="AC267" s="21"/>
    </row>
    <row r="268" ht="347" spans="1:29">
      <c r="A268" s="16">
        <v>267</v>
      </c>
      <c r="B268" s="19" t="s">
        <v>537</v>
      </c>
      <c r="C268" s="10" t="s">
        <v>538</v>
      </c>
      <c r="D268" s="20" t="s">
        <v>6</v>
      </c>
      <c r="E268" s="10"/>
      <c r="Y268" s="17"/>
      <c r="AA268" s="12"/>
      <c r="AC268" s="21"/>
    </row>
    <row r="269" ht="368" spans="1:29">
      <c r="A269" s="16">
        <v>268</v>
      </c>
      <c r="B269" s="19" t="s">
        <v>539</v>
      </c>
      <c r="C269" s="10" t="s">
        <v>540</v>
      </c>
      <c r="D269" s="20" t="s">
        <v>6</v>
      </c>
      <c r="E269" s="10"/>
      <c r="Y269" s="17"/>
      <c r="AA269" s="12"/>
      <c r="AC269" s="21"/>
    </row>
    <row r="270" ht="184" spans="1:29">
      <c r="A270" s="16">
        <v>269</v>
      </c>
      <c r="B270" s="19" t="s">
        <v>541</v>
      </c>
      <c r="C270" s="10" t="s">
        <v>542</v>
      </c>
      <c r="D270" s="20" t="s">
        <v>6</v>
      </c>
      <c r="E270" s="10"/>
      <c r="Y270" s="17"/>
      <c r="AA270" s="12"/>
      <c r="AC270" s="21"/>
    </row>
    <row r="271" ht="409.5" spans="1:29">
      <c r="A271" s="16">
        <v>270</v>
      </c>
      <c r="B271" s="19" t="s">
        <v>543</v>
      </c>
      <c r="C271" s="10" t="s">
        <v>544</v>
      </c>
      <c r="D271" s="20" t="s">
        <v>6</v>
      </c>
      <c r="E271" s="10"/>
      <c r="Y271" s="17"/>
      <c r="AA271" s="12"/>
      <c r="AC271" s="21"/>
    </row>
    <row r="272" ht="225" spans="1:29">
      <c r="A272" s="16">
        <v>271</v>
      </c>
      <c r="B272" s="19" t="s">
        <v>545</v>
      </c>
      <c r="C272" s="10" t="s">
        <v>546</v>
      </c>
      <c r="D272" s="20" t="s">
        <v>6</v>
      </c>
      <c r="E272" s="10"/>
      <c r="Y272" s="17"/>
      <c r="AA272" s="12"/>
      <c r="AC272" s="21"/>
    </row>
    <row r="273" ht="225" spans="1:29">
      <c r="A273" s="16">
        <v>272</v>
      </c>
      <c r="B273" s="19" t="s">
        <v>547</v>
      </c>
      <c r="C273" s="10" t="s">
        <v>548</v>
      </c>
      <c r="D273" s="20" t="s">
        <v>6</v>
      </c>
      <c r="E273" s="10"/>
      <c r="Y273" s="17"/>
      <c r="AA273" s="12"/>
      <c r="AC273" s="21"/>
    </row>
    <row r="274" ht="286" spans="1:29">
      <c r="A274" s="16">
        <v>273</v>
      </c>
      <c r="B274" s="19" t="s">
        <v>549</v>
      </c>
      <c r="C274" s="10" t="s">
        <v>550</v>
      </c>
      <c r="D274" s="20" t="s">
        <v>6</v>
      </c>
      <c r="E274" s="10"/>
      <c r="Y274" s="17"/>
      <c r="AA274" s="12"/>
      <c r="AC274" s="21"/>
    </row>
    <row r="275" ht="204" spans="1:29">
      <c r="A275" s="16">
        <v>274</v>
      </c>
      <c r="B275" s="19" t="s">
        <v>551</v>
      </c>
      <c r="C275" s="10" t="s">
        <v>552</v>
      </c>
      <c r="D275" s="20" t="s">
        <v>6</v>
      </c>
      <c r="E275" s="10"/>
      <c r="Y275" s="17"/>
      <c r="AA275" s="12"/>
      <c r="AC275" s="21"/>
    </row>
    <row r="276" ht="368" spans="1:29">
      <c r="A276" s="16">
        <v>275</v>
      </c>
      <c r="B276" s="19" t="s">
        <v>553</v>
      </c>
      <c r="C276" s="10" t="s">
        <v>554</v>
      </c>
      <c r="D276" s="20" t="s">
        <v>6</v>
      </c>
      <c r="E276" s="10"/>
      <c r="Y276" s="17"/>
      <c r="AA276" s="12"/>
      <c r="AC276" s="21"/>
    </row>
    <row r="277" ht="368" spans="1:29">
      <c r="A277" s="16">
        <v>276</v>
      </c>
      <c r="B277" s="19" t="s">
        <v>555</v>
      </c>
      <c r="C277" s="10" t="s">
        <v>556</v>
      </c>
      <c r="D277" s="20" t="s">
        <v>6</v>
      </c>
      <c r="E277" s="10"/>
      <c r="Y277" s="17"/>
      <c r="AA277" s="12"/>
      <c r="AC277" s="21"/>
    </row>
    <row r="278" ht="245" spans="1:29">
      <c r="A278" s="16">
        <v>277</v>
      </c>
      <c r="B278" s="19" t="s">
        <v>557</v>
      </c>
      <c r="C278" s="10" t="s">
        <v>558</v>
      </c>
      <c r="D278" s="20" t="s">
        <v>6</v>
      </c>
      <c r="E278" s="10"/>
      <c r="Y278" s="17"/>
      <c r="AA278" s="12"/>
      <c r="AC278" s="21"/>
    </row>
    <row r="279" ht="245" spans="1:29">
      <c r="A279" s="16">
        <v>278</v>
      </c>
      <c r="B279" s="19" t="s">
        <v>559</v>
      </c>
      <c r="C279" s="10" t="s">
        <v>560</v>
      </c>
      <c r="D279" s="20" t="s">
        <v>6</v>
      </c>
      <c r="E279" s="10"/>
      <c r="Y279" s="17"/>
      <c r="AA279" s="12"/>
      <c r="AC279" s="21"/>
    </row>
    <row r="280" ht="143" spans="1:29">
      <c r="A280" s="16">
        <v>279</v>
      </c>
      <c r="B280" s="19" t="s">
        <v>561</v>
      </c>
      <c r="C280" s="10" t="s">
        <v>562</v>
      </c>
      <c r="D280" s="20" t="s">
        <v>6</v>
      </c>
      <c r="E280" s="10"/>
      <c r="Y280" s="17"/>
      <c r="AA280" s="12"/>
      <c r="AC280" s="21"/>
    </row>
    <row r="281" ht="286" spans="1:29">
      <c r="A281" s="16">
        <v>280</v>
      </c>
      <c r="B281" s="19" t="s">
        <v>563</v>
      </c>
      <c r="C281" s="10" t="s">
        <v>564</v>
      </c>
      <c r="D281" s="20" t="s">
        <v>6</v>
      </c>
      <c r="E281" s="10"/>
      <c r="Y281" s="17"/>
      <c r="AA281" s="12"/>
      <c r="AC281" s="21"/>
    </row>
    <row r="282" ht="347" spans="1:29">
      <c r="A282" s="16">
        <v>281</v>
      </c>
      <c r="B282" s="19" t="s">
        <v>565</v>
      </c>
      <c r="C282" s="10" t="s">
        <v>566</v>
      </c>
      <c r="D282" s="20" t="s">
        <v>6</v>
      </c>
      <c r="E282" s="10"/>
      <c r="Y282" s="17"/>
      <c r="AA282" s="12"/>
      <c r="AC282" s="21"/>
    </row>
    <row r="283" ht="368" spans="1:29">
      <c r="A283" s="16">
        <v>282</v>
      </c>
      <c r="B283" s="19" t="s">
        <v>567</v>
      </c>
      <c r="C283" s="10" t="s">
        <v>568</v>
      </c>
      <c r="D283" s="20" t="s">
        <v>6</v>
      </c>
      <c r="E283" s="10"/>
      <c r="Y283" s="17"/>
      <c r="AA283" s="12"/>
      <c r="AC283" s="21"/>
    </row>
    <row r="284" ht="368" spans="1:29">
      <c r="A284" s="16">
        <v>283</v>
      </c>
      <c r="B284" s="19" t="s">
        <v>569</v>
      </c>
      <c r="C284" s="10" t="s">
        <v>570</v>
      </c>
      <c r="D284" s="20" t="s">
        <v>6</v>
      </c>
      <c r="E284" s="10"/>
      <c r="Y284" s="17"/>
      <c r="AA284" s="12"/>
      <c r="AC284" s="21"/>
    </row>
    <row r="285" ht="368" spans="1:29">
      <c r="A285" s="16">
        <v>284</v>
      </c>
      <c r="B285" s="19" t="s">
        <v>571</v>
      </c>
      <c r="C285" s="10" t="s">
        <v>572</v>
      </c>
      <c r="D285" s="20" t="s">
        <v>6</v>
      </c>
      <c r="E285" s="10"/>
      <c r="Y285" s="17"/>
      <c r="AA285" s="12"/>
      <c r="AC285" s="21"/>
    </row>
    <row r="286" ht="327" spans="1:29">
      <c r="A286" s="16">
        <v>285</v>
      </c>
      <c r="B286" s="19" t="s">
        <v>573</v>
      </c>
      <c r="C286" s="10" t="s">
        <v>574</v>
      </c>
      <c r="D286" s="20" t="s">
        <v>6</v>
      </c>
      <c r="E286" s="10"/>
      <c r="Y286" s="17"/>
      <c r="AA286" s="12"/>
      <c r="AC286" s="21"/>
    </row>
    <row r="287" ht="409.5" spans="1:29">
      <c r="A287" s="16">
        <v>286</v>
      </c>
      <c r="B287" s="19" t="s">
        <v>575</v>
      </c>
      <c r="C287" s="10" t="s">
        <v>576</v>
      </c>
      <c r="D287" s="20" t="s">
        <v>6</v>
      </c>
      <c r="E287" s="10"/>
      <c r="Y287" s="17"/>
      <c r="AA287" s="12"/>
      <c r="AC287" s="21"/>
    </row>
    <row r="288" ht="368" spans="1:29">
      <c r="A288" s="16">
        <v>287</v>
      </c>
      <c r="B288" s="19" t="s">
        <v>577</v>
      </c>
      <c r="C288" s="10" t="s">
        <v>578</v>
      </c>
      <c r="D288" s="20" t="s">
        <v>6</v>
      </c>
      <c r="E288" s="10"/>
      <c r="Y288" s="17"/>
      <c r="AA288" s="12"/>
      <c r="AC288" s="21"/>
    </row>
    <row r="289" ht="368" spans="1:29">
      <c r="A289" s="16">
        <v>288</v>
      </c>
      <c r="B289" s="19" t="s">
        <v>579</v>
      </c>
      <c r="C289" s="10" t="s">
        <v>580</v>
      </c>
      <c r="D289" s="20" t="s">
        <v>6</v>
      </c>
      <c r="E289" s="10"/>
      <c r="Y289" s="17"/>
      <c r="AA289" s="12"/>
      <c r="AC289" s="21"/>
    </row>
    <row r="290" ht="368" spans="1:29">
      <c r="A290" s="16">
        <v>289</v>
      </c>
      <c r="B290" s="19" t="s">
        <v>581</v>
      </c>
      <c r="C290" s="10" t="s">
        <v>582</v>
      </c>
      <c r="D290" s="20" t="s">
        <v>6</v>
      </c>
      <c r="E290" s="10"/>
      <c r="Y290" s="17"/>
      <c r="AA290" s="12"/>
      <c r="AC290" s="21"/>
    </row>
    <row r="291" ht="368" spans="1:29">
      <c r="A291" s="16">
        <v>290</v>
      </c>
      <c r="B291" s="19" t="s">
        <v>583</v>
      </c>
      <c r="C291" s="10" t="s">
        <v>584</v>
      </c>
      <c r="D291" s="20" t="s">
        <v>6</v>
      </c>
      <c r="E291" s="10"/>
      <c r="Y291" s="17"/>
      <c r="AA291" s="12"/>
      <c r="AC291" s="21"/>
    </row>
    <row r="292" ht="286" spans="1:29">
      <c r="A292" s="16">
        <v>291</v>
      </c>
      <c r="B292" s="19" t="s">
        <v>585</v>
      </c>
      <c r="C292" s="10" t="s">
        <v>586</v>
      </c>
      <c r="D292" s="20" t="s">
        <v>6</v>
      </c>
      <c r="E292" s="10"/>
      <c r="Y292" s="17"/>
      <c r="AA292" s="12"/>
      <c r="AC292" s="21"/>
    </row>
    <row r="293" ht="409.5" spans="1:29">
      <c r="A293" s="16">
        <v>292</v>
      </c>
      <c r="B293" s="19" t="s">
        <v>587</v>
      </c>
      <c r="C293" s="10" t="s">
        <v>588</v>
      </c>
      <c r="D293" s="20" t="s">
        <v>6</v>
      </c>
      <c r="E293" s="10"/>
      <c r="Y293" s="17"/>
      <c r="AA293" s="12"/>
      <c r="AC293" s="21"/>
    </row>
    <row r="294" ht="368" spans="1:29">
      <c r="A294" s="16">
        <v>293</v>
      </c>
      <c r="B294" s="19" t="s">
        <v>589</v>
      </c>
      <c r="C294" s="10" t="s">
        <v>590</v>
      </c>
      <c r="D294" s="20" t="s">
        <v>6</v>
      </c>
      <c r="E294" s="10"/>
      <c r="Y294" s="17"/>
      <c r="AA294" s="12"/>
      <c r="AC294" s="21"/>
    </row>
    <row r="295" ht="368" spans="1:29">
      <c r="A295" s="16">
        <v>294</v>
      </c>
      <c r="B295" s="19" t="s">
        <v>591</v>
      </c>
      <c r="C295" s="10" t="s">
        <v>592</v>
      </c>
      <c r="D295" s="20" t="s">
        <v>6</v>
      </c>
      <c r="E295" s="10"/>
      <c r="Y295" s="17"/>
      <c r="AA295" s="12"/>
      <c r="AC295" s="21"/>
    </row>
    <row r="296" ht="368" spans="1:29">
      <c r="A296" s="16">
        <v>295</v>
      </c>
      <c r="B296" s="19" t="s">
        <v>593</v>
      </c>
      <c r="C296" s="10" t="s">
        <v>594</v>
      </c>
      <c r="D296" s="20" t="s">
        <v>6</v>
      </c>
      <c r="E296" s="10"/>
      <c r="Y296" s="17"/>
      <c r="AA296" s="12"/>
      <c r="AC296" s="21"/>
    </row>
    <row r="297" ht="204" spans="1:29">
      <c r="A297" s="16">
        <v>296</v>
      </c>
      <c r="B297" s="19" t="s">
        <v>595</v>
      </c>
      <c r="C297" s="10" t="s">
        <v>596</v>
      </c>
      <c r="D297" s="20" t="s">
        <v>6</v>
      </c>
      <c r="E297" s="10"/>
      <c r="Y297" s="17"/>
      <c r="AA297" s="12"/>
      <c r="AC297" s="21"/>
    </row>
    <row r="298" ht="327" spans="1:29">
      <c r="A298" s="16">
        <v>297</v>
      </c>
      <c r="B298" s="19" t="s">
        <v>597</v>
      </c>
      <c r="C298" s="10" t="s">
        <v>598</v>
      </c>
      <c r="D298" s="20" t="s">
        <v>6</v>
      </c>
      <c r="E298" s="10"/>
      <c r="Y298" s="17"/>
      <c r="AA298" s="12"/>
      <c r="AC298" s="21"/>
    </row>
    <row r="299" ht="184" spans="1:29">
      <c r="A299" s="16">
        <v>298</v>
      </c>
      <c r="B299" s="19" t="s">
        <v>599</v>
      </c>
      <c r="C299" s="10" t="s">
        <v>600</v>
      </c>
      <c r="D299" s="20" t="s">
        <v>6</v>
      </c>
      <c r="E299" s="10"/>
      <c r="Y299" s="17"/>
      <c r="AA299" s="12"/>
      <c r="AC299" s="21"/>
    </row>
    <row r="300" ht="368" spans="1:29">
      <c r="A300" s="16">
        <v>299</v>
      </c>
      <c r="B300" s="19" t="s">
        <v>601</v>
      </c>
      <c r="C300" s="10" t="s">
        <v>602</v>
      </c>
      <c r="D300" s="20" t="s">
        <v>6</v>
      </c>
      <c r="E300" s="10"/>
      <c r="Y300" s="17"/>
      <c r="AA300" s="12"/>
      <c r="AC300" s="21"/>
    </row>
    <row r="301" ht="184" spans="1:29">
      <c r="A301" s="16">
        <v>300</v>
      </c>
      <c r="B301" s="19" t="s">
        <v>603</v>
      </c>
      <c r="C301" s="10" t="s">
        <v>604</v>
      </c>
      <c r="D301" s="20" t="s">
        <v>6</v>
      </c>
      <c r="E301" s="10"/>
      <c r="Y301" s="17"/>
      <c r="AA301" s="12"/>
      <c r="AC301" s="21"/>
    </row>
    <row r="302" ht="286" spans="1:29">
      <c r="A302" s="16">
        <v>301</v>
      </c>
      <c r="B302" s="19" t="s">
        <v>605</v>
      </c>
      <c r="C302" s="10" t="s">
        <v>606</v>
      </c>
      <c r="D302" s="20" t="s">
        <v>6</v>
      </c>
      <c r="E302" s="10"/>
      <c r="Y302" s="17"/>
      <c r="AA302" s="12"/>
      <c r="AC302" s="21"/>
    </row>
    <row r="303" ht="225" spans="1:29">
      <c r="A303" s="16">
        <v>302</v>
      </c>
      <c r="B303" s="19" t="s">
        <v>607</v>
      </c>
      <c r="C303" s="10" t="s">
        <v>608</v>
      </c>
      <c r="D303" s="20" t="s">
        <v>6</v>
      </c>
      <c r="E303" s="10"/>
      <c r="Y303" s="17"/>
      <c r="AA303" s="12"/>
      <c r="AC303" s="21"/>
    </row>
    <row r="304" ht="368" spans="1:29">
      <c r="A304" s="16">
        <v>303</v>
      </c>
      <c r="B304" s="19" t="s">
        <v>609</v>
      </c>
      <c r="C304" s="10" t="s">
        <v>610</v>
      </c>
      <c r="D304" s="20" t="s">
        <v>6</v>
      </c>
      <c r="E304" s="10"/>
      <c r="Y304" s="17"/>
      <c r="AA304" s="12"/>
      <c r="AC304" s="21"/>
    </row>
    <row r="305" ht="286" spans="1:29">
      <c r="A305" s="16">
        <v>304</v>
      </c>
      <c r="B305" s="19" t="s">
        <v>611</v>
      </c>
      <c r="C305" s="10" t="s">
        <v>612</v>
      </c>
      <c r="D305" s="20" t="s">
        <v>6</v>
      </c>
      <c r="E305" s="10"/>
      <c r="Y305" s="17"/>
      <c r="AA305" s="12"/>
      <c r="AC305" s="21"/>
    </row>
    <row r="306" ht="286" spans="1:29">
      <c r="A306" s="16">
        <v>305</v>
      </c>
      <c r="B306" s="19" t="s">
        <v>613</v>
      </c>
      <c r="C306" s="10" t="s">
        <v>614</v>
      </c>
      <c r="D306" s="20" t="s">
        <v>6</v>
      </c>
      <c r="E306" s="10"/>
      <c r="Y306" s="17"/>
      <c r="AA306" s="12"/>
      <c r="AC306" s="21"/>
    </row>
    <row r="307" ht="204" spans="1:29">
      <c r="A307" s="16">
        <v>306</v>
      </c>
      <c r="B307" s="19" t="s">
        <v>615</v>
      </c>
      <c r="C307" s="10" t="s">
        <v>616</v>
      </c>
      <c r="D307" s="20" t="s">
        <v>6</v>
      </c>
      <c r="E307" s="10"/>
      <c r="Y307" s="17"/>
      <c r="AA307" s="12"/>
      <c r="AC307" s="21"/>
    </row>
    <row r="308" ht="306" spans="1:29">
      <c r="A308" s="16">
        <v>307</v>
      </c>
      <c r="B308" s="19" t="s">
        <v>617</v>
      </c>
      <c r="C308" s="10" t="s">
        <v>618</v>
      </c>
      <c r="D308" s="20" t="s">
        <v>6</v>
      </c>
      <c r="E308" s="10"/>
      <c r="Y308" s="17"/>
      <c r="AA308" s="12"/>
      <c r="AC308" s="21"/>
    </row>
    <row r="309" ht="409.5" spans="1:29">
      <c r="A309" s="16">
        <v>308</v>
      </c>
      <c r="B309" s="19" t="s">
        <v>619</v>
      </c>
      <c r="C309" s="10" t="s">
        <v>620</v>
      </c>
      <c r="D309" s="20" t="s">
        <v>6</v>
      </c>
      <c r="E309" s="10"/>
      <c r="Y309" s="17"/>
      <c r="AA309" s="12"/>
      <c r="AC309" s="21"/>
    </row>
    <row r="310" ht="204" spans="1:29">
      <c r="A310" s="16">
        <v>309</v>
      </c>
      <c r="B310" s="19" t="s">
        <v>621</v>
      </c>
      <c r="C310" s="10" t="s">
        <v>622</v>
      </c>
      <c r="D310" s="20" t="s">
        <v>6</v>
      </c>
      <c r="E310" s="10"/>
      <c r="Y310" s="17"/>
      <c r="AA310" s="12"/>
      <c r="AC310" s="21"/>
    </row>
    <row r="311" ht="286" spans="1:29">
      <c r="A311" s="16">
        <v>310</v>
      </c>
      <c r="B311" s="19" t="s">
        <v>623</v>
      </c>
      <c r="C311" s="10" t="s">
        <v>624</v>
      </c>
      <c r="D311" s="20" t="s">
        <v>6</v>
      </c>
      <c r="E311" s="10"/>
      <c r="Y311" s="17"/>
      <c r="AA311" s="12"/>
      <c r="AC311" s="21"/>
    </row>
    <row r="312" ht="225" spans="1:29">
      <c r="A312" s="16">
        <v>311</v>
      </c>
      <c r="B312" s="19" t="s">
        <v>625</v>
      </c>
      <c r="C312" s="10" t="s">
        <v>626</v>
      </c>
      <c r="D312" s="20" t="s">
        <v>6</v>
      </c>
      <c r="E312" s="10"/>
      <c r="Y312" s="17"/>
      <c r="AA312" s="12"/>
      <c r="AC312" s="21"/>
    </row>
    <row r="313" ht="225" spans="1:29">
      <c r="A313" s="16">
        <v>312</v>
      </c>
      <c r="B313" s="19" t="s">
        <v>627</v>
      </c>
      <c r="C313" s="10" t="s">
        <v>628</v>
      </c>
      <c r="D313" s="20" t="s">
        <v>6</v>
      </c>
      <c r="E313" s="10"/>
      <c r="Y313" s="17"/>
      <c r="AA313" s="12"/>
      <c r="AC313" s="21"/>
    </row>
    <row r="314" ht="409.5" spans="1:29">
      <c r="A314" s="16">
        <v>313</v>
      </c>
      <c r="B314" s="19" t="s">
        <v>629</v>
      </c>
      <c r="C314" s="10" t="s">
        <v>630</v>
      </c>
      <c r="D314" s="20" t="s">
        <v>6</v>
      </c>
      <c r="E314" s="10"/>
      <c r="Y314" s="17"/>
      <c r="AA314" s="12"/>
      <c r="AC314" s="21"/>
    </row>
    <row r="315" ht="286" spans="1:29">
      <c r="A315" s="16">
        <v>314</v>
      </c>
      <c r="B315" s="19" t="s">
        <v>631</v>
      </c>
      <c r="C315" s="10" t="s">
        <v>632</v>
      </c>
      <c r="D315" s="20" t="s">
        <v>6</v>
      </c>
      <c r="E315" s="10"/>
      <c r="Y315" s="17"/>
      <c r="AA315" s="12"/>
      <c r="AC315" s="21"/>
    </row>
    <row r="316" ht="409.5" spans="1:29">
      <c r="A316" s="16">
        <v>315</v>
      </c>
      <c r="B316" s="19" t="s">
        <v>633</v>
      </c>
      <c r="C316" s="10" t="s">
        <v>634</v>
      </c>
      <c r="D316" s="20" t="s">
        <v>6</v>
      </c>
      <c r="E316" s="10"/>
      <c r="Y316" s="17"/>
      <c r="AA316" s="12"/>
      <c r="AC316" s="21"/>
    </row>
    <row r="317" ht="306" spans="1:29">
      <c r="A317" s="16">
        <v>316</v>
      </c>
      <c r="B317" s="19" t="s">
        <v>635</v>
      </c>
      <c r="C317" s="10" t="s">
        <v>636</v>
      </c>
      <c r="D317" s="20" t="s">
        <v>6</v>
      </c>
      <c r="E317" s="10"/>
      <c r="Y317" s="17"/>
      <c r="AA317" s="12"/>
      <c r="AC317" s="21"/>
    </row>
    <row r="318" ht="327" spans="1:29">
      <c r="A318" s="16">
        <v>317</v>
      </c>
      <c r="B318" s="19" t="s">
        <v>637</v>
      </c>
      <c r="C318" s="10" t="s">
        <v>638</v>
      </c>
      <c r="D318" s="20" t="s">
        <v>6</v>
      </c>
      <c r="E318" s="10"/>
      <c r="Y318" s="17"/>
      <c r="AA318" s="12"/>
      <c r="AC318" s="21"/>
    </row>
    <row r="319" ht="286" spans="1:29">
      <c r="A319" s="16">
        <v>318</v>
      </c>
      <c r="B319" s="19" t="s">
        <v>639</v>
      </c>
      <c r="C319" s="10" t="s">
        <v>640</v>
      </c>
      <c r="D319" s="20" t="s">
        <v>6</v>
      </c>
      <c r="E319" s="10"/>
      <c r="Y319" s="17"/>
      <c r="AA319" s="12"/>
      <c r="AC319" s="21"/>
    </row>
    <row r="320" ht="409.5" spans="1:29">
      <c r="A320" s="16">
        <v>319</v>
      </c>
      <c r="B320" s="19" t="s">
        <v>641</v>
      </c>
      <c r="C320" s="10" t="s">
        <v>642</v>
      </c>
      <c r="D320" s="20" t="s">
        <v>6</v>
      </c>
      <c r="E320" s="10"/>
      <c r="Y320" s="17"/>
      <c r="AA320" s="12"/>
      <c r="AC320" s="21"/>
    </row>
    <row r="321" ht="286" spans="1:29">
      <c r="A321" s="16">
        <v>320</v>
      </c>
      <c r="B321" s="19" t="s">
        <v>643</v>
      </c>
      <c r="C321" s="10" t="s">
        <v>644</v>
      </c>
      <c r="D321" s="20" t="s">
        <v>6</v>
      </c>
      <c r="E321" s="10"/>
      <c r="Y321" s="17"/>
      <c r="AA321" s="12"/>
      <c r="AC321" s="21"/>
    </row>
    <row r="322" ht="204" spans="1:29">
      <c r="A322" s="16">
        <v>321</v>
      </c>
      <c r="B322" s="19" t="s">
        <v>645</v>
      </c>
      <c r="C322" s="10" t="s">
        <v>646</v>
      </c>
      <c r="D322" s="20" t="s">
        <v>6</v>
      </c>
      <c r="E322" s="10"/>
      <c r="Y322" s="17"/>
      <c r="AA322" s="12"/>
      <c r="AC322" s="21"/>
    </row>
    <row r="323" ht="225" spans="1:29">
      <c r="A323" s="16">
        <v>322</v>
      </c>
      <c r="B323" s="19" t="s">
        <v>647</v>
      </c>
      <c r="C323" s="10" t="s">
        <v>648</v>
      </c>
      <c r="D323" s="20" t="s">
        <v>6</v>
      </c>
      <c r="E323" s="10"/>
      <c r="Y323" s="17"/>
      <c r="AA323" s="12"/>
      <c r="AC323" s="21"/>
    </row>
    <row r="324" ht="225" spans="1:29">
      <c r="A324" s="16">
        <v>323</v>
      </c>
      <c r="B324" s="19" t="s">
        <v>649</v>
      </c>
      <c r="C324" s="10" t="s">
        <v>650</v>
      </c>
      <c r="D324" s="20" t="s">
        <v>6</v>
      </c>
      <c r="E324" s="10"/>
      <c r="Y324" s="17"/>
      <c r="AA324" s="12"/>
      <c r="AC324" s="21"/>
    </row>
    <row r="325" ht="143" spans="1:29">
      <c r="A325" s="16">
        <v>324</v>
      </c>
      <c r="B325" s="19" t="s">
        <v>651</v>
      </c>
      <c r="C325" s="10" t="s">
        <v>652</v>
      </c>
      <c r="D325" s="20" t="s">
        <v>6</v>
      </c>
      <c r="E325" s="10"/>
      <c r="Y325" s="17"/>
      <c r="AA325" s="12"/>
      <c r="AC325" s="21"/>
    </row>
    <row r="326" ht="286" spans="1:29">
      <c r="A326" s="16">
        <v>325</v>
      </c>
      <c r="B326" s="19" t="s">
        <v>653</v>
      </c>
      <c r="C326" s="10" t="s">
        <v>654</v>
      </c>
      <c r="D326" s="20" t="s">
        <v>6</v>
      </c>
      <c r="E326" s="10"/>
      <c r="Y326" s="17"/>
      <c r="AA326" s="12"/>
      <c r="AC326" s="21"/>
    </row>
    <row r="327" ht="368" spans="1:29">
      <c r="A327" s="16">
        <v>326</v>
      </c>
      <c r="B327" s="19" t="s">
        <v>655</v>
      </c>
      <c r="C327" s="10" t="s">
        <v>656</v>
      </c>
      <c r="D327" s="20" t="s">
        <v>6</v>
      </c>
      <c r="E327" s="10"/>
      <c r="Y327" s="17"/>
      <c r="AA327" s="12"/>
      <c r="AC327" s="21"/>
    </row>
    <row r="328" ht="368" spans="1:29">
      <c r="A328" s="16">
        <v>327</v>
      </c>
      <c r="B328" s="19" t="s">
        <v>657</v>
      </c>
      <c r="C328" s="10" t="s">
        <v>658</v>
      </c>
      <c r="D328" s="20" t="s">
        <v>6</v>
      </c>
      <c r="E328" s="10"/>
      <c r="Y328" s="17"/>
      <c r="AA328" s="12"/>
      <c r="AC328" s="21"/>
    </row>
    <row r="329" ht="368" spans="1:29">
      <c r="A329" s="16">
        <v>328</v>
      </c>
      <c r="B329" s="19" t="s">
        <v>659</v>
      </c>
      <c r="C329" s="10" t="s">
        <v>660</v>
      </c>
      <c r="D329" s="20" t="s">
        <v>6</v>
      </c>
      <c r="E329" s="10"/>
      <c r="Y329" s="17"/>
      <c r="AA329" s="12"/>
      <c r="AC329" s="21"/>
    </row>
    <row r="330" ht="204" spans="1:29">
      <c r="A330" s="16">
        <v>329</v>
      </c>
      <c r="B330" s="19" t="s">
        <v>661</v>
      </c>
      <c r="C330" s="10" t="s">
        <v>662</v>
      </c>
      <c r="D330" s="20" t="s">
        <v>6</v>
      </c>
      <c r="E330" s="10"/>
      <c r="Y330" s="17"/>
      <c r="AA330" s="12"/>
      <c r="AC330" s="21"/>
    </row>
    <row r="331" ht="143" spans="1:29">
      <c r="A331" s="16">
        <v>330</v>
      </c>
      <c r="B331" s="19" t="s">
        <v>663</v>
      </c>
      <c r="C331" s="10" t="s">
        <v>664</v>
      </c>
      <c r="D331" s="20" t="s">
        <v>6</v>
      </c>
      <c r="E331" s="10"/>
      <c r="Y331" s="17"/>
      <c r="AA331" s="12"/>
      <c r="AC331" s="21"/>
    </row>
    <row r="332" ht="204" spans="1:29">
      <c r="A332" s="16">
        <v>331</v>
      </c>
      <c r="B332" s="19" t="s">
        <v>665</v>
      </c>
      <c r="C332" s="10" t="s">
        <v>666</v>
      </c>
      <c r="D332" s="20" t="s">
        <v>6</v>
      </c>
      <c r="E332" s="10"/>
      <c r="Y332" s="17"/>
      <c r="AA332" s="12"/>
      <c r="AC332" s="21"/>
    </row>
    <row r="333" ht="143" spans="1:29">
      <c r="A333" s="16">
        <v>332</v>
      </c>
      <c r="B333" s="19" t="s">
        <v>667</v>
      </c>
      <c r="C333" s="10" t="s">
        <v>668</v>
      </c>
      <c r="D333" s="20" t="s">
        <v>6</v>
      </c>
      <c r="E333" s="10"/>
      <c r="Y333" s="17"/>
      <c r="AA333" s="12"/>
      <c r="AC333" s="21"/>
    </row>
    <row r="334" ht="306" spans="1:29">
      <c r="A334" s="16">
        <v>333</v>
      </c>
      <c r="B334" s="19" t="s">
        <v>669</v>
      </c>
      <c r="C334" s="10" t="s">
        <v>670</v>
      </c>
      <c r="D334" s="20" t="s">
        <v>6</v>
      </c>
      <c r="E334" s="10"/>
      <c r="Y334" s="17"/>
      <c r="AA334" s="12"/>
      <c r="AC334" s="21"/>
    </row>
    <row r="335" ht="409.5" spans="1:29">
      <c r="A335" s="16">
        <v>334</v>
      </c>
      <c r="B335" s="19" t="s">
        <v>671</v>
      </c>
      <c r="C335" s="10" t="s">
        <v>672</v>
      </c>
      <c r="D335" s="20" t="s">
        <v>6</v>
      </c>
      <c r="E335" s="10"/>
      <c r="Y335" s="17"/>
      <c r="AA335" s="12"/>
      <c r="AC335" s="21"/>
    </row>
    <row r="336" ht="409.5" spans="1:29">
      <c r="A336" s="16">
        <v>335</v>
      </c>
      <c r="B336" s="19" t="s">
        <v>673</v>
      </c>
      <c r="C336" s="10" t="s">
        <v>674</v>
      </c>
      <c r="D336" s="20" t="s">
        <v>6</v>
      </c>
      <c r="E336" s="10"/>
      <c r="Y336" s="17"/>
      <c r="AA336" s="12"/>
      <c r="AC336" s="21"/>
    </row>
    <row r="337" ht="327" spans="1:29">
      <c r="A337" s="16">
        <v>336</v>
      </c>
      <c r="B337" s="19" t="s">
        <v>675</v>
      </c>
      <c r="C337" s="10" t="s">
        <v>676</v>
      </c>
      <c r="D337" s="20" t="s">
        <v>6</v>
      </c>
      <c r="E337" s="10"/>
      <c r="Y337" s="17"/>
      <c r="AA337" s="12"/>
      <c r="AC337" s="21"/>
    </row>
    <row r="338" ht="225" spans="1:29">
      <c r="A338" s="16">
        <v>337</v>
      </c>
      <c r="B338" s="19" t="s">
        <v>677</v>
      </c>
      <c r="C338" s="10" t="s">
        <v>678</v>
      </c>
      <c r="D338" s="20" t="s">
        <v>6</v>
      </c>
      <c r="E338" s="10"/>
      <c r="Y338" s="17"/>
      <c r="AA338" s="12"/>
      <c r="AC338" s="21"/>
    </row>
    <row r="339" ht="245" spans="1:29">
      <c r="A339" s="16">
        <v>338</v>
      </c>
      <c r="B339" s="19" t="s">
        <v>679</v>
      </c>
      <c r="C339" s="10" t="s">
        <v>680</v>
      </c>
      <c r="D339" s="20" t="s">
        <v>6</v>
      </c>
      <c r="E339" s="10"/>
      <c r="Y339" s="17"/>
      <c r="AA339" s="12"/>
      <c r="AC339" s="21"/>
    </row>
    <row r="340" ht="204" spans="1:29">
      <c r="A340" s="16">
        <v>339</v>
      </c>
      <c r="B340" s="19" t="s">
        <v>681</v>
      </c>
      <c r="C340" s="10" t="s">
        <v>682</v>
      </c>
      <c r="D340" s="20" t="s">
        <v>6</v>
      </c>
      <c r="E340" s="10"/>
      <c r="Y340" s="17"/>
      <c r="AA340" s="12"/>
      <c r="AC340" s="21"/>
    </row>
    <row r="341" ht="184" spans="1:29">
      <c r="A341" s="16">
        <v>340</v>
      </c>
      <c r="B341" s="19" t="s">
        <v>683</v>
      </c>
      <c r="C341" s="10" t="s">
        <v>684</v>
      </c>
      <c r="D341" s="20" t="s">
        <v>6</v>
      </c>
      <c r="E341" s="10"/>
      <c r="Y341" s="17"/>
      <c r="AA341" s="12"/>
      <c r="AC341" s="21"/>
    </row>
    <row r="342" ht="184" spans="1:29">
      <c r="A342" s="16">
        <v>341</v>
      </c>
      <c r="B342" s="19" t="s">
        <v>685</v>
      </c>
      <c r="C342" s="10" t="s">
        <v>686</v>
      </c>
      <c r="D342" s="20" t="s">
        <v>6</v>
      </c>
      <c r="E342" s="10"/>
      <c r="Y342" s="17"/>
      <c r="AA342" s="12"/>
      <c r="AC342" s="21"/>
    </row>
    <row r="343" ht="388" spans="1:29">
      <c r="A343" s="16">
        <v>342</v>
      </c>
      <c r="B343" s="19" t="s">
        <v>687</v>
      </c>
      <c r="C343" s="10" t="s">
        <v>688</v>
      </c>
      <c r="D343" s="20" t="s">
        <v>6</v>
      </c>
      <c r="E343" s="10"/>
      <c r="Y343" s="17"/>
      <c r="AA343" s="12"/>
      <c r="AC343" s="21"/>
    </row>
    <row r="344" ht="368" spans="1:29">
      <c r="A344" s="16">
        <v>343</v>
      </c>
      <c r="B344" s="19" t="s">
        <v>689</v>
      </c>
      <c r="C344" s="10" t="s">
        <v>690</v>
      </c>
      <c r="D344" s="20" t="s">
        <v>6</v>
      </c>
      <c r="E344" s="10"/>
      <c r="Y344" s="17"/>
      <c r="AA344" s="12"/>
      <c r="AC344" s="21"/>
    </row>
    <row r="345" ht="225" spans="1:29">
      <c r="A345" s="16">
        <v>344</v>
      </c>
      <c r="B345" s="19" t="s">
        <v>691</v>
      </c>
      <c r="C345" s="10" t="s">
        <v>692</v>
      </c>
      <c r="D345" s="20" t="s">
        <v>6</v>
      </c>
      <c r="E345" s="10"/>
      <c r="Y345" s="17"/>
      <c r="AA345" s="12"/>
      <c r="AC345" s="21"/>
    </row>
    <row r="346" ht="225" spans="1:29">
      <c r="A346" s="16">
        <v>345</v>
      </c>
      <c r="B346" s="19" t="s">
        <v>693</v>
      </c>
      <c r="C346" s="10" t="s">
        <v>694</v>
      </c>
      <c r="D346" s="20" t="s">
        <v>6</v>
      </c>
      <c r="E346" s="10"/>
      <c r="Y346" s="17"/>
      <c r="AA346" s="12"/>
      <c r="AC346" s="21"/>
    </row>
    <row r="347" ht="409.5" spans="1:29">
      <c r="A347" s="16">
        <v>346</v>
      </c>
      <c r="B347" s="19" t="s">
        <v>695</v>
      </c>
      <c r="C347" s="10" t="s">
        <v>696</v>
      </c>
      <c r="D347" s="20" t="s">
        <v>6</v>
      </c>
      <c r="E347" s="10"/>
      <c r="Y347" s="17"/>
      <c r="AA347" s="12"/>
      <c r="AC347" s="21"/>
    </row>
    <row r="348" ht="204" spans="1:29">
      <c r="A348" s="16">
        <v>347</v>
      </c>
      <c r="B348" s="19" t="s">
        <v>697</v>
      </c>
      <c r="C348" s="10" t="s">
        <v>698</v>
      </c>
      <c r="D348" s="20" t="s">
        <v>6</v>
      </c>
      <c r="E348" s="10"/>
      <c r="Y348" s="17"/>
      <c r="AA348" s="12"/>
      <c r="AC348" s="21"/>
    </row>
    <row r="349" ht="245" spans="1:29">
      <c r="A349" s="16">
        <v>348</v>
      </c>
      <c r="B349" s="19" t="s">
        <v>699</v>
      </c>
      <c r="C349" s="10" t="s">
        <v>700</v>
      </c>
      <c r="D349" s="20" t="s">
        <v>6</v>
      </c>
      <c r="E349" s="10"/>
      <c r="Y349" s="17"/>
      <c r="AA349" s="12"/>
      <c r="AC349" s="21"/>
    </row>
    <row r="350" ht="286" spans="1:29">
      <c r="A350" s="16">
        <v>349</v>
      </c>
      <c r="B350" s="19" t="s">
        <v>701</v>
      </c>
      <c r="C350" s="10" t="s">
        <v>702</v>
      </c>
      <c r="D350" s="20" t="s">
        <v>6</v>
      </c>
      <c r="E350" s="10"/>
      <c r="Y350" s="17"/>
      <c r="AA350" s="12"/>
      <c r="AC350" s="21"/>
    </row>
    <row r="351" ht="143" spans="1:29">
      <c r="A351" s="16">
        <v>350</v>
      </c>
      <c r="B351" s="19" t="s">
        <v>703</v>
      </c>
      <c r="C351" s="10" t="s">
        <v>704</v>
      </c>
      <c r="D351" s="20" t="s">
        <v>6</v>
      </c>
      <c r="E351" s="10"/>
      <c r="Y351" s="17"/>
      <c r="AA351" s="12"/>
      <c r="AC351" s="21"/>
    </row>
    <row r="352" ht="225" spans="1:29">
      <c r="A352" s="16">
        <v>351</v>
      </c>
      <c r="B352" s="19" t="s">
        <v>705</v>
      </c>
      <c r="C352" s="10" t="s">
        <v>706</v>
      </c>
      <c r="D352" s="20" t="s">
        <v>6</v>
      </c>
      <c r="E352" s="10"/>
      <c r="Y352" s="17"/>
      <c r="AA352" s="12"/>
      <c r="AC352" s="21"/>
    </row>
    <row r="353" ht="368" spans="1:29">
      <c r="A353" s="16">
        <v>352</v>
      </c>
      <c r="B353" s="19" t="s">
        <v>707</v>
      </c>
      <c r="C353" s="10" t="s">
        <v>708</v>
      </c>
      <c r="D353" s="20" t="s">
        <v>6</v>
      </c>
      <c r="E353" s="10"/>
      <c r="Y353" s="17"/>
      <c r="AA353" s="12"/>
      <c r="AC353" s="21"/>
    </row>
    <row r="354" ht="225" spans="1:29">
      <c r="A354" s="16">
        <v>353</v>
      </c>
      <c r="B354" s="19" t="s">
        <v>709</v>
      </c>
      <c r="C354" s="10" t="s">
        <v>710</v>
      </c>
      <c r="D354" s="20" t="s">
        <v>6</v>
      </c>
      <c r="E354" s="10"/>
      <c r="Y354" s="17"/>
      <c r="AA354" s="12"/>
      <c r="AC354" s="21"/>
    </row>
    <row r="355" ht="245" spans="1:29">
      <c r="A355" s="16">
        <v>354</v>
      </c>
      <c r="B355" s="19" t="s">
        <v>711</v>
      </c>
      <c r="C355" s="10" t="s">
        <v>712</v>
      </c>
      <c r="D355" s="20" t="s">
        <v>6</v>
      </c>
      <c r="E355" s="10"/>
      <c r="Y355" s="17"/>
      <c r="AA355" s="12"/>
      <c r="AC355" s="21"/>
    </row>
    <row r="356" ht="225" spans="1:29">
      <c r="A356" s="16">
        <v>355</v>
      </c>
      <c r="B356" s="19" t="s">
        <v>713</v>
      </c>
      <c r="C356" s="10" t="s">
        <v>714</v>
      </c>
      <c r="D356" s="20" t="s">
        <v>6</v>
      </c>
      <c r="E356" s="10"/>
      <c r="Y356" s="17"/>
      <c r="AA356" s="12"/>
      <c r="AC356" s="21"/>
    </row>
    <row r="357" ht="409.5" spans="1:29">
      <c r="A357" s="16">
        <v>356</v>
      </c>
      <c r="B357" s="19" t="s">
        <v>715</v>
      </c>
      <c r="C357" s="10" t="s">
        <v>716</v>
      </c>
      <c r="D357" s="20" t="s">
        <v>6</v>
      </c>
      <c r="E357" s="10"/>
      <c r="Y357" s="17"/>
      <c r="AA357" s="12"/>
      <c r="AC357" s="21"/>
    </row>
    <row r="358" ht="368" spans="1:29">
      <c r="A358" s="16">
        <v>357</v>
      </c>
      <c r="B358" s="19" t="s">
        <v>717</v>
      </c>
      <c r="C358" s="10" t="s">
        <v>718</v>
      </c>
      <c r="D358" s="20" t="s">
        <v>6</v>
      </c>
      <c r="E358" s="10"/>
      <c r="Y358" s="17"/>
      <c r="AA358" s="12"/>
      <c r="AC358" s="21"/>
    </row>
    <row r="359" ht="204" spans="1:29">
      <c r="A359" s="16">
        <v>358</v>
      </c>
      <c r="B359" s="19" t="s">
        <v>719</v>
      </c>
      <c r="C359" s="10" t="s">
        <v>720</v>
      </c>
      <c r="D359" s="20" t="s">
        <v>6</v>
      </c>
      <c r="E359" s="10"/>
      <c r="Y359" s="17"/>
      <c r="AA359" s="12"/>
      <c r="AC359" s="21"/>
    </row>
    <row r="360" ht="204" spans="1:29">
      <c r="A360" s="16">
        <v>359</v>
      </c>
      <c r="B360" s="19" t="s">
        <v>721</v>
      </c>
      <c r="C360" s="10" t="s">
        <v>722</v>
      </c>
      <c r="D360" s="20" t="s">
        <v>6</v>
      </c>
      <c r="E360" s="10"/>
      <c r="Y360" s="17"/>
      <c r="AA360" s="12"/>
      <c r="AC360" s="21"/>
    </row>
    <row r="361" ht="184" spans="1:29">
      <c r="A361" s="16">
        <v>360</v>
      </c>
      <c r="B361" s="19" t="s">
        <v>723</v>
      </c>
      <c r="C361" s="10" t="s">
        <v>724</v>
      </c>
      <c r="D361" s="20" t="s">
        <v>6</v>
      </c>
      <c r="E361" s="10"/>
      <c r="Y361" s="17"/>
      <c r="AA361" s="12"/>
      <c r="AC361" s="21"/>
    </row>
    <row r="362" ht="143" spans="1:29">
      <c r="A362" s="16">
        <v>361</v>
      </c>
      <c r="B362" s="19" t="s">
        <v>725</v>
      </c>
      <c r="C362" s="10" t="s">
        <v>726</v>
      </c>
      <c r="D362" s="20" t="s">
        <v>6</v>
      </c>
      <c r="E362" s="10"/>
      <c r="Y362" s="17"/>
      <c r="AA362" s="12"/>
      <c r="AC362" s="21"/>
    </row>
    <row r="363" ht="409.5" spans="1:29">
      <c r="A363" s="16">
        <v>362</v>
      </c>
      <c r="B363" s="19" t="s">
        <v>727</v>
      </c>
      <c r="C363" s="10" t="s">
        <v>728</v>
      </c>
      <c r="D363" s="20" t="s">
        <v>6</v>
      </c>
      <c r="E363" s="10"/>
      <c r="Y363" s="17"/>
      <c r="AA363" s="12"/>
      <c r="AC363" s="21"/>
    </row>
    <row r="364" ht="143" spans="1:29">
      <c r="A364" s="16">
        <v>363</v>
      </c>
      <c r="B364" s="19" t="s">
        <v>729</v>
      </c>
      <c r="C364" s="10" t="s">
        <v>730</v>
      </c>
      <c r="D364" s="20" t="s">
        <v>6</v>
      </c>
      <c r="E364" s="10"/>
      <c r="Y364" s="17"/>
      <c r="AA364" s="12"/>
      <c r="AC364" s="21"/>
    </row>
    <row r="365" ht="204" spans="1:29">
      <c r="A365" s="16">
        <v>364</v>
      </c>
      <c r="B365" s="19" t="s">
        <v>731</v>
      </c>
      <c r="C365" s="10" t="s">
        <v>732</v>
      </c>
      <c r="D365" s="20" t="s">
        <v>6</v>
      </c>
      <c r="E365" s="10"/>
      <c r="Y365" s="17"/>
      <c r="AA365" s="12"/>
      <c r="AC365" s="21"/>
    </row>
    <row r="366" ht="225" spans="1:29">
      <c r="A366" s="16">
        <v>365</v>
      </c>
      <c r="B366" s="19" t="s">
        <v>733</v>
      </c>
      <c r="C366" s="10" t="s">
        <v>734</v>
      </c>
      <c r="D366" s="20" t="s">
        <v>6</v>
      </c>
      <c r="E366" s="10"/>
      <c r="Y366" s="17"/>
      <c r="AA366" s="12"/>
      <c r="AC366" s="21"/>
    </row>
    <row r="367" ht="225" spans="1:29">
      <c r="A367" s="16">
        <v>366</v>
      </c>
      <c r="B367" s="19" t="s">
        <v>735</v>
      </c>
      <c r="C367" s="10" t="s">
        <v>736</v>
      </c>
      <c r="D367" s="20" t="s">
        <v>6</v>
      </c>
      <c r="E367" s="10"/>
      <c r="Y367" s="17"/>
      <c r="AA367" s="12"/>
      <c r="AC367" s="21"/>
    </row>
    <row r="368" ht="286" spans="1:29">
      <c r="A368" s="16">
        <v>367</v>
      </c>
      <c r="B368" s="19" t="s">
        <v>737</v>
      </c>
      <c r="C368" s="10" t="s">
        <v>738</v>
      </c>
      <c r="D368" s="20" t="s">
        <v>6</v>
      </c>
      <c r="E368" s="10"/>
      <c r="Y368" s="17"/>
      <c r="AA368" s="12"/>
      <c r="AC368" s="21"/>
    </row>
    <row r="369" ht="409.5" spans="1:29">
      <c r="A369" s="16">
        <v>368</v>
      </c>
      <c r="B369" s="19" t="s">
        <v>739</v>
      </c>
      <c r="C369" s="10" t="s">
        <v>740</v>
      </c>
      <c r="D369" s="20" t="s">
        <v>6</v>
      </c>
      <c r="E369" s="10"/>
      <c r="Y369" s="17"/>
      <c r="AA369" s="12"/>
      <c r="AC369" s="21"/>
    </row>
    <row r="370" ht="184" spans="1:29">
      <c r="A370" s="16">
        <v>369</v>
      </c>
      <c r="B370" s="19" t="s">
        <v>741</v>
      </c>
      <c r="C370" s="10" t="s">
        <v>742</v>
      </c>
      <c r="D370" s="20" t="s">
        <v>6</v>
      </c>
      <c r="E370" s="10"/>
      <c r="Y370" s="17"/>
      <c r="AA370" s="12"/>
      <c r="AC370" s="21"/>
    </row>
    <row r="371" ht="245" spans="1:29">
      <c r="A371" s="16">
        <v>370</v>
      </c>
      <c r="B371" s="19" t="s">
        <v>743</v>
      </c>
      <c r="C371" s="10" t="s">
        <v>744</v>
      </c>
      <c r="D371" s="20" t="s">
        <v>6</v>
      </c>
      <c r="E371" s="10"/>
      <c r="Y371" s="17"/>
      <c r="AA371" s="12"/>
      <c r="AC371" s="21"/>
    </row>
    <row r="372" ht="368" spans="1:29">
      <c r="A372" s="16">
        <v>371</v>
      </c>
      <c r="B372" s="19" t="s">
        <v>745</v>
      </c>
      <c r="C372" s="10" t="s">
        <v>746</v>
      </c>
      <c r="D372" s="20" t="s">
        <v>6</v>
      </c>
      <c r="E372" s="10"/>
      <c r="Y372" s="17"/>
      <c r="AA372" s="12"/>
      <c r="AC372" s="21"/>
    </row>
    <row r="373" ht="184" spans="1:29">
      <c r="A373" s="16">
        <v>372</v>
      </c>
      <c r="B373" s="19" t="s">
        <v>747</v>
      </c>
      <c r="C373" s="10" t="s">
        <v>748</v>
      </c>
      <c r="D373" s="20" t="s">
        <v>6</v>
      </c>
      <c r="E373" s="10"/>
      <c r="Y373" s="17"/>
      <c r="AA373" s="12"/>
      <c r="AC373" s="21"/>
    </row>
    <row r="374" ht="409.5" spans="1:29">
      <c r="A374" s="16">
        <v>373</v>
      </c>
      <c r="B374" s="19" t="s">
        <v>749</v>
      </c>
      <c r="C374" s="10" t="s">
        <v>750</v>
      </c>
      <c r="D374" s="20" t="s">
        <v>6</v>
      </c>
      <c r="E374" s="10"/>
      <c r="Y374" s="17"/>
      <c r="AA374" s="12"/>
      <c r="AC374" s="21"/>
    </row>
    <row r="375" ht="143" spans="1:29">
      <c r="A375" s="16">
        <v>374</v>
      </c>
      <c r="B375" s="19" t="s">
        <v>751</v>
      </c>
      <c r="C375" s="10" t="s">
        <v>752</v>
      </c>
      <c r="D375" s="20" t="s">
        <v>6</v>
      </c>
      <c r="E375" s="10"/>
      <c r="Y375" s="17"/>
      <c r="AA375" s="12"/>
      <c r="AC375" s="21"/>
    </row>
    <row r="376" ht="225" spans="1:29">
      <c r="A376" s="16">
        <v>375</v>
      </c>
      <c r="B376" s="19" t="s">
        <v>753</v>
      </c>
      <c r="C376" s="10" t="s">
        <v>754</v>
      </c>
      <c r="D376" s="20" t="s">
        <v>6</v>
      </c>
      <c r="E376" s="10"/>
      <c r="Y376" s="17"/>
      <c r="AA376" s="12"/>
      <c r="AC376" s="21"/>
    </row>
    <row r="377" ht="368" spans="1:29">
      <c r="A377" s="16">
        <v>376</v>
      </c>
      <c r="B377" s="19" t="s">
        <v>755</v>
      </c>
      <c r="C377" s="10" t="s">
        <v>756</v>
      </c>
      <c r="D377" s="20" t="s">
        <v>6</v>
      </c>
      <c r="E377" s="10"/>
      <c r="Y377" s="17"/>
      <c r="AA377" s="12"/>
      <c r="AC377" s="21"/>
    </row>
    <row r="378" ht="286" spans="1:29">
      <c r="A378" s="16">
        <v>377</v>
      </c>
      <c r="B378" s="19" t="s">
        <v>757</v>
      </c>
      <c r="C378" s="10" t="s">
        <v>758</v>
      </c>
      <c r="D378" s="20" t="s">
        <v>6</v>
      </c>
      <c r="E378" s="10"/>
      <c r="Y378" s="17"/>
      <c r="AA378" s="12"/>
      <c r="AC378" s="21"/>
    </row>
    <row r="379" ht="204" spans="1:29">
      <c r="A379" s="16">
        <v>378</v>
      </c>
      <c r="B379" s="19" t="s">
        <v>759</v>
      </c>
      <c r="C379" s="10" t="s">
        <v>760</v>
      </c>
      <c r="D379" s="20" t="s">
        <v>6</v>
      </c>
      <c r="E379" s="10"/>
      <c r="Y379" s="17"/>
      <c r="AA379" s="12"/>
      <c r="AC379" s="21"/>
    </row>
    <row r="380" ht="245" spans="1:29">
      <c r="A380" s="16">
        <v>379</v>
      </c>
      <c r="B380" s="19" t="s">
        <v>761</v>
      </c>
      <c r="C380" s="10" t="s">
        <v>762</v>
      </c>
      <c r="D380" s="20" t="s">
        <v>6</v>
      </c>
      <c r="E380" s="10"/>
      <c r="Y380" s="17"/>
      <c r="AA380" s="12"/>
      <c r="AC380" s="21"/>
    </row>
    <row r="381" ht="225" spans="1:29">
      <c r="A381" s="16">
        <v>380</v>
      </c>
      <c r="B381" s="19" t="s">
        <v>763</v>
      </c>
      <c r="C381" s="10" t="s">
        <v>764</v>
      </c>
      <c r="D381" s="20" t="s">
        <v>6</v>
      </c>
      <c r="E381" s="10"/>
      <c r="Y381" s="17"/>
      <c r="AA381" s="12"/>
      <c r="AC381" s="21"/>
    </row>
    <row r="382" ht="368" spans="1:29">
      <c r="A382" s="16">
        <v>381</v>
      </c>
      <c r="B382" s="19" t="s">
        <v>765</v>
      </c>
      <c r="C382" s="10" t="s">
        <v>766</v>
      </c>
      <c r="D382" s="20" t="s">
        <v>6</v>
      </c>
      <c r="E382" s="10"/>
      <c r="Y382" s="17"/>
      <c r="AA382" s="12"/>
      <c r="AC382" s="21"/>
    </row>
    <row r="383" ht="347" spans="1:29">
      <c r="A383" s="16">
        <v>382</v>
      </c>
      <c r="B383" s="19" t="s">
        <v>767</v>
      </c>
      <c r="C383" s="10" t="s">
        <v>768</v>
      </c>
      <c r="D383" s="20" t="s">
        <v>6</v>
      </c>
      <c r="E383" s="10"/>
      <c r="Y383" s="17"/>
      <c r="AA383" s="12"/>
      <c r="AC383" s="21"/>
    </row>
    <row r="384" ht="368" spans="1:29">
      <c r="A384" s="16">
        <v>383</v>
      </c>
      <c r="B384" s="19" t="s">
        <v>769</v>
      </c>
      <c r="C384" s="10" t="s">
        <v>770</v>
      </c>
      <c r="D384" s="20" t="s">
        <v>6</v>
      </c>
      <c r="E384" s="10"/>
      <c r="Y384" s="17"/>
      <c r="AA384" s="12"/>
      <c r="AC384" s="21"/>
    </row>
    <row r="385" ht="143" spans="1:29">
      <c r="A385" s="16">
        <v>384</v>
      </c>
      <c r="B385" s="19" t="s">
        <v>771</v>
      </c>
      <c r="C385" s="10" t="s">
        <v>772</v>
      </c>
      <c r="D385" s="20" t="s">
        <v>6</v>
      </c>
      <c r="E385" s="10"/>
      <c r="Y385" s="17"/>
      <c r="AA385" s="12"/>
      <c r="AC385" s="21"/>
    </row>
    <row r="386" ht="225" spans="1:29">
      <c r="A386" s="16">
        <v>385</v>
      </c>
      <c r="B386" s="19" t="s">
        <v>773</v>
      </c>
      <c r="C386" s="10" t="s">
        <v>774</v>
      </c>
      <c r="D386" s="20" t="s">
        <v>6</v>
      </c>
      <c r="E386" s="10"/>
      <c r="Y386" s="17"/>
      <c r="AA386" s="12"/>
      <c r="AC386" s="21"/>
    </row>
    <row r="387" ht="286" spans="1:29">
      <c r="A387" s="16">
        <v>386</v>
      </c>
      <c r="B387" s="19" t="s">
        <v>775</v>
      </c>
      <c r="C387" s="10" t="s">
        <v>776</v>
      </c>
      <c r="D387" s="20" t="s">
        <v>6</v>
      </c>
      <c r="E387" s="10"/>
      <c r="Y387" s="17"/>
      <c r="AA387" s="12"/>
      <c r="AC387" s="21"/>
    </row>
    <row r="388" ht="225" spans="1:29">
      <c r="A388" s="16">
        <v>387</v>
      </c>
      <c r="B388" s="19" t="s">
        <v>777</v>
      </c>
      <c r="C388" s="10" t="s">
        <v>778</v>
      </c>
      <c r="D388" s="20" t="s">
        <v>6</v>
      </c>
      <c r="E388" s="10"/>
      <c r="Y388" s="17"/>
      <c r="AA388" s="12"/>
      <c r="AC388" s="21"/>
    </row>
    <row r="389" ht="225" spans="1:29">
      <c r="A389" s="16">
        <v>388</v>
      </c>
      <c r="B389" s="19" t="s">
        <v>779</v>
      </c>
      <c r="C389" s="10" t="s">
        <v>780</v>
      </c>
      <c r="D389" s="20" t="s">
        <v>6</v>
      </c>
      <c r="E389" s="10"/>
      <c r="Y389" s="17"/>
      <c r="AA389" s="12"/>
      <c r="AC389" s="21"/>
    </row>
    <row r="390" ht="225" spans="1:29">
      <c r="A390" s="16">
        <v>389</v>
      </c>
      <c r="B390" s="19" t="s">
        <v>781</v>
      </c>
      <c r="C390" s="10" t="s">
        <v>782</v>
      </c>
      <c r="D390" s="20" t="s">
        <v>6</v>
      </c>
      <c r="E390" s="10"/>
      <c r="Y390" s="17"/>
      <c r="AA390" s="12"/>
      <c r="AC390" s="21"/>
    </row>
    <row r="391" ht="409.5" spans="1:29">
      <c r="A391" s="16">
        <v>390</v>
      </c>
      <c r="B391" s="19" t="s">
        <v>783</v>
      </c>
      <c r="C391" s="10" t="s">
        <v>784</v>
      </c>
      <c r="D391" s="20" t="s">
        <v>6</v>
      </c>
      <c r="E391" s="10"/>
      <c r="Y391" s="17"/>
      <c r="AA391" s="12"/>
      <c r="AC391" s="21"/>
    </row>
    <row r="392" ht="184" spans="1:29">
      <c r="A392" s="16">
        <v>391</v>
      </c>
      <c r="B392" s="19" t="s">
        <v>785</v>
      </c>
      <c r="C392" s="10" t="s">
        <v>786</v>
      </c>
      <c r="D392" s="20" t="s">
        <v>6</v>
      </c>
      <c r="E392" s="10"/>
      <c r="Y392" s="17"/>
      <c r="AA392" s="12"/>
      <c r="AC392" s="21"/>
    </row>
    <row r="393" ht="225" spans="1:29">
      <c r="A393" s="16">
        <v>392</v>
      </c>
      <c r="B393" s="19" t="s">
        <v>787</v>
      </c>
      <c r="C393" s="10" t="s">
        <v>788</v>
      </c>
      <c r="D393" s="20" t="s">
        <v>6</v>
      </c>
      <c r="E393" s="10"/>
      <c r="Y393" s="17"/>
      <c r="AA393" s="12"/>
      <c r="AC393" s="21"/>
    </row>
    <row r="394" ht="368" spans="1:29">
      <c r="A394" s="16">
        <v>393</v>
      </c>
      <c r="B394" s="19" t="s">
        <v>789</v>
      </c>
      <c r="C394" s="10" t="s">
        <v>790</v>
      </c>
      <c r="D394" s="20" t="s">
        <v>6</v>
      </c>
      <c r="E394" s="10"/>
      <c r="Y394" s="17"/>
      <c r="AA394" s="12"/>
      <c r="AC394" s="21"/>
    </row>
    <row r="395" ht="286" spans="1:29">
      <c r="A395" s="16">
        <v>394</v>
      </c>
      <c r="B395" s="19" t="s">
        <v>791</v>
      </c>
      <c r="C395" s="10" t="s">
        <v>792</v>
      </c>
      <c r="D395" s="20" t="s">
        <v>6</v>
      </c>
      <c r="E395" s="10"/>
      <c r="Y395" s="17"/>
      <c r="AA395" s="12"/>
      <c r="AC395" s="21"/>
    </row>
    <row r="396" ht="204" spans="1:29">
      <c r="A396" s="16">
        <v>395</v>
      </c>
      <c r="B396" s="19" t="s">
        <v>793</v>
      </c>
      <c r="C396" s="10" t="s">
        <v>794</v>
      </c>
      <c r="D396" s="20" t="s">
        <v>6</v>
      </c>
      <c r="E396" s="10"/>
      <c r="Y396" s="17"/>
      <c r="AA396" s="12"/>
      <c r="AC396" s="21"/>
    </row>
    <row r="397" ht="204" spans="1:29">
      <c r="A397" s="16">
        <v>396</v>
      </c>
      <c r="B397" s="19" t="s">
        <v>795</v>
      </c>
      <c r="C397" s="10" t="s">
        <v>796</v>
      </c>
      <c r="D397" s="20" t="s">
        <v>6</v>
      </c>
      <c r="E397" s="10"/>
      <c r="Y397" s="17"/>
      <c r="AA397" s="12"/>
      <c r="AC397" s="21"/>
    </row>
    <row r="398" ht="286" spans="1:29">
      <c r="A398" s="16">
        <v>397</v>
      </c>
      <c r="B398" s="19" t="s">
        <v>797</v>
      </c>
      <c r="C398" s="10" t="s">
        <v>798</v>
      </c>
      <c r="D398" s="20" t="s">
        <v>6</v>
      </c>
      <c r="E398" s="10"/>
      <c r="Y398" s="17"/>
      <c r="AA398" s="12"/>
      <c r="AC398" s="21"/>
    </row>
    <row r="399" ht="225" spans="1:29">
      <c r="A399" s="16">
        <v>398</v>
      </c>
      <c r="B399" s="19" t="s">
        <v>799</v>
      </c>
      <c r="C399" s="10" t="s">
        <v>800</v>
      </c>
      <c r="D399" s="20" t="s">
        <v>6</v>
      </c>
      <c r="E399" s="10"/>
      <c r="Y399" s="17"/>
      <c r="AA399" s="12"/>
      <c r="AC399" s="21"/>
    </row>
    <row r="400" ht="225" spans="1:29">
      <c r="A400" s="16">
        <v>399</v>
      </c>
      <c r="B400" s="19" t="s">
        <v>801</v>
      </c>
      <c r="C400" s="10" t="s">
        <v>802</v>
      </c>
      <c r="D400" s="20" t="s">
        <v>6</v>
      </c>
      <c r="E400" s="10"/>
      <c r="Y400" s="17"/>
      <c r="AA400" s="12"/>
      <c r="AC400" s="21"/>
    </row>
    <row r="401" ht="388" spans="1:29">
      <c r="A401" s="16">
        <v>400</v>
      </c>
      <c r="B401" s="19" t="s">
        <v>803</v>
      </c>
      <c r="C401" s="10" t="s">
        <v>804</v>
      </c>
      <c r="D401" s="20" t="s">
        <v>6</v>
      </c>
      <c r="E401" s="10"/>
      <c r="Y401" s="17"/>
      <c r="AA401" s="12"/>
      <c r="AC401" s="21"/>
    </row>
    <row r="402" ht="388" spans="1:29">
      <c r="A402" s="16">
        <v>401</v>
      </c>
      <c r="B402" s="19" t="s">
        <v>805</v>
      </c>
      <c r="C402" s="10" t="s">
        <v>806</v>
      </c>
      <c r="D402" s="20" t="s">
        <v>6</v>
      </c>
      <c r="E402" s="10"/>
      <c r="Y402" s="17"/>
      <c r="AA402" s="12"/>
      <c r="AC402" s="21"/>
    </row>
    <row r="403" ht="225" spans="1:29">
      <c r="A403" s="16">
        <v>402</v>
      </c>
      <c r="B403" s="19" t="s">
        <v>807</v>
      </c>
      <c r="C403" s="10" t="s">
        <v>808</v>
      </c>
      <c r="D403" s="20" t="s">
        <v>6</v>
      </c>
      <c r="E403" s="10"/>
      <c r="Y403" s="17"/>
      <c r="AA403" s="12"/>
      <c r="AC403" s="21"/>
    </row>
    <row r="404" ht="368" spans="1:29">
      <c r="A404" s="16">
        <v>403</v>
      </c>
      <c r="B404" s="19" t="s">
        <v>809</v>
      </c>
      <c r="C404" s="10" t="s">
        <v>810</v>
      </c>
      <c r="D404" s="20" t="s">
        <v>6</v>
      </c>
      <c r="E404" s="10"/>
      <c r="Y404" s="17"/>
      <c r="AA404" s="12"/>
      <c r="AC404" s="21"/>
    </row>
    <row r="405" ht="204" spans="1:29">
      <c r="A405" s="16">
        <v>404</v>
      </c>
      <c r="B405" s="19" t="s">
        <v>811</v>
      </c>
      <c r="C405" s="10" t="s">
        <v>812</v>
      </c>
      <c r="D405" s="20" t="s">
        <v>6</v>
      </c>
      <c r="E405" s="10"/>
      <c r="Y405" s="17"/>
      <c r="AA405" s="12"/>
      <c r="AC405" s="21"/>
    </row>
    <row r="406" ht="143" spans="1:29">
      <c r="A406" s="16">
        <v>405</v>
      </c>
      <c r="B406" s="19" t="s">
        <v>813</v>
      </c>
      <c r="C406" s="10" t="s">
        <v>814</v>
      </c>
      <c r="D406" s="20" t="s">
        <v>6</v>
      </c>
      <c r="E406" s="10"/>
      <c r="Y406" s="17"/>
      <c r="AA406" s="12"/>
      <c r="AC406" s="21"/>
    </row>
    <row r="407" ht="368" spans="1:29">
      <c r="A407" s="16">
        <v>406</v>
      </c>
      <c r="B407" s="19" t="s">
        <v>815</v>
      </c>
      <c r="C407" s="10" t="s">
        <v>816</v>
      </c>
      <c r="D407" s="20" t="s">
        <v>6</v>
      </c>
      <c r="E407" s="10"/>
      <c r="Y407" s="17"/>
      <c r="AA407" s="12"/>
      <c r="AC407" s="21"/>
    </row>
    <row r="408" ht="286" spans="1:29">
      <c r="A408" s="16">
        <v>407</v>
      </c>
      <c r="B408" s="19" t="s">
        <v>817</v>
      </c>
      <c r="C408" s="10" t="s">
        <v>818</v>
      </c>
      <c r="D408" s="20" t="s">
        <v>6</v>
      </c>
      <c r="E408" s="10"/>
      <c r="Y408" s="17"/>
      <c r="AA408" s="12"/>
      <c r="AC408" s="21"/>
    </row>
    <row r="409" ht="245" spans="1:29">
      <c r="A409" s="16">
        <v>408</v>
      </c>
      <c r="B409" s="19" t="s">
        <v>819</v>
      </c>
      <c r="C409" s="10" t="s">
        <v>820</v>
      </c>
      <c r="D409" s="20" t="s">
        <v>6</v>
      </c>
      <c r="E409" s="10"/>
      <c r="Y409" s="17"/>
      <c r="AA409" s="12"/>
      <c r="AC409" s="21"/>
    </row>
    <row r="410" ht="286" spans="1:29">
      <c r="A410" s="16">
        <v>409</v>
      </c>
      <c r="B410" s="19" t="s">
        <v>821</v>
      </c>
      <c r="C410" s="10" t="s">
        <v>822</v>
      </c>
      <c r="D410" s="20" t="s">
        <v>6</v>
      </c>
      <c r="E410" s="10"/>
      <c r="Y410" s="17"/>
      <c r="AA410" s="12"/>
      <c r="AC410" s="21"/>
    </row>
    <row r="411" ht="204" spans="1:29">
      <c r="A411" s="16">
        <v>410</v>
      </c>
      <c r="B411" s="19" t="s">
        <v>823</v>
      </c>
      <c r="C411" s="10" t="s">
        <v>824</v>
      </c>
      <c r="D411" s="20" t="s">
        <v>6</v>
      </c>
      <c r="E411" s="10"/>
      <c r="Y411" s="17"/>
      <c r="AA411" s="12"/>
      <c r="AC411" s="21"/>
    </row>
    <row r="412" ht="204" spans="1:29">
      <c r="A412" s="16">
        <v>411</v>
      </c>
      <c r="B412" s="19" t="s">
        <v>825</v>
      </c>
      <c r="C412" s="10" t="s">
        <v>826</v>
      </c>
      <c r="D412" s="20" t="s">
        <v>6</v>
      </c>
      <c r="E412" s="10"/>
      <c r="Y412" s="17"/>
      <c r="AA412" s="12"/>
      <c r="AC412" s="21"/>
    </row>
    <row r="413" ht="409.5" spans="1:29">
      <c r="A413" s="16">
        <v>412</v>
      </c>
      <c r="B413" s="19" t="s">
        <v>827</v>
      </c>
      <c r="C413" s="10" t="s">
        <v>828</v>
      </c>
      <c r="D413" s="20" t="s">
        <v>6</v>
      </c>
      <c r="E413" s="10"/>
      <c r="Y413" s="17"/>
      <c r="AA413" s="12"/>
      <c r="AC413" s="21"/>
    </row>
    <row r="414" ht="388" spans="1:29">
      <c r="A414" s="16">
        <v>413</v>
      </c>
      <c r="B414" s="19" t="s">
        <v>829</v>
      </c>
      <c r="C414" s="10" t="s">
        <v>830</v>
      </c>
      <c r="D414" s="20" t="s">
        <v>6</v>
      </c>
      <c r="E414" s="10"/>
      <c r="Y414" s="17"/>
      <c r="AA414" s="12"/>
      <c r="AC414" s="21"/>
    </row>
    <row r="415" ht="368" spans="1:29">
      <c r="A415" s="16">
        <v>414</v>
      </c>
      <c r="B415" s="19" t="s">
        <v>831</v>
      </c>
      <c r="C415" s="10" t="s">
        <v>832</v>
      </c>
      <c r="D415" s="20" t="s">
        <v>6</v>
      </c>
      <c r="E415" s="10"/>
      <c r="Y415" s="17"/>
      <c r="AA415" s="12"/>
      <c r="AC415" s="21"/>
    </row>
    <row r="416" ht="143" spans="1:29">
      <c r="A416" s="16">
        <v>415</v>
      </c>
      <c r="B416" s="19" t="s">
        <v>833</v>
      </c>
      <c r="C416" s="10" t="s">
        <v>834</v>
      </c>
      <c r="D416" s="20" t="s">
        <v>6</v>
      </c>
      <c r="E416" s="10"/>
      <c r="Y416" s="17"/>
      <c r="AA416" s="12"/>
      <c r="AC416" s="21"/>
    </row>
    <row r="417" ht="286" spans="1:29">
      <c r="A417" s="16">
        <v>416</v>
      </c>
      <c r="B417" s="19" t="s">
        <v>835</v>
      </c>
      <c r="C417" s="10" t="s">
        <v>836</v>
      </c>
      <c r="D417" s="20" t="s">
        <v>6</v>
      </c>
      <c r="E417" s="10"/>
      <c r="Y417" s="17"/>
      <c r="AA417" s="12"/>
      <c r="AC417" s="21"/>
    </row>
    <row r="418" ht="143" spans="1:29">
      <c r="A418" s="16">
        <v>417</v>
      </c>
      <c r="B418" s="19" t="s">
        <v>837</v>
      </c>
      <c r="C418" s="10" t="s">
        <v>838</v>
      </c>
      <c r="D418" s="20" t="s">
        <v>6</v>
      </c>
      <c r="E418" s="10"/>
      <c r="Y418" s="17"/>
      <c r="AA418" s="12"/>
      <c r="AC418" s="21"/>
    </row>
    <row r="419" ht="306" spans="1:29">
      <c r="A419" s="16">
        <v>418</v>
      </c>
      <c r="B419" s="19" t="s">
        <v>839</v>
      </c>
      <c r="C419" s="10" t="s">
        <v>840</v>
      </c>
      <c r="D419" s="20" t="s">
        <v>6</v>
      </c>
      <c r="E419" s="10"/>
      <c r="Y419" s="17"/>
      <c r="AA419" s="12"/>
      <c r="AC419" s="21"/>
    </row>
    <row r="420" ht="368" spans="1:29">
      <c r="A420" s="16">
        <v>419</v>
      </c>
      <c r="B420" s="19" t="s">
        <v>841</v>
      </c>
      <c r="C420" s="10" t="s">
        <v>842</v>
      </c>
      <c r="D420" s="20" t="s">
        <v>6</v>
      </c>
      <c r="E420" s="10"/>
      <c r="Y420" s="17"/>
      <c r="AA420" s="12"/>
      <c r="AC420" s="21"/>
    </row>
    <row r="421" ht="225" spans="1:29">
      <c r="A421" s="16">
        <v>420</v>
      </c>
      <c r="B421" s="19" t="s">
        <v>843</v>
      </c>
      <c r="C421" s="10" t="s">
        <v>844</v>
      </c>
      <c r="D421" s="20" t="s">
        <v>6</v>
      </c>
      <c r="E421" s="10"/>
      <c r="Y421" s="17"/>
      <c r="AA421" s="12"/>
      <c r="AC421" s="21"/>
    </row>
    <row r="422" ht="409.5" spans="1:29">
      <c r="A422" s="16">
        <v>421</v>
      </c>
      <c r="B422" s="19" t="s">
        <v>845</v>
      </c>
      <c r="C422" s="10" t="s">
        <v>846</v>
      </c>
      <c r="D422" s="20" t="s">
        <v>6</v>
      </c>
      <c r="E422" s="10"/>
      <c r="Y422" s="17"/>
      <c r="AA422" s="12"/>
      <c r="AC422" s="21"/>
    </row>
    <row r="423" ht="409.5" spans="1:29">
      <c r="A423" s="16">
        <v>422</v>
      </c>
      <c r="B423" s="19" t="s">
        <v>847</v>
      </c>
      <c r="C423" s="10" t="s">
        <v>848</v>
      </c>
      <c r="D423" s="20" t="s">
        <v>6</v>
      </c>
      <c r="E423" s="10"/>
      <c r="Y423" s="17"/>
      <c r="AA423" s="12"/>
      <c r="AC423" s="21"/>
    </row>
    <row r="424" ht="184" spans="1:29">
      <c r="A424" s="16">
        <v>423</v>
      </c>
      <c r="B424" s="19" t="s">
        <v>849</v>
      </c>
      <c r="C424" s="10" t="s">
        <v>850</v>
      </c>
      <c r="D424" s="20" t="s">
        <v>6</v>
      </c>
      <c r="E424" s="10"/>
      <c r="Y424" s="17"/>
      <c r="AA424" s="12"/>
      <c r="AC424" s="21"/>
    </row>
    <row r="425" ht="347" spans="1:29">
      <c r="A425" s="16">
        <v>424</v>
      </c>
      <c r="B425" s="19" t="s">
        <v>851</v>
      </c>
      <c r="C425" s="10" t="s">
        <v>852</v>
      </c>
      <c r="D425" s="20" t="s">
        <v>6</v>
      </c>
      <c r="E425" s="10"/>
      <c r="Y425" s="17"/>
      <c r="AA425" s="12"/>
      <c r="AC425" s="21"/>
    </row>
    <row r="426" ht="204" spans="1:29">
      <c r="A426" s="16">
        <v>425</v>
      </c>
      <c r="B426" s="19" t="s">
        <v>853</v>
      </c>
      <c r="C426" s="10" t="s">
        <v>854</v>
      </c>
      <c r="D426" s="20" t="s">
        <v>6</v>
      </c>
      <c r="E426" s="10"/>
      <c r="Y426" s="17"/>
      <c r="AA426" s="12"/>
      <c r="AC426" s="21"/>
    </row>
    <row r="427" ht="225" spans="1:29">
      <c r="A427" s="16">
        <v>426</v>
      </c>
      <c r="B427" s="19" t="s">
        <v>855</v>
      </c>
      <c r="C427" s="10" t="s">
        <v>856</v>
      </c>
      <c r="D427" s="20" t="s">
        <v>6</v>
      </c>
      <c r="E427" s="10"/>
      <c r="Y427" s="17"/>
      <c r="AA427" s="12"/>
      <c r="AC427" s="21"/>
    </row>
    <row r="428" ht="368" spans="1:29">
      <c r="A428" s="16">
        <v>427</v>
      </c>
      <c r="B428" s="19" t="s">
        <v>857</v>
      </c>
      <c r="C428" s="10" t="s">
        <v>858</v>
      </c>
      <c r="D428" s="20" t="s">
        <v>6</v>
      </c>
      <c r="E428" s="10"/>
      <c r="Y428" s="17"/>
      <c r="AA428" s="12"/>
      <c r="AC428" s="21"/>
    </row>
    <row r="429" ht="245" spans="1:29">
      <c r="A429" s="16">
        <v>428</v>
      </c>
      <c r="B429" s="19" t="s">
        <v>859</v>
      </c>
      <c r="C429" s="10" t="s">
        <v>860</v>
      </c>
      <c r="D429" s="20" t="s">
        <v>6</v>
      </c>
      <c r="E429" s="10"/>
      <c r="Y429" s="17"/>
      <c r="AA429" s="12"/>
      <c r="AC429" s="21"/>
    </row>
    <row r="430" ht="327" spans="1:29">
      <c r="A430" s="16">
        <v>429</v>
      </c>
      <c r="B430" s="19" t="s">
        <v>861</v>
      </c>
      <c r="C430" s="10" t="s">
        <v>862</v>
      </c>
      <c r="D430" s="20" t="s">
        <v>6</v>
      </c>
      <c r="E430" s="10"/>
      <c r="Y430" s="17"/>
      <c r="AA430" s="12"/>
      <c r="AC430" s="21"/>
    </row>
    <row r="431" ht="327" spans="1:29">
      <c r="A431" s="16">
        <v>430</v>
      </c>
      <c r="B431" s="19" t="s">
        <v>863</v>
      </c>
      <c r="C431" s="10" t="s">
        <v>864</v>
      </c>
      <c r="D431" s="20" t="s">
        <v>6</v>
      </c>
      <c r="E431" s="10"/>
      <c r="Y431" s="17"/>
      <c r="AA431" s="12"/>
      <c r="AC431" s="21"/>
    </row>
    <row r="432" ht="286" spans="1:29">
      <c r="A432" s="16">
        <v>431</v>
      </c>
      <c r="B432" s="19" t="s">
        <v>865</v>
      </c>
      <c r="C432" s="10" t="s">
        <v>866</v>
      </c>
      <c r="D432" s="20" t="s">
        <v>6</v>
      </c>
      <c r="E432" s="10"/>
      <c r="Y432" s="17"/>
      <c r="AA432" s="12"/>
      <c r="AC432" s="21"/>
    </row>
    <row r="433" ht="327" spans="1:29">
      <c r="A433" s="16">
        <v>432</v>
      </c>
      <c r="B433" s="19" t="s">
        <v>867</v>
      </c>
      <c r="C433" s="10" t="s">
        <v>868</v>
      </c>
      <c r="D433" s="20" t="s">
        <v>6</v>
      </c>
      <c r="E433" s="10"/>
      <c r="Y433" s="17"/>
      <c r="AA433" s="12"/>
      <c r="AC433" s="21"/>
    </row>
    <row r="434" ht="225" spans="1:29">
      <c r="A434" s="16">
        <v>433</v>
      </c>
      <c r="B434" s="19" t="s">
        <v>869</v>
      </c>
      <c r="C434" s="10" t="s">
        <v>870</v>
      </c>
      <c r="D434" s="20" t="s">
        <v>6</v>
      </c>
      <c r="E434" s="10"/>
      <c r="Y434" s="17"/>
      <c r="AA434" s="12"/>
      <c r="AC434" s="21"/>
    </row>
    <row r="435" ht="368" spans="1:29">
      <c r="A435" s="16">
        <v>434</v>
      </c>
      <c r="B435" s="19" t="s">
        <v>871</v>
      </c>
      <c r="C435" s="10" t="s">
        <v>872</v>
      </c>
      <c r="D435" s="20" t="s">
        <v>6</v>
      </c>
      <c r="E435" s="10"/>
      <c r="Y435" s="17"/>
      <c r="AA435" s="12"/>
      <c r="AC435" s="21"/>
    </row>
    <row r="436" ht="225" spans="1:29">
      <c r="A436" s="16">
        <v>435</v>
      </c>
      <c r="B436" s="19" t="s">
        <v>873</v>
      </c>
      <c r="C436" s="10" t="s">
        <v>874</v>
      </c>
      <c r="D436" s="20" t="s">
        <v>6</v>
      </c>
      <c r="E436" s="10"/>
      <c r="Y436" s="17"/>
      <c r="AA436" s="12"/>
      <c r="AC436" s="21"/>
    </row>
    <row r="437" ht="409.5" spans="1:29">
      <c r="A437" s="16">
        <v>436</v>
      </c>
      <c r="B437" s="19" t="s">
        <v>875</v>
      </c>
      <c r="C437" s="10" t="s">
        <v>876</v>
      </c>
      <c r="D437" s="20" t="s">
        <v>6</v>
      </c>
      <c r="E437" s="10"/>
      <c r="Y437" s="17"/>
      <c r="AA437" s="12"/>
      <c r="AC437" s="21"/>
    </row>
    <row r="438" ht="409.5" spans="1:29">
      <c r="A438" s="16">
        <v>437</v>
      </c>
      <c r="B438" s="19" t="s">
        <v>877</v>
      </c>
      <c r="C438" s="10" t="s">
        <v>878</v>
      </c>
      <c r="D438" s="20" t="s">
        <v>6</v>
      </c>
      <c r="E438" s="10"/>
      <c r="Y438" s="17"/>
      <c r="AA438" s="12"/>
      <c r="AC438" s="21"/>
    </row>
    <row r="439" ht="409.5" spans="1:29">
      <c r="A439" s="16">
        <v>438</v>
      </c>
      <c r="B439" s="19" t="s">
        <v>879</v>
      </c>
      <c r="C439" s="10" t="s">
        <v>878</v>
      </c>
      <c r="D439" s="20" t="s">
        <v>6</v>
      </c>
      <c r="E439" s="10"/>
      <c r="Y439" s="17"/>
      <c r="AA439" s="12"/>
      <c r="AC439" s="21"/>
    </row>
    <row r="440" ht="368" spans="1:29">
      <c r="A440" s="16">
        <v>439</v>
      </c>
      <c r="B440" s="19" t="s">
        <v>880</v>
      </c>
      <c r="C440" s="10" t="s">
        <v>881</v>
      </c>
      <c r="D440" s="20" t="s">
        <v>6</v>
      </c>
      <c r="E440" s="10"/>
      <c r="Y440" s="17"/>
      <c r="AA440" s="12"/>
      <c r="AC440" s="21"/>
    </row>
    <row r="441" ht="225" spans="1:29">
      <c r="A441" s="16">
        <v>440</v>
      </c>
      <c r="B441" s="19" t="s">
        <v>882</v>
      </c>
      <c r="C441" s="10" t="s">
        <v>883</v>
      </c>
      <c r="D441" s="20" t="s">
        <v>6</v>
      </c>
      <c r="E441" s="10"/>
      <c r="Y441" s="17"/>
      <c r="AA441" s="12"/>
      <c r="AC441" s="21"/>
    </row>
    <row r="442" ht="368" spans="1:29">
      <c r="A442" s="16">
        <v>441</v>
      </c>
      <c r="B442" s="19" t="s">
        <v>884</v>
      </c>
      <c r="C442" s="10" t="s">
        <v>885</v>
      </c>
      <c r="D442" s="20" t="s">
        <v>6</v>
      </c>
      <c r="E442" s="10"/>
      <c r="Y442" s="17"/>
      <c r="AA442" s="12"/>
      <c r="AC442" s="21"/>
    </row>
    <row r="443" ht="184" spans="1:29">
      <c r="A443" s="16">
        <v>442</v>
      </c>
      <c r="B443" s="19" t="s">
        <v>886</v>
      </c>
      <c r="C443" s="10" t="s">
        <v>887</v>
      </c>
      <c r="D443" s="20" t="s">
        <v>6</v>
      </c>
      <c r="E443" s="10"/>
      <c r="Y443" s="17"/>
      <c r="AA443" s="12"/>
      <c r="AC443" s="21"/>
    </row>
    <row r="444" ht="409.5" spans="1:29">
      <c r="A444" s="16">
        <v>443</v>
      </c>
      <c r="B444" s="19" t="s">
        <v>888</v>
      </c>
      <c r="C444" s="10" t="s">
        <v>889</v>
      </c>
      <c r="D444" s="20" t="s">
        <v>6</v>
      </c>
      <c r="E444" s="10"/>
      <c r="Y444" s="17"/>
      <c r="AA444" s="12"/>
      <c r="AC444" s="21"/>
    </row>
    <row r="445" ht="368" spans="1:29">
      <c r="A445" s="16">
        <v>444</v>
      </c>
      <c r="B445" s="19" t="s">
        <v>890</v>
      </c>
      <c r="C445" s="10" t="s">
        <v>891</v>
      </c>
      <c r="D445" s="20" t="s">
        <v>6</v>
      </c>
      <c r="E445" s="10"/>
      <c r="Y445" s="17"/>
      <c r="AA445" s="12"/>
      <c r="AC445" s="21"/>
    </row>
    <row r="446" ht="388" spans="1:29">
      <c r="A446" s="16">
        <v>445</v>
      </c>
      <c r="B446" s="19" t="s">
        <v>892</v>
      </c>
      <c r="C446" s="10" t="s">
        <v>893</v>
      </c>
      <c r="D446" s="20" t="s">
        <v>6</v>
      </c>
      <c r="E446" s="10"/>
      <c r="Y446" s="17"/>
      <c r="AA446" s="12"/>
      <c r="AC446" s="21"/>
    </row>
    <row r="447" ht="409.5" spans="1:29">
      <c r="A447" s="16">
        <v>446</v>
      </c>
      <c r="B447" s="19" t="s">
        <v>894</v>
      </c>
      <c r="C447" s="10" t="s">
        <v>895</v>
      </c>
      <c r="D447" s="20" t="s">
        <v>6</v>
      </c>
      <c r="E447" s="10"/>
      <c r="Y447" s="17"/>
      <c r="AA447" s="12"/>
      <c r="AC447" s="21"/>
    </row>
    <row r="448" ht="327" spans="1:29">
      <c r="A448" s="16">
        <v>447</v>
      </c>
      <c r="B448" s="19" t="s">
        <v>896</v>
      </c>
      <c r="C448" s="10" t="s">
        <v>897</v>
      </c>
      <c r="D448" s="20" t="s">
        <v>6</v>
      </c>
      <c r="E448" s="10"/>
      <c r="Y448" s="17"/>
      <c r="AA448" s="12"/>
      <c r="AC448" s="21"/>
    </row>
    <row r="449" ht="225" spans="1:29">
      <c r="A449" s="16">
        <v>448</v>
      </c>
      <c r="B449" s="19" t="s">
        <v>898</v>
      </c>
      <c r="C449" s="10" t="s">
        <v>899</v>
      </c>
      <c r="D449" s="20" t="s">
        <v>6</v>
      </c>
      <c r="E449" s="10"/>
      <c r="Y449" s="17"/>
      <c r="AA449" s="12"/>
      <c r="AC449" s="21"/>
    </row>
    <row r="450" ht="408" spans="1:29">
      <c r="A450" s="16">
        <v>449</v>
      </c>
      <c r="B450" s="19" t="s">
        <v>900</v>
      </c>
      <c r="C450" s="10" t="s">
        <v>901</v>
      </c>
      <c r="D450" s="20" t="s">
        <v>6</v>
      </c>
      <c r="E450" s="10"/>
      <c r="Y450" s="17"/>
      <c r="AA450" s="12"/>
      <c r="AC450" s="21"/>
    </row>
    <row r="451" ht="327" spans="1:29">
      <c r="A451" s="16">
        <v>450</v>
      </c>
      <c r="B451" s="19" t="s">
        <v>902</v>
      </c>
      <c r="C451" s="10" t="s">
        <v>903</v>
      </c>
      <c r="D451" s="20" t="s">
        <v>6</v>
      </c>
      <c r="E451" s="10"/>
      <c r="Y451" s="17"/>
      <c r="AA451" s="12"/>
      <c r="AC451" s="21"/>
    </row>
    <row r="452" ht="286" spans="1:29">
      <c r="A452" s="16">
        <v>451</v>
      </c>
      <c r="B452" s="19" t="s">
        <v>904</v>
      </c>
      <c r="C452" s="10" t="s">
        <v>905</v>
      </c>
      <c r="D452" s="20" t="s">
        <v>6</v>
      </c>
      <c r="E452" s="10"/>
      <c r="Y452" s="17"/>
      <c r="AA452" s="12"/>
      <c r="AC452" s="21"/>
    </row>
    <row r="453" ht="204" spans="1:29">
      <c r="A453" s="16">
        <v>452</v>
      </c>
      <c r="B453" s="19" t="s">
        <v>906</v>
      </c>
      <c r="C453" s="10" t="s">
        <v>907</v>
      </c>
      <c r="D453" s="20" t="s">
        <v>6</v>
      </c>
      <c r="E453" s="10"/>
      <c r="Y453" s="17"/>
      <c r="AA453" s="12"/>
      <c r="AC453" s="21"/>
    </row>
    <row r="454" ht="225" spans="1:29">
      <c r="A454" s="16">
        <v>453</v>
      </c>
      <c r="B454" s="19" t="s">
        <v>908</v>
      </c>
      <c r="C454" s="10" t="s">
        <v>909</v>
      </c>
      <c r="D454" s="20" t="s">
        <v>6</v>
      </c>
      <c r="E454" s="10"/>
      <c r="Y454" s="17"/>
      <c r="AA454" s="12"/>
      <c r="AC454" s="21"/>
    </row>
    <row r="455" ht="286" spans="1:29">
      <c r="A455" s="16">
        <v>454</v>
      </c>
      <c r="B455" s="19" t="s">
        <v>910</v>
      </c>
      <c r="C455" s="10" t="s">
        <v>911</v>
      </c>
      <c r="D455" s="20" t="s">
        <v>6</v>
      </c>
      <c r="E455" s="10"/>
      <c r="Y455" s="17"/>
      <c r="AA455" s="12"/>
      <c r="AC455" s="21"/>
    </row>
    <row r="456" ht="368" spans="1:29">
      <c r="A456" s="16">
        <v>455</v>
      </c>
      <c r="B456" s="19" t="s">
        <v>912</v>
      </c>
      <c r="C456" s="10" t="s">
        <v>913</v>
      </c>
      <c r="D456" s="20" t="s">
        <v>6</v>
      </c>
      <c r="E456" s="10"/>
      <c r="Y456" s="17"/>
      <c r="AA456" s="12"/>
      <c r="AC456" s="21"/>
    </row>
    <row r="457" ht="409.5" spans="1:29">
      <c r="A457" s="16">
        <v>456</v>
      </c>
      <c r="B457" s="19" t="s">
        <v>914</v>
      </c>
      <c r="C457" s="10" t="s">
        <v>915</v>
      </c>
      <c r="D457" s="20" t="s">
        <v>6</v>
      </c>
      <c r="E457" s="10"/>
      <c r="Y457" s="17"/>
      <c r="AA457" s="12"/>
      <c r="AC457" s="21"/>
    </row>
    <row r="458" ht="204" spans="1:29">
      <c r="A458" s="16">
        <v>457</v>
      </c>
      <c r="B458" s="19" t="s">
        <v>916</v>
      </c>
      <c r="C458" s="10" t="s">
        <v>917</v>
      </c>
      <c r="D458" s="20" t="s">
        <v>6</v>
      </c>
      <c r="E458" s="10"/>
      <c r="Y458" s="17"/>
      <c r="AA458" s="12"/>
      <c r="AC458" s="21"/>
    </row>
    <row r="459" ht="368" spans="1:29">
      <c r="A459" s="16">
        <v>458</v>
      </c>
      <c r="B459" s="19" t="s">
        <v>918</v>
      </c>
      <c r="C459" s="10" t="s">
        <v>919</v>
      </c>
      <c r="D459" s="20" t="s">
        <v>6</v>
      </c>
      <c r="E459" s="10"/>
      <c r="Y459" s="17"/>
      <c r="AA459" s="12"/>
      <c r="AC459" s="21"/>
    </row>
    <row r="460" ht="409.5" spans="1:29">
      <c r="A460" s="16">
        <v>459</v>
      </c>
      <c r="B460" s="19" t="s">
        <v>920</v>
      </c>
      <c r="C460" s="10" t="s">
        <v>921</v>
      </c>
      <c r="D460" s="20" t="s">
        <v>6</v>
      </c>
      <c r="E460" s="10"/>
      <c r="Y460" s="17"/>
      <c r="AA460" s="12"/>
      <c r="AC460" s="21"/>
    </row>
    <row r="461" ht="327" spans="1:29">
      <c r="A461" s="16">
        <v>460</v>
      </c>
      <c r="B461" s="19" t="s">
        <v>922</v>
      </c>
      <c r="C461" s="10" t="s">
        <v>923</v>
      </c>
      <c r="D461" s="20" t="s">
        <v>6</v>
      </c>
      <c r="E461" s="10"/>
      <c r="Y461" s="17"/>
      <c r="AA461" s="12"/>
      <c r="AC461" s="21"/>
    </row>
    <row r="462" ht="245" spans="1:29">
      <c r="A462" s="16">
        <v>461</v>
      </c>
      <c r="B462" s="19" t="s">
        <v>924</v>
      </c>
      <c r="C462" s="10" t="s">
        <v>925</v>
      </c>
      <c r="D462" s="20" t="s">
        <v>6</v>
      </c>
      <c r="E462" s="10"/>
      <c r="Y462" s="17"/>
      <c r="AA462" s="12"/>
      <c r="AC462" s="21"/>
    </row>
    <row r="463" ht="368" spans="1:29">
      <c r="A463" s="16">
        <v>462</v>
      </c>
      <c r="B463" s="19" t="s">
        <v>926</v>
      </c>
      <c r="C463" s="10" t="s">
        <v>927</v>
      </c>
      <c r="D463" s="20" t="s">
        <v>6</v>
      </c>
      <c r="E463" s="10"/>
      <c r="Y463" s="17"/>
      <c r="AA463" s="12"/>
      <c r="AC463" s="21"/>
    </row>
    <row r="464" ht="409.5" spans="1:29">
      <c r="A464" s="16">
        <v>463</v>
      </c>
      <c r="B464" s="19" t="s">
        <v>928</v>
      </c>
      <c r="C464" s="10" t="s">
        <v>929</v>
      </c>
      <c r="D464" s="20" t="s">
        <v>6</v>
      </c>
      <c r="E464" s="10"/>
      <c r="Y464" s="17"/>
      <c r="AA464" s="12"/>
      <c r="AC464" s="21"/>
    </row>
    <row r="465" ht="143" spans="1:29">
      <c r="A465" s="16">
        <v>464</v>
      </c>
      <c r="B465" s="19" t="s">
        <v>930</v>
      </c>
      <c r="C465" s="10" t="s">
        <v>931</v>
      </c>
      <c r="D465" s="20" t="s">
        <v>6</v>
      </c>
      <c r="E465" s="10"/>
      <c r="Y465" s="17"/>
      <c r="AA465" s="12"/>
      <c r="AC465" s="21"/>
    </row>
    <row r="466" ht="225" spans="1:29">
      <c r="A466" s="16">
        <v>465</v>
      </c>
      <c r="B466" s="19" t="s">
        <v>932</v>
      </c>
      <c r="C466" s="10" t="s">
        <v>933</v>
      </c>
      <c r="D466" s="20" t="s">
        <v>6</v>
      </c>
      <c r="E466" s="10"/>
      <c r="Y466" s="17"/>
      <c r="AA466" s="12"/>
      <c r="AC466" s="21"/>
    </row>
    <row r="467" ht="286" spans="1:29">
      <c r="A467" s="16">
        <v>466</v>
      </c>
      <c r="B467" s="19" t="s">
        <v>934</v>
      </c>
      <c r="C467" s="10" t="s">
        <v>935</v>
      </c>
      <c r="D467" s="20" t="s">
        <v>6</v>
      </c>
      <c r="E467" s="10"/>
      <c r="Y467" s="17"/>
      <c r="AA467" s="12"/>
      <c r="AC467" s="21"/>
    </row>
    <row r="468" ht="409.5" spans="1:29">
      <c r="A468" s="16">
        <v>467</v>
      </c>
      <c r="B468" s="19" t="s">
        <v>936</v>
      </c>
      <c r="C468" s="10" t="s">
        <v>937</v>
      </c>
      <c r="D468" s="20" t="s">
        <v>6</v>
      </c>
      <c r="E468" s="10"/>
      <c r="Y468" s="17"/>
      <c r="AA468" s="12"/>
      <c r="AC468" s="21"/>
    </row>
    <row r="469" ht="204" spans="1:29">
      <c r="A469" s="16">
        <v>468</v>
      </c>
      <c r="B469" s="19" t="s">
        <v>938</v>
      </c>
      <c r="C469" s="10" t="s">
        <v>939</v>
      </c>
      <c r="D469" s="20" t="s">
        <v>6</v>
      </c>
      <c r="E469" s="10"/>
      <c r="Y469" s="17"/>
      <c r="AA469" s="12"/>
      <c r="AC469" s="21"/>
    </row>
    <row r="470" ht="184" spans="1:29">
      <c r="A470" s="16">
        <v>469</v>
      </c>
      <c r="B470" s="19" t="s">
        <v>940</v>
      </c>
      <c r="C470" s="10" t="s">
        <v>941</v>
      </c>
      <c r="D470" s="20" t="s">
        <v>6</v>
      </c>
      <c r="E470" s="10"/>
      <c r="Y470" s="17"/>
      <c r="AA470" s="12"/>
      <c r="AC470" s="21"/>
    </row>
    <row r="471" ht="368" spans="1:29">
      <c r="A471" s="16">
        <v>470</v>
      </c>
      <c r="B471" s="19" t="s">
        <v>942</v>
      </c>
      <c r="C471" s="10" t="s">
        <v>943</v>
      </c>
      <c r="D471" s="20" t="s">
        <v>6</v>
      </c>
      <c r="E471" s="10"/>
      <c r="Y471" s="17"/>
      <c r="AA471" s="12"/>
      <c r="AC471" s="21"/>
    </row>
    <row r="472" ht="184" spans="1:29">
      <c r="A472" s="16">
        <v>471</v>
      </c>
      <c r="B472" s="19" t="s">
        <v>944</v>
      </c>
      <c r="C472" s="10" t="s">
        <v>945</v>
      </c>
      <c r="D472" s="20" t="s">
        <v>6</v>
      </c>
      <c r="E472" s="10"/>
      <c r="Y472" s="17"/>
      <c r="AA472" s="12"/>
      <c r="AC472" s="21"/>
    </row>
    <row r="473" ht="225" spans="1:29">
      <c r="A473" s="16">
        <v>472</v>
      </c>
      <c r="B473" s="19" t="s">
        <v>946</v>
      </c>
      <c r="C473" s="10" t="s">
        <v>947</v>
      </c>
      <c r="D473" s="20" t="s">
        <v>6</v>
      </c>
      <c r="E473" s="10"/>
      <c r="Y473" s="17"/>
      <c r="AA473" s="12"/>
      <c r="AC473" s="21"/>
    </row>
    <row r="474" ht="184" spans="1:29">
      <c r="A474" s="16">
        <v>473</v>
      </c>
      <c r="B474" s="19" t="s">
        <v>948</v>
      </c>
      <c r="C474" s="10" t="s">
        <v>949</v>
      </c>
      <c r="D474" s="20" t="s">
        <v>6</v>
      </c>
      <c r="E474" s="10"/>
      <c r="Y474" s="17"/>
      <c r="AA474" s="12"/>
      <c r="AC474" s="21"/>
    </row>
    <row r="475" ht="327" spans="1:29">
      <c r="A475" s="16">
        <v>474</v>
      </c>
      <c r="B475" s="19" t="s">
        <v>950</v>
      </c>
      <c r="C475" s="10" t="s">
        <v>951</v>
      </c>
      <c r="D475" s="20" t="s">
        <v>6</v>
      </c>
      <c r="E475" s="10"/>
      <c r="Y475" s="17"/>
      <c r="AA475" s="12"/>
      <c r="AC475" s="21"/>
    </row>
    <row r="476" ht="225" spans="1:29">
      <c r="A476" s="16">
        <v>475</v>
      </c>
      <c r="B476" s="19" t="s">
        <v>952</v>
      </c>
      <c r="C476" s="10" t="s">
        <v>953</v>
      </c>
      <c r="D476" s="20" t="s">
        <v>6</v>
      </c>
      <c r="E476" s="10"/>
      <c r="Y476" s="17"/>
      <c r="AA476" s="12"/>
      <c r="AC476" s="21"/>
    </row>
    <row r="477" ht="143" spans="1:29">
      <c r="A477" s="16">
        <v>476</v>
      </c>
      <c r="B477" s="19" t="s">
        <v>954</v>
      </c>
      <c r="C477" s="10" t="s">
        <v>955</v>
      </c>
      <c r="D477" s="20" t="s">
        <v>6</v>
      </c>
      <c r="E477" s="10"/>
      <c r="Y477" s="17"/>
      <c r="AA477" s="12"/>
      <c r="AC477" s="21"/>
    </row>
    <row r="478" ht="184" spans="1:29">
      <c r="A478" s="16">
        <v>477</v>
      </c>
      <c r="B478" s="19" t="s">
        <v>956</v>
      </c>
      <c r="C478" s="10" t="s">
        <v>957</v>
      </c>
      <c r="D478" s="20" t="s">
        <v>6</v>
      </c>
      <c r="E478" s="10"/>
      <c r="Y478" s="17"/>
      <c r="AA478" s="12"/>
      <c r="AC478" s="21"/>
    </row>
    <row r="479" ht="327" spans="1:29">
      <c r="A479" s="16">
        <v>478</v>
      </c>
      <c r="B479" s="19" t="s">
        <v>958</v>
      </c>
      <c r="C479" s="10" t="s">
        <v>959</v>
      </c>
      <c r="D479" s="20" t="s">
        <v>6</v>
      </c>
      <c r="E479" s="10"/>
      <c r="Y479" s="17"/>
      <c r="AA479" s="12"/>
      <c r="AC479" s="21"/>
    </row>
    <row r="480" ht="245" spans="1:29">
      <c r="A480" s="16">
        <v>479</v>
      </c>
      <c r="B480" s="19" t="s">
        <v>960</v>
      </c>
      <c r="C480" s="10" t="s">
        <v>961</v>
      </c>
      <c r="D480" s="20" t="s">
        <v>6</v>
      </c>
      <c r="E480" s="10"/>
      <c r="Y480" s="17"/>
      <c r="AA480" s="12"/>
      <c r="AC480" s="21"/>
    </row>
    <row r="481" ht="409.5" spans="1:29">
      <c r="A481" s="16">
        <v>480</v>
      </c>
      <c r="B481" s="19" t="s">
        <v>962</v>
      </c>
      <c r="C481" s="10" t="s">
        <v>963</v>
      </c>
      <c r="D481" s="20" t="s">
        <v>6</v>
      </c>
      <c r="E481" s="10"/>
      <c r="Y481" s="17"/>
      <c r="AA481" s="12"/>
      <c r="AC481" s="21"/>
    </row>
    <row r="482" ht="368" spans="1:29">
      <c r="A482" s="16">
        <v>481</v>
      </c>
      <c r="B482" s="19" t="s">
        <v>964</v>
      </c>
      <c r="C482" s="10" t="s">
        <v>965</v>
      </c>
      <c r="D482" s="20" t="s">
        <v>6</v>
      </c>
      <c r="E482" s="10"/>
      <c r="Y482" s="17"/>
      <c r="AA482" s="12"/>
      <c r="AC482" s="21"/>
    </row>
    <row r="483" ht="286" spans="1:29">
      <c r="A483" s="16">
        <v>482</v>
      </c>
      <c r="B483" s="19" t="s">
        <v>966</v>
      </c>
      <c r="C483" s="10" t="s">
        <v>967</v>
      </c>
      <c r="D483" s="20" t="s">
        <v>6</v>
      </c>
      <c r="E483" s="10"/>
      <c r="Y483" s="17"/>
      <c r="AA483" s="12"/>
      <c r="AC483" s="21"/>
    </row>
    <row r="484" ht="409.5" spans="1:29">
      <c r="A484" s="16">
        <v>483</v>
      </c>
      <c r="B484" s="19" t="s">
        <v>968</v>
      </c>
      <c r="C484" s="10" t="s">
        <v>969</v>
      </c>
      <c r="D484" s="20" t="s">
        <v>6</v>
      </c>
      <c r="E484" s="10"/>
      <c r="Y484" s="17"/>
      <c r="AA484" s="12"/>
      <c r="AC484" s="21"/>
    </row>
    <row r="485" ht="286" spans="1:29">
      <c r="A485" s="16">
        <v>484</v>
      </c>
      <c r="B485" s="19" t="s">
        <v>970</v>
      </c>
      <c r="C485" s="10" t="s">
        <v>971</v>
      </c>
      <c r="D485" s="20" t="s">
        <v>6</v>
      </c>
      <c r="E485" s="10"/>
      <c r="Y485" s="17"/>
      <c r="AA485" s="12"/>
      <c r="AC485" s="21"/>
    </row>
    <row r="486" ht="225" spans="1:29">
      <c r="A486" s="16">
        <v>485</v>
      </c>
      <c r="B486" s="19" t="s">
        <v>972</v>
      </c>
      <c r="C486" s="10" t="s">
        <v>973</v>
      </c>
      <c r="D486" s="20" t="s">
        <v>6</v>
      </c>
      <c r="E486" s="10"/>
      <c r="Y486" s="17"/>
      <c r="AA486" s="12"/>
      <c r="AC486" s="21"/>
    </row>
    <row r="487" ht="204" spans="1:29">
      <c r="A487" s="16">
        <v>486</v>
      </c>
      <c r="B487" s="19" t="s">
        <v>974</v>
      </c>
      <c r="C487" s="10" t="s">
        <v>975</v>
      </c>
      <c r="D487" s="20" t="s">
        <v>6</v>
      </c>
      <c r="E487" s="10"/>
      <c r="Y487" s="17"/>
      <c r="AA487" s="12"/>
      <c r="AC487" s="21"/>
    </row>
    <row r="488" ht="225" spans="1:29">
      <c r="A488" s="16">
        <v>487</v>
      </c>
      <c r="B488" s="19" t="s">
        <v>976</v>
      </c>
      <c r="C488" s="10" t="s">
        <v>977</v>
      </c>
      <c r="D488" s="20" t="s">
        <v>6</v>
      </c>
      <c r="E488" s="10"/>
      <c r="Y488" s="17"/>
      <c r="AA488" s="12"/>
      <c r="AC488" s="21"/>
    </row>
    <row r="489" ht="143" spans="1:29">
      <c r="A489" s="16">
        <v>488</v>
      </c>
      <c r="B489" s="19" t="s">
        <v>978</v>
      </c>
      <c r="C489" s="10" t="s">
        <v>979</v>
      </c>
      <c r="D489" s="20" t="s">
        <v>6</v>
      </c>
      <c r="E489" s="10"/>
      <c r="Y489" s="17"/>
      <c r="AA489" s="12"/>
      <c r="AC489" s="21"/>
    </row>
    <row r="490" ht="245" spans="1:29">
      <c r="A490" s="16">
        <v>489</v>
      </c>
      <c r="B490" s="19" t="s">
        <v>980</v>
      </c>
      <c r="C490" s="10" t="s">
        <v>981</v>
      </c>
      <c r="D490" s="20" t="s">
        <v>6</v>
      </c>
      <c r="E490" s="10"/>
      <c r="Y490" s="17"/>
      <c r="AA490" s="12"/>
      <c r="AC490" s="21"/>
    </row>
    <row r="491" ht="184" spans="1:29">
      <c r="A491" s="16">
        <v>490</v>
      </c>
      <c r="B491" s="19" t="s">
        <v>982</v>
      </c>
      <c r="C491" s="10" t="s">
        <v>983</v>
      </c>
      <c r="D491" s="20" t="s">
        <v>6</v>
      </c>
      <c r="E491" s="10"/>
      <c r="Y491" s="17"/>
      <c r="AA491" s="12"/>
      <c r="AC491" s="21"/>
    </row>
    <row r="492" ht="388" spans="1:29">
      <c r="A492" s="16">
        <v>491</v>
      </c>
      <c r="B492" s="19" t="s">
        <v>984</v>
      </c>
      <c r="C492" s="10" t="s">
        <v>985</v>
      </c>
      <c r="D492" s="20" t="s">
        <v>6</v>
      </c>
      <c r="E492" s="10"/>
      <c r="Y492" s="17"/>
      <c r="AA492" s="12"/>
      <c r="AC492" s="21"/>
    </row>
    <row r="493" ht="327" spans="1:29">
      <c r="A493" s="16">
        <v>492</v>
      </c>
      <c r="B493" s="19" t="s">
        <v>986</v>
      </c>
      <c r="C493" s="10" t="s">
        <v>987</v>
      </c>
      <c r="D493" s="20" t="s">
        <v>6</v>
      </c>
      <c r="E493" s="10"/>
      <c r="Y493" s="17"/>
      <c r="AA493" s="12"/>
      <c r="AC493" s="21"/>
    </row>
    <row r="494" ht="184" spans="1:29">
      <c r="A494" s="16">
        <v>493</v>
      </c>
      <c r="B494" s="19" t="s">
        <v>988</v>
      </c>
      <c r="C494" s="10" t="s">
        <v>989</v>
      </c>
      <c r="D494" s="20" t="s">
        <v>6</v>
      </c>
      <c r="E494" s="10"/>
      <c r="Y494" s="17"/>
      <c r="AA494" s="12"/>
      <c r="AC494" s="21"/>
    </row>
    <row r="495" ht="368" spans="1:29">
      <c r="A495" s="16">
        <v>494</v>
      </c>
      <c r="B495" s="19" t="s">
        <v>990</v>
      </c>
      <c r="C495" s="10" t="s">
        <v>991</v>
      </c>
      <c r="D495" s="20" t="s">
        <v>6</v>
      </c>
      <c r="E495" s="10"/>
      <c r="Y495" s="17"/>
      <c r="AA495" s="12"/>
      <c r="AC495" s="21"/>
    </row>
    <row r="496" ht="368" spans="1:29">
      <c r="A496" s="16">
        <v>495</v>
      </c>
      <c r="B496" s="19" t="s">
        <v>992</v>
      </c>
      <c r="C496" s="10" t="s">
        <v>993</v>
      </c>
      <c r="D496" s="20" t="s">
        <v>6</v>
      </c>
      <c r="E496" s="10"/>
      <c r="Y496" s="17"/>
      <c r="AA496" s="12"/>
      <c r="AC496" s="21"/>
    </row>
    <row r="497" ht="368" spans="1:29">
      <c r="A497" s="16">
        <v>496</v>
      </c>
      <c r="B497" s="19" t="s">
        <v>994</v>
      </c>
      <c r="C497" s="10" t="s">
        <v>995</v>
      </c>
      <c r="D497" s="20" t="s">
        <v>6</v>
      </c>
      <c r="E497" s="10"/>
      <c r="Y497" s="17"/>
      <c r="AA497" s="12"/>
      <c r="AC497" s="21"/>
    </row>
    <row r="498" ht="225" spans="1:29">
      <c r="A498" s="16">
        <v>497</v>
      </c>
      <c r="B498" s="19" t="s">
        <v>996</v>
      </c>
      <c r="C498" s="10" t="s">
        <v>997</v>
      </c>
      <c r="D498" s="20" t="s">
        <v>6</v>
      </c>
      <c r="E498" s="10"/>
      <c r="Y498" s="17"/>
      <c r="AA498" s="12"/>
      <c r="AC498" s="21"/>
    </row>
    <row r="499" ht="306" spans="1:29">
      <c r="A499" s="16">
        <v>498</v>
      </c>
      <c r="B499" s="19" t="s">
        <v>998</v>
      </c>
      <c r="C499" s="10" t="s">
        <v>999</v>
      </c>
      <c r="D499" s="20" t="s">
        <v>6</v>
      </c>
      <c r="E499" s="10"/>
      <c r="Y499" s="17"/>
      <c r="AA499" s="12"/>
      <c r="AC499" s="21"/>
    </row>
    <row r="500" ht="408" spans="1:29">
      <c r="A500" s="16">
        <v>499</v>
      </c>
      <c r="B500" s="19" t="s">
        <v>1000</v>
      </c>
      <c r="C500" s="10" t="s">
        <v>1001</v>
      </c>
      <c r="D500" s="20" t="s">
        <v>6</v>
      </c>
      <c r="E500" s="10"/>
      <c r="Y500" s="17"/>
      <c r="AA500" s="12"/>
      <c r="AC500" s="21"/>
    </row>
    <row r="501" ht="286" spans="1:29">
      <c r="A501" s="16">
        <v>500</v>
      </c>
      <c r="B501" s="19" t="s">
        <v>1002</v>
      </c>
      <c r="C501" s="10" t="s">
        <v>1003</v>
      </c>
      <c r="D501" s="20" t="s">
        <v>6</v>
      </c>
      <c r="E501" s="10"/>
      <c r="Y501" s="17"/>
      <c r="AA501" s="12"/>
      <c r="AC501" s="21"/>
    </row>
    <row r="502" ht="143" spans="1:29">
      <c r="A502" s="16">
        <v>501</v>
      </c>
      <c r="B502" s="23" t="s">
        <v>1004</v>
      </c>
      <c r="C502" s="24" t="s">
        <v>1005</v>
      </c>
      <c r="D502" s="20" t="s">
        <v>6</v>
      </c>
      <c r="E502" s="10"/>
      <c r="Y502" s="17"/>
      <c r="AA502" s="12"/>
      <c r="AC502" s="21"/>
    </row>
    <row r="503" ht="184" spans="1:29">
      <c r="A503" s="16">
        <v>502</v>
      </c>
      <c r="B503" s="23" t="s">
        <v>1006</v>
      </c>
      <c r="C503" s="24" t="s">
        <v>1007</v>
      </c>
      <c r="D503" s="20" t="s">
        <v>6</v>
      </c>
      <c r="E503" s="10"/>
      <c r="Y503" s="17"/>
      <c r="AA503" s="12"/>
      <c r="AC503" s="21"/>
    </row>
    <row r="504" ht="368" spans="1:29">
      <c r="A504" s="16">
        <v>503</v>
      </c>
      <c r="B504" s="23" t="s">
        <v>1008</v>
      </c>
      <c r="C504" s="24" t="s">
        <v>1009</v>
      </c>
      <c r="D504" s="20" t="s">
        <v>6</v>
      </c>
      <c r="E504" s="10"/>
      <c r="Y504" s="17"/>
      <c r="AA504" s="12"/>
      <c r="AC504" s="21"/>
    </row>
    <row r="505" ht="225" spans="1:29">
      <c r="A505" s="16">
        <v>504</v>
      </c>
      <c r="B505" s="23" t="s">
        <v>1010</v>
      </c>
      <c r="C505" s="24" t="s">
        <v>1011</v>
      </c>
      <c r="D505" s="20" t="s">
        <v>6</v>
      </c>
      <c r="E505" s="10"/>
      <c r="Y505" s="17"/>
      <c r="AA505" s="12"/>
      <c r="AC505" s="21"/>
    </row>
    <row r="506" ht="409.5" spans="1:29">
      <c r="A506" s="16">
        <v>505</v>
      </c>
      <c r="B506" s="23" t="s">
        <v>1012</v>
      </c>
      <c r="C506" s="24" t="s">
        <v>1013</v>
      </c>
      <c r="D506" s="20" t="s">
        <v>6</v>
      </c>
      <c r="E506" s="10"/>
      <c r="Y506" s="17"/>
      <c r="AA506" s="12"/>
      <c r="AC506" s="21"/>
    </row>
    <row r="507" ht="225" spans="1:29">
      <c r="A507" s="16">
        <v>506</v>
      </c>
      <c r="B507" s="23" t="s">
        <v>1014</v>
      </c>
      <c r="C507" s="24" t="s">
        <v>1015</v>
      </c>
      <c r="D507" s="20" t="s">
        <v>6</v>
      </c>
      <c r="E507" s="10"/>
      <c r="Y507" s="17"/>
      <c r="AA507" s="12"/>
      <c r="AC507" s="21"/>
    </row>
    <row r="508" ht="184" spans="1:29">
      <c r="A508" s="16">
        <v>507</v>
      </c>
      <c r="B508" s="23" t="s">
        <v>1016</v>
      </c>
      <c r="C508" s="24" t="s">
        <v>1017</v>
      </c>
      <c r="D508" s="20" t="s">
        <v>6</v>
      </c>
      <c r="E508" s="10"/>
      <c r="Y508" s="17"/>
      <c r="AA508" s="12"/>
      <c r="AC508" s="21"/>
    </row>
    <row r="509" ht="184" spans="1:29">
      <c r="A509" s="16">
        <v>508</v>
      </c>
      <c r="B509" s="23" t="s">
        <v>1018</v>
      </c>
      <c r="C509" s="24" t="s">
        <v>1019</v>
      </c>
      <c r="D509" s="20" t="s">
        <v>6</v>
      </c>
      <c r="E509" s="10"/>
      <c r="Y509" s="17"/>
      <c r="AA509" s="12"/>
      <c r="AC509" s="21"/>
    </row>
    <row r="510" ht="184" spans="1:29">
      <c r="A510" s="16">
        <v>509</v>
      </c>
      <c r="B510" s="23" t="s">
        <v>1020</v>
      </c>
      <c r="C510" s="24" t="s">
        <v>1021</v>
      </c>
      <c r="D510" s="20" t="s">
        <v>6</v>
      </c>
      <c r="E510" s="10"/>
      <c r="Y510" s="17"/>
      <c r="AA510" s="12"/>
      <c r="AC510" s="21"/>
    </row>
    <row r="511" ht="143" spans="1:29">
      <c r="A511" s="16">
        <v>510</v>
      </c>
      <c r="B511" s="23" t="s">
        <v>1022</v>
      </c>
      <c r="C511" s="24" t="s">
        <v>1023</v>
      </c>
      <c r="D511" s="20" t="s">
        <v>6</v>
      </c>
      <c r="E511" s="10"/>
      <c r="Y511" s="17"/>
      <c r="AA511" s="12"/>
      <c r="AC511" s="21"/>
    </row>
    <row r="512" ht="143" spans="1:29">
      <c r="A512" s="16">
        <v>511</v>
      </c>
      <c r="B512" s="23" t="s">
        <v>1024</v>
      </c>
      <c r="C512" s="24" t="s">
        <v>1025</v>
      </c>
      <c r="D512" s="20" t="s">
        <v>6</v>
      </c>
      <c r="E512" s="10"/>
      <c r="Y512" s="17"/>
      <c r="AA512" s="12"/>
      <c r="AC512" s="21"/>
    </row>
    <row r="513" ht="184" spans="1:29">
      <c r="A513" s="16">
        <v>512</v>
      </c>
      <c r="B513" s="23" t="s">
        <v>1026</v>
      </c>
      <c r="C513" s="24" t="s">
        <v>1027</v>
      </c>
      <c r="D513" s="20" t="s">
        <v>6</v>
      </c>
      <c r="E513" s="10"/>
      <c r="Y513" s="17"/>
      <c r="AA513" s="12"/>
      <c r="AC513" s="21"/>
    </row>
    <row r="514" ht="286" spans="1:29">
      <c r="A514" s="16">
        <v>513</v>
      </c>
      <c r="B514" s="23" t="s">
        <v>1028</v>
      </c>
      <c r="C514" s="24" t="s">
        <v>1029</v>
      </c>
      <c r="D514" s="20" t="s">
        <v>6</v>
      </c>
      <c r="E514" s="10"/>
      <c r="Y514" s="17"/>
      <c r="AA514" s="12"/>
      <c r="AC514" s="21"/>
    </row>
    <row r="515" ht="184" spans="1:29">
      <c r="A515" s="16">
        <v>514</v>
      </c>
      <c r="B515" s="23" t="s">
        <v>1030</v>
      </c>
      <c r="C515" s="24" t="s">
        <v>1031</v>
      </c>
      <c r="D515" s="20" t="s">
        <v>6</v>
      </c>
      <c r="E515" s="10"/>
      <c r="Y515" s="17"/>
      <c r="AA515" s="12"/>
      <c r="AC515" s="21"/>
    </row>
    <row r="516" ht="225" spans="1:29">
      <c r="A516" s="16">
        <v>515</v>
      </c>
      <c r="B516" s="23" t="s">
        <v>1032</v>
      </c>
      <c r="C516" s="24" t="s">
        <v>1033</v>
      </c>
      <c r="D516" s="20" t="s">
        <v>6</v>
      </c>
      <c r="E516" s="10"/>
      <c r="Y516" s="17"/>
      <c r="AA516" s="12"/>
      <c r="AC516" s="21"/>
    </row>
    <row r="517" ht="143" spans="1:29">
      <c r="A517" s="16">
        <v>516</v>
      </c>
      <c r="B517" s="23" t="s">
        <v>1034</v>
      </c>
      <c r="C517" s="24" t="s">
        <v>1035</v>
      </c>
      <c r="D517" s="20" t="s">
        <v>6</v>
      </c>
      <c r="E517" s="10"/>
      <c r="Y517" s="17"/>
      <c r="AA517" s="12"/>
      <c r="AC517" s="21"/>
    </row>
    <row r="518" ht="286" spans="1:29">
      <c r="A518" s="16">
        <v>517</v>
      </c>
      <c r="B518" s="23" t="s">
        <v>1036</v>
      </c>
      <c r="C518" s="24" t="s">
        <v>1037</v>
      </c>
      <c r="D518" s="20" t="s">
        <v>6</v>
      </c>
      <c r="E518" s="10"/>
      <c r="Y518" s="17"/>
      <c r="AA518" s="12"/>
      <c r="AC518" s="21"/>
    </row>
    <row r="519" ht="204" spans="1:29">
      <c r="A519" s="16">
        <v>518</v>
      </c>
      <c r="B519" s="23" t="s">
        <v>1038</v>
      </c>
      <c r="C519" s="24" t="s">
        <v>1039</v>
      </c>
      <c r="D519" s="20" t="s">
        <v>6</v>
      </c>
      <c r="E519" s="10"/>
      <c r="Y519" s="17"/>
      <c r="AA519" s="12"/>
      <c r="AC519" s="21"/>
    </row>
    <row r="520" ht="286" spans="1:29">
      <c r="A520" s="16">
        <v>519</v>
      </c>
      <c r="B520" s="23" t="s">
        <v>1040</v>
      </c>
      <c r="C520" s="24" t="s">
        <v>1041</v>
      </c>
      <c r="D520" s="20" t="s">
        <v>6</v>
      </c>
      <c r="E520" s="10"/>
      <c r="Y520" s="17"/>
      <c r="AA520" s="12"/>
      <c r="AC520" s="21"/>
    </row>
    <row r="521" ht="286" spans="1:29">
      <c r="A521" s="16">
        <v>520</v>
      </c>
      <c r="B521" s="23" t="s">
        <v>1042</v>
      </c>
      <c r="C521" s="24" t="s">
        <v>1043</v>
      </c>
      <c r="D521" s="20" t="s">
        <v>6</v>
      </c>
      <c r="E521" s="10"/>
      <c r="Y521" s="17"/>
      <c r="AA521" s="12"/>
      <c r="AC521" s="21"/>
    </row>
    <row r="522" ht="225" spans="1:29">
      <c r="A522" s="16">
        <v>521</v>
      </c>
      <c r="B522" s="23" t="s">
        <v>1044</v>
      </c>
      <c r="C522" s="10" t="s">
        <v>1045</v>
      </c>
      <c r="D522" s="20" t="s">
        <v>6</v>
      </c>
      <c r="E522" s="10"/>
      <c r="Y522" s="17"/>
      <c r="AA522" s="12"/>
      <c r="AC522" s="21"/>
    </row>
    <row r="523" ht="347" spans="1:29">
      <c r="A523" s="16">
        <v>522</v>
      </c>
      <c r="B523" s="23" t="s">
        <v>1046</v>
      </c>
      <c r="C523" s="10" t="s">
        <v>1047</v>
      </c>
      <c r="D523" s="20" t="s">
        <v>6</v>
      </c>
      <c r="E523" s="10"/>
      <c r="Y523" s="17"/>
      <c r="AA523" s="12"/>
      <c r="AC523" s="21"/>
    </row>
    <row r="524" ht="225" spans="1:29">
      <c r="A524" s="16">
        <v>523</v>
      </c>
      <c r="B524" s="23" t="s">
        <v>1048</v>
      </c>
      <c r="C524" s="10" t="s">
        <v>1049</v>
      </c>
      <c r="D524" s="20" t="s">
        <v>6</v>
      </c>
      <c r="E524" s="10"/>
      <c r="Y524" s="17"/>
      <c r="AA524" s="12"/>
      <c r="AC524" s="21"/>
    </row>
    <row r="525" ht="143" spans="1:29">
      <c r="A525" s="16">
        <v>524</v>
      </c>
      <c r="B525" s="23" t="s">
        <v>1050</v>
      </c>
      <c r="C525" s="10" t="s">
        <v>1051</v>
      </c>
      <c r="D525" s="20" t="s">
        <v>6</v>
      </c>
      <c r="E525" s="10"/>
      <c r="Y525" s="17"/>
      <c r="AA525" s="12"/>
      <c r="AC525" s="21"/>
    </row>
    <row r="526" ht="225" spans="1:29">
      <c r="A526" s="16">
        <v>525</v>
      </c>
      <c r="B526" s="23" t="s">
        <v>1052</v>
      </c>
      <c r="C526" s="10" t="s">
        <v>1053</v>
      </c>
      <c r="D526" s="20" t="s">
        <v>6</v>
      </c>
      <c r="E526" s="10"/>
      <c r="Y526" s="17"/>
      <c r="AA526" s="12"/>
      <c r="AC526" s="21"/>
    </row>
    <row r="527" ht="347" spans="1:29">
      <c r="A527" s="16">
        <v>526</v>
      </c>
      <c r="B527" s="23" t="s">
        <v>1054</v>
      </c>
      <c r="C527" s="10" t="s">
        <v>1055</v>
      </c>
      <c r="D527" s="20" t="s">
        <v>6</v>
      </c>
      <c r="E527" s="10"/>
      <c r="Y527" s="17"/>
      <c r="AA527" s="12"/>
      <c r="AC527" s="21"/>
    </row>
    <row r="528" ht="143" spans="1:29">
      <c r="A528" s="16">
        <v>527</v>
      </c>
      <c r="B528" s="23" t="s">
        <v>1056</v>
      </c>
      <c r="C528" s="10" t="s">
        <v>1057</v>
      </c>
      <c r="D528" s="20" t="s">
        <v>6</v>
      </c>
      <c r="E528" s="10"/>
      <c r="Y528" s="17"/>
      <c r="AA528" s="12"/>
      <c r="AC528" s="21"/>
    </row>
    <row r="529" ht="225" spans="1:29">
      <c r="A529" s="16">
        <v>528</v>
      </c>
      <c r="B529" s="23" t="s">
        <v>1058</v>
      </c>
      <c r="C529" s="10" t="s">
        <v>1059</v>
      </c>
      <c r="D529" s="20" t="s">
        <v>6</v>
      </c>
      <c r="E529" s="10"/>
      <c r="Y529" s="17"/>
      <c r="AA529" s="12"/>
      <c r="AC529" s="21"/>
    </row>
    <row r="530" ht="286" spans="1:29">
      <c r="A530" s="16">
        <v>529</v>
      </c>
      <c r="B530" s="23" t="s">
        <v>1060</v>
      </c>
      <c r="C530" s="10" t="s">
        <v>1061</v>
      </c>
      <c r="D530" s="20" t="s">
        <v>6</v>
      </c>
      <c r="E530" s="10"/>
      <c r="Y530" s="17"/>
      <c r="AA530" s="12"/>
      <c r="AC530" s="21"/>
    </row>
    <row r="531" ht="225" spans="1:29">
      <c r="A531" s="16">
        <v>530</v>
      </c>
      <c r="B531" s="23" t="s">
        <v>1062</v>
      </c>
      <c r="C531" s="10" t="s">
        <v>1063</v>
      </c>
      <c r="D531" s="20" t="s">
        <v>6</v>
      </c>
      <c r="E531" s="10"/>
      <c r="Y531" s="17"/>
      <c r="AA531" s="12"/>
      <c r="AC531" s="21"/>
    </row>
    <row r="532" ht="225" spans="1:29">
      <c r="A532" s="16">
        <v>531</v>
      </c>
      <c r="B532" s="23" t="s">
        <v>1064</v>
      </c>
      <c r="C532" s="10" t="s">
        <v>1065</v>
      </c>
      <c r="D532" s="20" t="s">
        <v>6</v>
      </c>
      <c r="E532" s="10"/>
      <c r="Y532" s="17"/>
      <c r="AA532" s="12"/>
      <c r="AC532" s="21"/>
    </row>
    <row r="533" ht="368" spans="1:29">
      <c r="A533" s="16">
        <v>532</v>
      </c>
      <c r="B533" s="23" t="s">
        <v>1066</v>
      </c>
      <c r="C533" s="10" t="s">
        <v>1067</v>
      </c>
      <c r="D533" s="20" t="s">
        <v>6</v>
      </c>
      <c r="E533" s="10"/>
      <c r="Y533" s="17"/>
      <c r="AA533" s="12"/>
      <c r="AC533" s="21"/>
    </row>
    <row r="534" ht="184" spans="1:29">
      <c r="A534" s="16">
        <v>533</v>
      </c>
      <c r="B534" s="23" t="s">
        <v>1068</v>
      </c>
      <c r="C534" s="10" t="s">
        <v>1069</v>
      </c>
      <c r="D534" s="20" t="s">
        <v>6</v>
      </c>
      <c r="E534" s="10"/>
      <c r="Y534" s="17"/>
      <c r="AA534" s="12"/>
      <c r="AC534" s="21"/>
    </row>
    <row r="535" ht="225" spans="1:29">
      <c r="A535" s="16">
        <v>534</v>
      </c>
      <c r="B535" s="23" t="s">
        <v>1070</v>
      </c>
      <c r="C535" s="10" t="s">
        <v>1071</v>
      </c>
      <c r="D535" s="20" t="s">
        <v>6</v>
      </c>
      <c r="E535" s="10"/>
      <c r="Y535" s="17"/>
      <c r="AA535" s="12"/>
      <c r="AC535" s="21"/>
    </row>
    <row r="536" ht="225" spans="1:29">
      <c r="A536" s="16">
        <v>535</v>
      </c>
      <c r="B536" s="23" t="s">
        <v>1072</v>
      </c>
      <c r="C536" s="10" t="s">
        <v>1073</v>
      </c>
      <c r="D536" s="20" t="s">
        <v>6</v>
      </c>
      <c r="E536" s="10"/>
      <c r="Y536" s="17"/>
      <c r="AA536" s="12"/>
      <c r="AC536" s="21"/>
    </row>
    <row r="537" ht="143" spans="1:29">
      <c r="A537" s="16">
        <v>536</v>
      </c>
      <c r="B537" s="23" t="s">
        <v>1074</v>
      </c>
      <c r="C537" s="10" t="s">
        <v>1075</v>
      </c>
      <c r="D537" s="20" t="s">
        <v>6</v>
      </c>
      <c r="E537" s="10"/>
      <c r="Y537" s="17"/>
      <c r="AA537" s="12"/>
      <c r="AC537" s="21"/>
    </row>
    <row r="538" ht="184" spans="1:29">
      <c r="A538" s="16">
        <v>537</v>
      </c>
      <c r="B538" s="23" t="s">
        <v>1076</v>
      </c>
      <c r="C538" s="10" t="s">
        <v>1077</v>
      </c>
      <c r="D538" s="20" t="s">
        <v>6</v>
      </c>
      <c r="E538" s="10"/>
      <c r="Y538" s="17"/>
      <c r="AA538" s="12"/>
      <c r="AC538" s="21"/>
    </row>
    <row r="539" ht="225" spans="1:29">
      <c r="A539" s="16">
        <v>538</v>
      </c>
      <c r="B539" s="23" t="s">
        <v>1078</v>
      </c>
      <c r="C539" s="10" t="s">
        <v>1079</v>
      </c>
      <c r="D539" s="20" t="s">
        <v>6</v>
      </c>
      <c r="E539" s="10"/>
      <c r="Y539" s="17"/>
      <c r="AA539" s="12"/>
      <c r="AC539" s="21"/>
    </row>
    <row r="540" ht="368" spans="1:29">
      <c r="A540" s="16">
        <v>539</v>
      </c>
      <c r="B540" s="23" t="s">
        <v>1080</v>
      </c>
      <c r="C540" s="10" t="s">
        <v>1081</v>
      </c>
      <c r="D540" s="20" t="s">
        <v>6</v>
      </c>
      <c r="E540" s="10"/>
      <c r="Y540" s="17"/>
      <c r="AA540" s="12"/>
      <c r="AC540" s="21"/>
    </row>
    <row r="541" ht="225" spans="1:29">
      <c r="A541" s="16">
        <v>540</v>
      </c>
      <c r="B541" s="23" t="s">
        <v>1082</v>
      </c>
      <c r="C541" s="10" t="s">
        <v>1083</v>
      </c>
      <c r="D541" s="20" t="s">
        <v>6</v>
      </c>
      <c r="E541" s="10"/>
      <c r="Y541" s="17"/>
      <c r="AA541" s="12"/>
      <c r="AC541" s="21"/>
    </row>
    <row r="542" ht="409.5" spans="1:29">
      <c r="A542" s="16">
        <v>541</v>
      </c>
      <c r="B542" s="23" t="s">
        <v>1084</v>
      </c>
      <c r="C542" s="10" t="s">
        <v>1085</v>
      </c>
      <c r="D542" s="20" t="s">
        <v>6</v>
      </c>
      <c r="E542" s="10"/>
      <c r="Y542" s="17"/>
      <c r="AA542" s="12"/>
      <c r="AC542" s="21"/>
    </row>
    <row r="543" ht="184" spans="1:29">
      <c r="A543" s="16">
        <v>542</v>
      </c>
      <c r="B543" s="23" t="s">
        <v>1086</v>
      </c>
      <c r="C543" s="10" t="s">
        <v>1087</v>
      </c>
      <c r="D543" s="20" t="s">
        <v>6</v>
      </c>
      <c r="E543" s="10"/>
      <c r="Y543" s="17"/>
      <c r="AA543" s="12"/>
      <c r="AC543" s="21"/>
    </row>
    <row r="544" ht="143" spans="1:29">
      <c r="A544" s="16">
        <v>543</v>
      </c>
      <c r="B544" s="23" t="s">
        <v>1088</v>
      </c>
      <c r="C544" s="10" t="s">
        <v>1089</v>
      </c>
      <c r="D544" s="20" t="s">
        <v>6</v>
      </c>
      <c r="E544" s="10"/>
      <c r="Y544" s="17"/>
      <c r="AA544" s="12"/>
      <c r="AC544" s="21"/>
    </row>
    <row r="545" ht="327" spans="1:29">
      <c r="A545" s="16">
        <v>544</v>
      </c>
      <c r="B545" s="23" t="s">
        <v>1090</v>
      </c>
      <c r="C545" s="10" t="s">
        <v>1091</v>
      </c>
      <c r="D545" s="20" t="s">
        <v>6</v>
      </c>
      <c r="E545" s="10"/>
      <c r="Y545" s="17"/>
      <c r="AA545" s="12"/>
      <c r="AC545" s="21"/>
    </row>
    <row r="546" ht="368" spans="1:29">
      <c r="A546" s="16">
        <v>545</v>
      </c>
      <c r="B546" s="23" t="s">
        <v>1092</v>
      </c>
      <c r="C546" s="10" t="s">
        <v>1093</v>
      </c>
      <c r="D546" s="20" t="s">
        <v>6</v>
      </c>
      <c r="E546" s="10"/>
      <c r="Y546" s="17"/>
      <c r="AA546" s="12"/>
      <c r="AC546" s="21"/>
    </row>
    <row r="547" ht="225" spans="1:29">
      <c r="A547" s="16">
        <v>546</v>
      </c>
      <c r="B547" s="23" t="s">
        <v>1094</v>
      </c>
      <c r="C547" s="10" t="s">
        <v>1095</v>
      </c>
      <c r="D547" s="20" t="s">
        <v>6</v>
      </c>
      <c r="E547" s="10"/>
      <c r="Y547" s="17"/>
      <c r="AA547" s="12"/>
      <c r="AC547" s="21"/>
    </row>
    <row r="548" ht="327" spans="1:29">
      <c r="A548" s="16">
        <v>547</v>
      </c>
      <c r="B548" s="23" t="s">
        <v>1096</v>
      </c>
      <c r="C548" s="10" t="s">
        <v>1097</v>
      </c>
      <c r="D548" s="20" t="s">
        <v>6</v>
      </c>
      <c r="E548" s="10"/>
      <c r="Y548" s="17"/>
      <c r="AA548" s="12"/>
      <c r="AC548" s="21"/>
    </row>
    <row r="549" ht="225" spans="1:29">
      <c r="A549" s="16">
        <v>548</v>
      </c>
      <c r="B549" s="23" t="s">
        <v>1098</v>
      </c>
      <c r="C549" s="10" t="s">
        <v>1099</v>
      </c>
      <c r="D549" s="20" t="s">
        <v>6</v>
      </c>
      <c r="E549" s="10"/>
      <c r="Y549" s="17"/>
      <c r="AA549" s="12"/>
      <c r="AC549" s="21"/>
    </row>
    <row r="550" ht="286" spans="1:29">
      <c r="A550" s="16">
        <v>549</v>
      </c>
      <c r="B550" s="23" t="s">
        <v>1100</v>
      </c>
      <c r="C550" s="10" t="s">
        <v>1101</v>
      </c>
      <c r="D550" s="20" t="s">
        <v>6</v>
      </c>
      <c r="E550" s="10"/>
      <c r="Y550" s="17"/>
      <c r="AA550" s="12"/>
      <c r="AC550" s="21"/>
    </row>
    <row r="551" ht="368" spans="1:29">
      <c r="A551" s="16">
        <v>550</v>
      </c>
      <c r="B551" s="23" t="s">
        <v>1102</v>
      </c>
      <c r="C551" s="10" t="s">
        <v>1103</v>
      </c>
      <c r="D551" s="20" t="s">
        <v>6</v>
      </c>
      <c r="E551" s="10"/>
      <c r="Y551" s="17"/>
      <c r="AA551" s="12"/>
      <c r="AC551" s="21"/>
    </row>
    <row r="552" ht="184" spans="1:29">
      <c r="A552" s="16">
        <v>551</v>
      </c>
      <c r="B552" s="23" t="s">
        <v>1104</v>
      </c>
      <c r="C552" s="10" t="s">
        <v>1105</v>
      </c>
      <c r="D552" s="20" t="s">
        <v>6</v>
      </c>
      <c r="E552" s="10"/>
      <c r="Y552" s="17"/>
      <c r="AA552" s="12"/>
      <c r="AC552" s="21"/>
    </row>
    <row r="553" ht="184" spans="1:29">
      <c r="A553" s="16">
        <v>552</v>
      </c>
      <c r="B553" s="23" t="s">
        <v>1106</v>
      </c>
      <c r="C553" s="10" t="s">
        <v>1107</v>
      </c>
      <c r="D553" s="20" t="s">
        <v>6</v>
      </c>
      <c r="E553" s="10"/>
      <c r="Y553" s="17"/>
      <c r="AA553" s="12"/>
      <c r="AC553" s="21"/>
    </row>
    <row r="554" ht="368" spans="1:29">
      <c r="A554" s="16">
        <v>553</v>
      </c>
      <c r="B554" s="23" t="s">
        <v>1108</v>
      </c>
      <c r="C554" s="10" t="s">
        <v>1109</v>
      </c>
      <c r="D554" s="20" t="s">
        <v>6</v>
      </c>
      <c r="E554" s="10"/>
      <c r="Y554" s="17"/>
      <c r="AA554" s="12"/>
      <c r="AC554" s="21"/>
    </row>
    <row r="555" ht="143" spans="1:29">
      <c r="A555" s="16">
        <v>554</v>
      </c>
      <c r="B555" s="23" t="s">
        <v>1110</v>
      </c>
      <c r="C555" s="10" t="s">
        <v>1111</v>
      </c>
      <c r="D555" s="20" t="s">
        <v>6</v>
      </c>
      <c r="E555" s="10"/>
      <c r="Y555" s="17"/>
      <c r="AA555" s="12"/>
      <c r="AC555" s="21"/>
    </row>
    <row r="556" ht="225" spans="1:29">
      <c r="A556" s="16">
        <v>555</v>
      </c>
      <c r="B556" s="23" t="s">
        <v>1112</v>
      </c>
      <c r="C556" s="10" t="s">
        <v>1113</v>
      </c>
      <c r="D556" s="20" t="s">
        <v>6</v>
      </c>
      <c r="E556" s="10"/>
      <c r="Y556" s="17"/>
      <c r="AA556" s="12"/>
      <c r="AC556" s="21"/>
    </row>
    <row r="557" ht="143" spans="1:29">
      <c r="A557" s="16">
        <v>556</v>
      </c>
      <c r="B557" s="23" t="s">
        <v>1114</v>
      </c>
      <c r="C557" s="10" t="s">
        <v>1115</v>
      </c>
      <c r="D557" s="20" t="s">
        <v>6</v>
      </c>
      <c r="E557" s="10"/>
      <c r="Y557" s="17"/>
      <c r="AA557" s="12"/>
      <c r="AC557" s="21"/>
    </row>
    <row r="558" ht="225" spans="1:29">
      <c r="A558" s="16">
        <v>557</v>
      </c>
      <c r="B558" s="23" t="s">
        <v>1116</v>
      </c>
      <c r="C558" s="10" t="s">
        <v>1117</v>
      </c>
      <c r="D558" s="20" t="s">
        <v>6</v>
      </c>
      <c r="E558" s="10"/>
      <c r="Y558" s="17"/>
      <c r="AA558" s="12"/>
      <c r="AC558" s="21"/>
    </row>
    <row r="559" ht="368" spans="1:29">
      <c r="A559" s="16">
        <v>558</v>
      </c>
      <c r="B559" s="23" t="s">
        <v>1118</v>
      </c>
      <c r="C559" s="10" t="s">
        <v>1119</v>
      </c>
      <c r="D559" s="20" t="s">
        <v>6</v>
      </c>
      <c r="E559" s="10"/>
      <c r="Y559" s="17"/>
      <c r="AA559" s="12"/>
      <c r="AC559" s="21"/>
    </row>
    <row r="560" ht="225" spans="1:29">
      <c r="A560" s="16">
        <v>559</v>
      </c>
      <c r="B560" s="23" t="s">
        <v>1120</v>
      </c>
      <c r="C560" s="10" t="s">
        <v>1121</v>
      </c>
      <c r="D560" s="20" t="s">
        <v>6</v>
      </c>
      <c r="E560" s="10"/>
      <c r="Y560" s="17"/>
      <c r="AA560" s="12"/>
      <c r="AC560" s="21"/>
    </row>
    <row r="561" ht="225" spans="1:29">
      <c r="A561" s="16">
        <v>560</v>
      </c>
      <c r="B561" s="23" t="s">
        <v>1122</v>
      </c>
      <c r="C561" s="10" t="s">
        <v>1123</v>
      </c>
      <c r="D561" s="20" t="s">
        <v>6</v>
      </c>
      <c r="E561" s="10"/>
      <c r="Y561" s="17"/>
      <c r="AA561" s="12"/>
      <c r="AC561" s="21"/>
    </row>
    <row r="562" ht="225" spans="1:29">
      <c r="A562" s="16">
        <v>561</v>
      </c>
      <c r="B562" s="23" t="s">
        <v>1124</v>
      </c>
      <c r="C562" s="10" t="s">
        <v>1125</v>
      </c>
      <c r="D562" s="20" t="s">
        <v>6</v>
      </c>
      <c r="E562" s="10"/>
      <c r="Y562" s="17"/>
      <c r="AA562" s="12"/>
      <c r="AC562" s="21"/>
    </row>
    <row r="563" ht="225" spans="1:29">
      <c r="A563" s="16">
        <v>562</v>
      </c>
      <c r="B563" s="23" t="s">
        <v>1126</v>
      </c>
      <c r="C563" s="10" t="s">
        <v>1127</v>
      </c>
      <c r="D563" s="20" t="s">
        <v>6</v>
      </c>
      <c r="E563" s="10"/>
      <c r="Y563" s="17"/>
      <c r="AA563" s="12"/>
      <c r="AC563" s="21"/>
    </row>
    <row r="564" ht="225" spans="1:29">
      <c r="A564" s="16">
        <v>563</v>
      </c>
      <c r="B564" s="23" t="s">
        <v>1128</v>
      </c>
      <c r="C564" s="10" t="s">
        <v>1129</v>
      </c>
      <c r="D564" s="20" t="s">
        <v>6</v>
      </c>
      <c r="E564" s="10"/>
      <c r="Y564" s="17"/>
      <c r="AA564" s="12"/>
      <c r="AC564" s="21"/>
    </row>
    <row r="565" ht="368" spans="1:29">
      <c r="A565" s="16">
        <v>564</v>
      </c>
      <c r="B565" s="23" t="s">
        <v>1130</v>
      </c>
      <c r="C565" s="10" t="s">
        <v>1131</v>
      </c>
      <c r="D565" s="20" t="s">
        <v>6</v>
      </c>
      <c r="E565" s="10"/>
      <c r="Y565" s="17"/>
      <c r="AA565" s="12"/>
      <c r="AC565" s="21"/>
    </row>
    <row r="566" ht="225" spans="1:29">
      <c r="A566" s="16">
        <v>565</v>
      </c>
      <c r="B566" s="23" t="s">
        <v>1132</v>
      </c>
      <c r="C566" s="10" t="s">
        <v>1133</v>
      </c>
      <c r="D566" s="20" t="s">
        <v>6</v>
      </c>
      <c r="E566" s="10"/>
      <c r="Y566" s="17"/>
      <c r="AA566" s="12"/>
      <c r="AC566" s="21"/>
    </row>
    <row r="567" ht="225" spans="1:29">
      <c r="A567" s="16">
        <v>566</v>
      </c>
      <c r="B567" s="23" t="s">
        <v>1134</v>
      </c>
      <c r="C567" s="10" t="s">
        <v>1135</v>
      </c>
      <c r="D567" s="20" t="s">
        <v>6</v>
      </c>
      <c r="E567" s="10"/>
      <c r="Y567" s="17"/>
      <c r="AA567" s="12"/>
      <c r="AC567" s="21"/>
    </row>
    <row r="568" ht="245" spans="1:29">
      <c r="A568" s="16">
        <v>567</v>
      </c>
      <c r="B568" s="23" t="s">
        <v>1136</v>
      </c>
      <c r="C568" s="10" t="s">
        <v>1137</v>
      </c>
      <c r="D568" s="20" t="s">
        <v>6</v>
      </c>
      <c r="E568" s="10"/>
      <c r="Y568" s="17"/>
      <c r="AA568" s="12"/>
      <c r="AC568" s="21"/>
    </row>
    <row r="569" ht="184" spans="1:29">
      <c r="A569" s="16">
        <v>568</v>
      </c>
      <c r="B569" s="23" t="s">
        <v>1138</v>
      </c>
      <c r="C569" s="10" t="s">
        <v>1139</v>
      </c>
      <c r="D569" s="20" t="s">
        <v>6</v>
      </c>
      <c r="E569" s="10"/>
      <c r="Y569" s="17"/>
      <c r="AA569" s="12"/>
      <c r="AC569" s="21"/>
    </row>
    <row r="570" ht="388" spans="1:29">
      <c r="A570" s="16">
        <v>569</v>
      </c>
      <c r="B570" s="23" t="s">
        <v>1140</v>
      </c>
      <c r="C570" s="10" t="s">
        <v>1141</v>
      </c>
      <c r="D570" s="20" t="s">
        <v>6</v>
      </c>
      <c r="E570" s="10"/>
      <c r="Y570" s="17"/>
      <c r="AA570" s="12"/>
      <c r="AC570" s="21"/>
    </row>
    <row r="571" ht="225" spans="1:29">
      <c r="A571" s="16">
        <v>570</v>
      </c>
      <c r="B571" s="23" t="s">
        <v>1142</v>
      </c>
      <c r="C571" s="10" t="s">
        <v>1143</v>
      </c>
      <c r="D571" s="20" t="s">
        <v>6</v>
      </c>
      <c r="E571" s="10"/>
      <c r="Y571" s="17"/>
      <c r="AA571" s="12"/>
      <c r="AC571" s="21"/>
    </row>
    <row r="572" ht="225" spans="1:29">
      <c r="A572" s="16">
        <v>571</v>
      </c>
      <c r="B572" s="23" t="s">
        <v>1144</v>
      </c>
      <c r="C572" s="10" t="s">
        <v>1145</v>
      </c>
      <c r="D572" s="20" t="s">
        <v>6</v>
      </c>
      <c r="E572" s="10"/>
      <c r="Y572" s="17"/>
      <c r="AA572" s="12"/>
      <c r="AC572" s="21"/>
    </row>
    <row r="573" ht="225" spans="1:29">
      <c r="A573" s="16">
        <v>572</v>
      </c>
      <c r="B573" s="23" t="s">
        <v>1146</v>
      </c>
      <c r="C573" s="10" t="s">
        <v>1147</v>
      </c>
      <c r="D573" s="20" t="s">
        <v>6</v>
      </c>
      <c r="E573" s="10"/>
      <c r="Y573" s="17"/>
      <c r="AA573" s="12"/>
      <c r="AC573" s="21"/>
    </row>
    <row r="574" ht="225" spans="1:29">
      <c r="A574" s="16">
        <v>573</v>
      </c>
      <c r="B574" s="23" t="s">
        <v>1148</v>
      </c>
      <c r="C574" s="10" t="s">
        <v>1149</v>
      </c>
      <c r="D574" s="20" t="s">
        <v>6</v>
      </c>
      <c r="E574" s="10"/>
      <c r="Y574" s="17"/>
      <c r="AA574" s="12"/>
      <c r="AC574" s="21"/>
    </row>
    <row r="575" ht="184" spans="1:29">
      <c r="A575" s="16">
        <v>574</v>
      </c>
      <c r="B575" s="23" t="s">
        <v>1150</v>
      </c>
      <c r="C575" s="10" t="s">
        <v>1151</v>
      </c>
      <c r="D575" s="20" t="s">
        <v>6</v>
      </c>
      <c r="E575" s="10"/>
      <c r="Y575" s="17"/>
      <c r="AA575" s="12"/>
      <c r="AC575" s="21"/>
    </row>
    <row r="576" ht="225" spans="1:29">
      <c r="A576" s="16">
        <v>575</v>
      </c>
      <c r="B576" s="23" t="s">
        <v>1152</v>
      </c>
      <c r="C576" s="10" t="s">
        <v>1153</v>
      </c>
      <c r="D576" s="20" t="s">
        <v>6</v>
      </c>
      <c r="E576" s="10"/>
      <c r="Y576" s="17"/>
      <c r="AA576" s="12"/>
      <c r="AC576" s="21"/>
    </row>
    <row r="577" ht="225" spans="1:29">
      <c r="A577" s="16">
        <v>576</v>
      </c>
      <c r="B577" s="23" t="s">
        <v>1154</v>
      </c>
      <c r="C577" s="10" t="s">
        <v>1155</v>
      </c>
      <c r="D577" s="20" t="s">
        <v>6</v>
      </c>
      <c r="E577" s="10"/>
      <c r="Y577" s="17"/>
      <c r="AA577" s="12"/>
      <c r="AC577" s="21"/>
    </row>
    <row r="578" ht="225" spans="1:29">
      <c r="A578" s="16">
        <v>577</v>
      </c>
      <c r="B578" s="23" t="s">
        <v>1156</v>
      </c>
      <c r="C578" s="10" t="s">
        <v>1157</v>
      </c>
      <c r="D578" s="20" t="s">
        <v>6</v>
      </c>
      <c r="E578" s="10"/>
      <c r="Y578" s="17"/>
      <c r="AA578" s="12"/>
      <c r="AC578" s="21"/>
    </row>
    <row r="579" ht="184" spans="1:29">
      <c r="A579" s="16">
        <v>578</v>
      </c>
      <c r="B579" s="23" t="s">
        <v>1158</v>
      </c>
      <c r="C579" s="10" t="s">
        <v>1159</v>
      </c>
      <c r="D579" s="20" t="s">
        <v>6</v>
      </c>
      <c r="E579" s="10"/>
      <c r="Y579" s="17"/>
      <c r="AA579" s="12"/>
      <c r="AC579" s="21"/>
    </row>
    <row r="580" ht="245" spans="1:29">
      <c r="A580" s="16">
        <v>579</v>
      </c>
      <c r="B580" s="23" t="s">
        <v>1160</v>
      </c>
      <c r="C580" s="10" t="s">
        <v>1161</v>
      </c>
      <c r="D580" s="20" t="s">
        <v>6</v>
      </c>
      <c r="E580" s="10"/>
      <c r="Y580" s="17"/>
      <c r="AA580" s="12"/>
      <c r="AC580" s="21"/>
    </row>
    <row r="581" ht="184" spans="1:29">
      <c r="A581" s="16">
        <v>580</v>
      </c>
      <c r="B581" s="23" t="s">
        <v>1162</v>
      </c>
      <c r="C581" s="10" t="s">
        <v>1163</v>
      </c>
      <c r="D581" s="20" t="s">
        <v>6</v>
      </c>
      <c r="E581" s="10"/>
      <c r="Y581" s="17"/>
      <c r="AA581" s="12"/>
      <c r="AC581" s="21"/>
    </row>
    <row r="582" ht="143" spans="1:29">
      <c r="A582" s="16">
        <v>581</v>
      </c>
      <c r="B582" s="23" t="s">
        <v>1164</v>
      </c>
      <c r="C582" s="10" t="s">
        <v>1165</v>
      </c>
      <c r="D582" s="20" t="s">
        <v>6</v>
      </c>
      <c r="E582" s="10"/>
      <c r="Y582" s="17"/>
      <c r="AA582" s="12"/>
      <c r="AC582" s="21"/>
    </row>
    <row r="583" ht="225" spans="1:29">
      <c r="A583" s="16">
        <v>582</v>
      </c>
      <c r="B583" s="23" t="s">
        <v>1166</v>
      </c>
      <c r="C583" s="10" t="s">
        <v>1167</v>
      </c>
      <c r="D583" s="20" t="s">
        <v>6</v>
      </c>
      <c r="E583" s="10"/>
      <c r="Y583" s="17"/>
      <c r="AA583" s="12"/>
      <c r="AC583" s="21"/>
    </row>
    <row r="584" ht="143" spans="1:29">
      <c r="A584" s="16">
        <v>583</v>
      </c>
      <c r="B584" s="23" t="s">
        <v>1168</v>
      </c>
      <c r="C584" s="10" t="s">
        <v>1169</v>
      </c>
      <c r="D584" s="20" t="s">
        <v>6</v>
      </c>
      <c r="E584" s="10"/>
      <c r="Y584" s="17"/>
      <c r="AA584" s="12"/>
      <c r="AC584" s="21"/>
    </row>
    <row r="585" ht="225" spans="1:29">
      <c r="A585" s="16">
        <v>584</v>
      </c>
      <c r="B585" s="23" t="s">
        <v>1170</v>
      </c>
      <c r="C585" s="10" t="s">
        <v>1171</v>
      </c>
      <c r="D585" s="20" t="s">
        <v>6</v>
      </c>
      <c r="E585" s="10"/>
      <c r="Y585" s="17"/>
      <c r="AA585" s="12"/>
      <c r="AC585" s="21"/>
    </row>
    <row r="586" ht="225" spans="1:29">
      <c r="A586" s="16">
        <v>585</v>
      </c>
      <c r="B586" s="23" t="s">
        <v>1172</v>
      </c>
      <c r="C586" s="10" t="s">
        <v>1173</v>
      </c>
      <c r="D586" s="20" t="s">
        <v>6</v>
      </c>
      <c r="E586" s="10"/>
      <c r="Y586" s="17"/>
      <c r="AA586" s="12"/>
      <c r="AC586" s="21"/>
    </row>
    <row r="587" ht="225" spans="1:29">
      <c r="A587" s="16">
        <v>586</v>
      </c>
      <c r="B587" s="23" t="s">
        <v>1174</v>
      </c>
      <c r="C587" s="10" t="s">
        <v>1175</v>
      </c>
      <c r="D587" s="20" t="s">
        <v>6</v>
      </c>
      <c r="E587" s="10"/>
      <c r="Y587" s="17"/>
      <c r="AA587" s="12"/>
      <c r="AC587" s="21"/>
    </row>
    <row r="588" ht="327" spans="1:29">
      <c r="A588" s="16">
        <v>587</v>
      </c>
      <c r="B588" s="23" t="s">
        <v>1176</v>
      </c>
      <c r="C588" s="10" t="s">
        <v>1177</v>
      </c>
      <c r="D588" s="20" t="s">
        <v>6</v>
      </c>
      <c r="E588" s="10"/>
      <c r="Y588" s="17"/>
      <c r="AA588" s="12"/>
      <c r="AC588" s="21"/>
    </row>
    <row r="589" ht="225" spans="1:29">
      <c r="A589" s="16">
        <v>588</v>
      </c>
      <c r="B589" s="23" t="s">
        <v>1178</v>
      </c>
      <c r="C589" s="10" t="s">
        <v>1179</v>
      </c>
      <c r="D589" s="20" t="s">
        <v>6</v>
      </c>
      <c r="E589" s="10"/>
      <c r="Y589" s="17"/>
      <c r="AA589" s="12"/>
      <c r="AC589" s="21"/>
    </row>
    <row r="590" ht="368" spans="1:29">
      <c r="A590" s="16">
        <v>589</v>
      </c>
      <c r="B590" s="23" t="s">
        <v>1180</v>
      </c>
      <c r="C590" s="10" t="s">
        <v>1181</v>
      </c>
      <c r="D590" s="20" t="s">
        <v>6</v>
      </c>
      <c r="E590" s="10"/>
      <c r="Y590" s="17"/>
      <c r="AA590" s="12"/>
      <c r="AC590" s="21"/>
    </row>
    <row r="591" ht="225" spans="1:29">
      <c r="A591" s="16">
        <v>590</v>
      </c>
      <c r="B591" s="23" t="s">
        <v>1182</v>
      </c>
      <c r="C591" s="10" t="s">
        <v>1183</v>
      </c>
      <c r="D591" s="20" t="s">
        <v>6</v>
      </c>
      <c r="E591" s="10"/>
      <c r="Y591" s="17"/>
      <c r="AA591" s="12"/>
      <c r="AC591" s="21"/>
    </row>
    <row r="592" ht="225" spans="1:29">
      <c r="A592" s="16">
        <v>591</v>
      </c>
      <c r="B592" s="23" t="s">
        <v>1184</v>
      </c>
      <c r="C592" s="10" t="s">
        <v>1185</v>
      </c>
      <c r="D592" s="20" t="s">
        <v>6</v>
      </c>
      <c r="E592" s="10"/>
      <c r="Y592" s="17"/>
      <c r="AA592" s="12"/>
      <c r="AC592" s="21"/>
    </row>
    <row r="593" ht="368" spans="1:29">
      <c r="A593" s="16">
        <v>592</v>
      </c>
      <c r="B593" s="23" t="s">
        <v>1186</v>
      </c>
      <c r="C593" s="10" t="s">
        <v>1187</v>
      </c>
      <c r="D593" s="20" t="s">
        <v>6</v>
      </c>
      <c r="E593" s="10"/>
      <c r="Y593" s="17"/>
      <c r="AA593" s="12"/>
      <c r="AC593" s="21"/>
    </row>
    <row r="594" ht="225" spans="1:29">
      <c r="A594" s="16">
        <v>593</v>
      </c>
      <c r="B594" s="23" t="s">
        <v>1188</v>
      </c>
      <c r="C594" s="10" t="s">
        <v>1189</v>
      </c>
      <c r="D594" s="20" t="s">
        <v>6</v>
      </c>
      <c r="E594" s="10"/>
      <c r="Y594" s="17"/>
      <c r="AA594" s="12"/>
      <c r="AC594" s="21"/>
    </row>
    <row r="595" ht="184" spans="1:29">
      <c r="A595" s="16">
        <v>594</v>
      </c>
      <c r="B595" s="23" t="s">
        <v>1190</v>
      </c>
      <c r="C595" s="10" t="s">
        <v>1191</v>
      </c>
      <c r="D595" s="20" t="s">
        <v>6</v>
      </c>
      <c r="E595" s="10"/>
      <c r="Y595" s="17"/>
      <c r="AA595" s="12"/>
      <c r="AC595" s="21"/>
    </row>
    <row r="596" ht="225" spans="1:29">
      <c r="A596" s="16">
        <v>595</v>
      </c>
      <c r="B596" s="23" t="s">
        <v>1192</v>
      </c>
      <c r="C596" s="10" t="s">
        <v>1193</v>
      </c>
      <c r="D596" s="20" t="s">
        <v>6</v>
      </c>
      <c r="E596" s="10"/>
      <c r="Y596" s="17"/>
      <c r="AA596" s="12"/>
      <c r="AC596" s="21"/>
    </row>
    <row r="597" ht="184" spans="1:29">
      <c r="A597" s="16">
        <v>596</v>
      </c>
      <c r="B597" s="23" t="s">
        <v>1194</v>
      </c>
      <c r="C597" s="10" t="s">
        <v>1195</v>
      </c>
      <c r="D597" s="20" t="s">
        <v>6</v>
      </c>
      <c r="E597" s="10"/>
      <c r="Y597" s="17"/>
      <c r="AA597" s="12"/>
      <c r="AC597" s="21"/>
    </row>
    <row r="598" ht="143" spans="1:29">
      <c r="A598" s="16">
        <v>597</v>
      </c>
      <c r="B598" s="23" t="s">
        <v>1196</v>
      </c>
      <c r="C598" s="10" t="s">
        <v>1197</v>
      </c>
      <c r="D598" s="20" t="s">
        <v>6</v>
      </c>
      <c r="E598" s="10"/>
      <c r="Y598" s="17"/>
      <c r="AA598" s="12"/>
      <c r="AC598" s="21"/>
    </row>
    <row r="599" ht="225" spans="1:29">
      <c r="A599" s="16">
        <v>598</v>
      </c>
      <c r="B599" s="23" t="s">
        <v>1198</v>
      </c>
      <c r="C599" s="10" t="s">
        <v>1199</v>
      </c>
      <c r="D599" s="20" t="s">
        <v>6</v>
      </c>
      <c r="E599" s="10"/>
      <c r="Y599" s="17"/>
      <c r="AA599" s="12"/>
      <c r="AC599" s="21"/>
    </row>
    <row r="600" ht="225" spans="1:29">
      <c r="A600" s="16">
        <v>599</v>
      </c>
      <c r="B600" s="23" t="s">
        <v>1200</v>
      </c>
      <c r="C600" s="10" t="s">
        <v>1201</v>
      </c>
      <c r="D600" s="20" t="s">
        <v>6</v>
      </c>
      <c r="E600" s="10"/>
      <c r="Y600" s="17"/>
      <c r="AA600" s="12"/>
      <c r="AC600" s="21"/>
    </row>
    <row r="601" ht="245" spans="1:29">
      <c r="A601" s="16">
        <v>600</v>
      </c>
      <c r="B601" s="23" t="s">
        <v>1202</v>
      </c>
      <c r="C601" s="10" t="s">
        <v>1203</v>
      </c>
      <c r="D601" s="20" t="s">
        <v>6</v>
      </c>
      <c r="E601" s="10"/>
      <c r="Y601" s="17"/>
      <c r="AA601" s="12"/>
      <c r="AC601" s="21"/>
    </row>
    <row r="602" ht="225" spans="1:29">
      <c r="A602" s="16">
        <v>601</v>
      </c>
      <c r="B602" s="23" t="s">
        <v>1204</v>
      </c>
      <c r="C602" s="10" t="s">
        <v>1205</v>
      </c>
      <c r="D602" s="20" t="s">
        <v>6</v>
      </c>
      <c r="E602" s="10"/>
      <c r="Y602" s="17"/>
      <c r="AA602" s="12"/>
      <c r="AC602" s="21"/>
    </row>
    <row r="603" ht="184" spans="1:29">
      <c r="A603" s="16">
        <v>602</v>
      </c>
      <c r="B603" s="23" t="s">
        <v>1206</v>
      </c>
      <c r="C603" s="10" t="s">
        <v>1207</v>
      </c>
      <c r="D603" s="20" t="s">
        <v>6</v>
      </c>
      <c r="E603" s="10"/>
      <c r="Y603" s="17"/>
      <c r="AA603" s="12"/>
      <c r="AC603" s="21"/>
    </row>
    <row r="604" ht="368" spans="1:29">
      <c r="A604" s="16">
        <v>603</v>
      </c>
      <c r="B604" s="23" t="s">
        <v>1208</v>
      </c>
      <c r="C604" s="10" t="s">
        <v>1209</v>
      </c>
      <c r="D604" s="20" t="s">
        <v>6</v>
      </c>
      <c r="E604" s="10"/>
      <c r="Y604" s="17"/>
      <c r="AA604" s="12"/>
      <c r="AC604" s="21"/>
    </row>
    <row r="605" ht="143" spans="1:29">
      <c r="A605" s="16">
        <v>604</v>
      </c>
      <c r="B605" s="23" t="s">
        <v>1210</v>
      </c>
      <c r="C605" s="10" t="s">
        <v>1211</v>
      </c>
      <c r="D605" s="20" t="s">
        <v>6</v>
      </c>
      <c r="E605" s="10"/>
      <c r="Y605" s="17"/>
      <c r="AA605" s="12"/>
      <c r="AC605" s="21"/>
    </row>
    <row r="606" ht="225" spans="1:29">
      <c r="A606" s="16">
        <v>605</v>
      </c>
      <c r="B606" s="23" t="s">
        <v>1212</v>
      </c>
      <c r="C606" s="10" t="s">
        <v>1213</v>
      </c>
      <c r="D606" s="20" t="s">
        <v>6</v>
      </c>
      <c r="E606" s="10"/>
      <c r="Y606" s="17"/>
      <c r="AA606" s="12"/>
      <c r="AC606" s="21"/>
    </row>
    <row r="607" ht="225" spans="1:29">
      <c r="A607" s="16">
        <v>606</v>
      </c>
      <c r="B607" s="23" t="s">
        <v>1214</v>
      </c>
      <c r="C607" s="10" t="s">
        <v>1215</v>
      </c>
      <c r="D607" s="20" t="s">
        <v>6</v>
      </c>
      <c r="E607" s="10"/>
      <c r="Y607" s="17"/>
      <c r="AA607" s="12"/>
      <c r="AC607" s="21"/>
    </row>
    <row r="608" ht="225" spans="1:29">
      <c r="A608" s="16">
        <v>607</v>
      </c>
      <c r="B608" s="23" t="s">
        <v>1216</v>
      </c>
      <c r="C608" s="10" t="s">
        <v>1217</v>
      </c>
      <c r="D608" s="20" t="s">
        <v>6</v>
      </c>
      <c r="E608" s="10"/>
      <c r="Y608" s="17"/>
      <c r="AA608" s="12"/>
      <c r="AC608" s="21"/>
    </row>
    <row r="609" ht="225" spans="1:29">
      <c r="A609" s="16">
        <v>608</v>
      </c>
      <c r="B609" s="23" t="s">
        <v>1218</v>
      </c>
      <c r="C609" s="10" t="s">
        <v>1219</v>
      </c>
      <c r="D609" s="20" t="s">
        <v>6</v>
      </c>
      <c r="E609" s="10"/>
      <c r="Y609" s="17"/>
      <c r="AA609" s="12"/>
      <c r="AC609" s="21"/>
    </row>
    <row r="610" ht="225" spans="1:29">
      <c r="A610" s="16">
        <v>609</v>
      </c>
      <c r="B610" s="23" t="s">
        <v>1220</v>
      </c>
      <c r="C610" s="10" t="s">
        <v>1221</v>
      </c>
      <c r="D610" s="20" t="s">
        <v>6</v>
      </c>
      <c r="E610" s="10"/>
      <c r="Y610" s="17"/>
      <c r="AA610" s="12"/>
      <c r="AC610" s="21"/>
    </row>
    <row r="611" ht="368" spans="1:29">
      <c r="A611" s="16">
        <v>610</v>
      </c>
      <c r="B611" s="23" t="s">
        <v>1222</v>
      </c>
      <c r="C611" s="10" t="s">
        <v>1223</v>
      </c>
      <c r="D611" s="20" t="s">
        <v>6</v>
      </c>
      <c r="E611" s="10"/>
      <c r="Y611" s="17"/>
      <c r="AA611" s="12"/>
      <c r="AC611" s="21"/>
    </row>
    <row r="612" ht="286" spans="1:29">
      <c r="A612" s="16">
        <v>611</v>
      </c>
      <c r="B612" s="23" t="s">
        <v>1224</v>
      </c>
      <c r="C612" s="10" t="s">
        <v>1225</v>
      </c>
      <c r="D612" s="20" t="s">
        <v>6</v>
      </c>
      <c r="E612" s="10"/>
      <c r="Y612" s="17"/>
      <c r="AA612" s="12"/>
      <c r="AC612" s="21"/>
    </row>
    <row r="613" ht="143" spans="1:29">
      <c r="A613" s="16">
        <v>612</v>
      </c>
      <c r="B613" s="23" t="s">
        <v>1226</v>
      </c>
      <c r="C613" s="10" t="s">
        <v>1227</v>
      </c>
      <c r="D613" s="20" t="s">
        <v>6</v>
      </c>
      <c r="E613" s="10"/>
      <c r="Y613" s="17"/>
      <c r="AA613" s="12"/>
      <c r="AC613" s="21"/>
    </row>
    <row r="614" ht="184" spans="1:29">
      <c r="A614" s="16">
        <v>613</v>
      </c>
      <c r="B614" s="23" t="s">
        <v>1228</v>
      </c>
      <c r="C614" s="10" t="s">
        <v>1229</v>
      </c>
      <c r="D614" s="20" t="s">
        <v>6</v>
      </c>
      <c r="E614" s="10"/>
      <c r="Y614" s="17"/>
      <c r="AA614" s="12"/>
      <c r="AC614" s="21"/>
    </row>
    <row r="615" ht="143" spans="1:29">
      <c r="A615" s="16">
        <v>614</v>
      </c>
      <c r="B615" s="23" t="s">
        <v>1230</v>
      </c>
      <c r="C615" s="10" t="s">
        <v>1231</v>
      </c>
      <c r="D615" s="20" t="s">
        <v>6</v>
      </c>
      <c r="E615" s="10"/>
      <c r="Y615" s="17"/>
      <c r="AA615" s="12"/>
      <c r="AC615" s="21"/>
    </row>
    <row r="616" ht="225" spans="1:29">
      <c r="A616" s="16">
        <v>615</v>
      </c>
      <c r="B616" s="23" t="s">
        <v>1232</v>
      </c>
      <c r="C616" s="10" t="s">
        <v>1233</v>
      </c>
      <c r="D616" s="20" t="s">
        <v>6</v>
      </c>
      <c r="E616" s="10"/>
      <c r="Y616" s="17"/>
      <c r="AA616" s="12"/>
      <c r="AC616" s="21"/>
    </row>
    <row r="617" ht="184" spans="1:29">
      <c r="A617" s="16">
        <v>616</v>
      </c>
      <c r="B617" s="23" t="s">
        <v>1234</v>
      </c>
      <c r="C617" s="10" t="s">
        <v>1235</v>
      </c>
      <c r="D617" s="20" t="s">
        <v>6</v>
      </c>
      <c r="E617" s="10"/>
      <c r="Y617" s="17"/>
      <c r="AA617" s="12"/>
      <c r="AC617" s="21"/>
    </row>
    <row r="618" ht="225" spans="1:29">
      <c r="A618" s="16">
        <v>617</v>
      </c>
      <c r="B618" s="23" t="s">
        <v>1236</v>
      </c>
      <c r="C618" s="10" t="s">
        <v>1237</v>
      </c>
      <c r="D618" s="20" t="s">
        <v>6</v>
      </c>
      <c r="E618" s="10"/>
      <c r="Y618" s="17"/>
      <c r="AA618" s="12"/>
      <c r="AC618" s="21"/>
    </row>
    <row r="619" ht="286" spans="1:29">
      <c r="A619" s="16">
        <v>618</v>
      </c>
      <c r="B619" s="23" t="s">
        <v>1238</v>
      </c>
      <c r="C619" s="10" t="s">
        <v>1239</v>
      </c>
      <c r="D619" s="20" t="s">
        <v>6</v>
      </c>
      <c r="E619" s="10"/>
      <c r="Y619" s="17"/>
      <c r="AA619" s="12"/>
      <c r="AC619" s="21"/>
    </row>
    <row r="620" ht="225" spans="1:29">
      <c r="A620" s="16">
        <v>619</v>
      </c>
      <c r="B620" s="23" t="s">
        <v>1240</v>
      </c>
      <c r="C620" s="10" t="s">
        <v>1241</v>
      </c>
      <c r="D620" s="20" t="s">
        <v>6</v>
      </c>
      <c r="E620" s="10"/>
      <c r="Y620" s="17"/>
      <c r="AA620" s="12"/>
      <c r="AC620" s="21"/>
    </row>
    <row r="621" ht="225" spans="1:29">
      <c r="A621" s="16">
        <v>620</v>
      </c>
      <c r="B621" s="23" t="s">
        <v>1242</v>
      </c>
      <c r="C621" s="10" t="s">
        <v>1243</v>
      </c>
      <c r="D621" s="20" t="s">
        <v>6</v>
      </c>
      <c r="E621" s="10"/>
      <c r="Y621" s="17"/>
      <c r="AA621" s="12"/>
      <c r="AC621" s="21"/>
    </row>
    <row r="622" ht="184" spans="1:29">
      <c r="A622" s="16">
        <v>621</v>
      </c>
      <c r="B622" s="23" t="s">
        <v>1244</v>
      </c>
      <c r="C622" s="10" t="s">
        <v>1245</v>
      </c>
      <c r="D622" s="20" t="s">
        <v>6</v>
      </c>
      <c r="E622" s="10"/>
      <c r="Y622" s="17"/>
      <c r="AA622" s="12"/>
      <c r="AC622" s="21"/>
    </row>
    <row r="623" ht="225" spans="1:29">
      <c r="A623" s="16">
        <v>622</v>
      </c>
      <c r="B623" s="23" t="s">
        <v>1246</v>
      </c>
      <c r="C623" s="10" t="s">
        <v>1247</v>
      </c>
      <c r="D623" s="20" t="s">
        <v>6</v>
      </c>
      <c r="E623" s="10"/>
      <c r="Y623" s="17"/>
      <c r="AA623" s="12"/>
      <c r="AC623" s="21"/>
    </row>
    <row r="624" ht="143" spans="1:29">
      <c r="A624" s="16">
        <v>623</v>
      </c>
      <c r="B624" s="23" t="s">
        <v>1248</v>
      </c>
      <c r="C624" s="10" t="s">
        <v>1249</v>
      </c>
      <c r="D624" s="20" t="s">
        <v>6</v>
      </c>
      <c r="E624" s="10"/>
      <c r="Y624" s="17"/>
      <c r="AA624" s="12"/>
      <c r="AC624" s="21"/>
    </row>
    <row r="625" ht="143" spans="1:29">
      <c r="A625" s="16">
        <v>624</v>
      </c>
      <c r="B625" s="23" t="s">
        <v>1250</v>
      </c>
      <c r="C625" s="10" t="s">
        <v>1251</v>
      </c>
      <c r="D625" s="20" t="s">
        <v>6</v>
      </c>
      <c r="E625" s="10"/>
      <c r="Y625" s="17"/>
      <c r="AA625" s="12"/>
      <c r="AC625" s="21"/>
    </row>
    <row r="626" ht="225" spans="1:29">
      <c r="A626" s="16">
        <v>625</v>
      </c>
      <c r="B626" s="23" t="s">
        <v>1252</v>
      </c>
      <c r="C626" s="10" t="s">
        <v>1253</v>
      </c>
      <c r="D626" s="20" t="s">
        <v>6</v>
      </c>
      <c r="E626" s="10"/>
      <c r="Y626" s="17"/>
      <c r="AA626" s="12"/>
      <c r="AC626" s="21"/>
    </row>
    <row r="627" ht="286" spans="1:29">
      <c r="A627" s="16">
        <v>626</v>
      </c>
      <c r="B627" s="23" t="s">
        <v>1254</v>
      </c>
      <c r="C627" s="10" t="s">
        <v>1255</v>
      </c>
      <c r="D627" s="20" t="s">
        <v>6</v>
      </c>
      <c r="E627" s="10"/>
      <c r="Y627" s="17"/>
      <c r="AA627" s="12"/>
      <c r="AC627" s="21"/>
    </row>
    <row r="628" ht="225" spans="1:29">
      <c r="A628" s="16">
        <v>627</v>
      </c>
      <c r="B628" s="23" t="s">
        <v>1256</v>
      </c>
      <c r="C628" s="10" t="s">
        <v>1257</v>
      </c>
      <c r="D628" s="20" t="s">
        <v>6</v>
      </c>
      <c r="E628" s="10"/>
      <c r="Y628" s="17"/>
      <c r="AA628" s="12"/>
      <c r="AC628" s="21"/>
    </row>
    <row r="629" ht="225" spans="1:29">
      <c r="A629" s="16">
        <v>628</v>
      </c>
      <c r="B629" s="23" t="s">
        <v>1258</v>
      </c>
      <c r="C629" s="10" t="s">
        <v>1259</v>
      </c>
      <c r="D629" s="20" t="s">
        <v>6</v>
      </c>
      <c r="E629" s="10"/>
      <c r="Y629" s="17"/>
      <c r="AA629" s="12"/>
      <c r="AC629" s="21"/>
    </row>
    <row r="630" ht="245" spans="1:29">
      <c r="A630" s="16">
        <v>629</v>
      </c>
      <c r="B630" s="23" t="s">
        <v>1260</v>
      </c>
      <c r="C630" s="10" t="s">
        <v>1261</v>
      </c>
      <c r="D630" s="20" t="s">
        <v>6</v>
      </c>
      <c r="E630" s="10"/>
      <c r="Y630" s="17"/>
      <c r="AA630" s="12"/>
      <c r="AC630" s="21"/>
    </row>
    <row r="631" ht="225" spans="1:29">
      <c r="A631" s="16">
        <v>630</v>
      </c>
      <c r="B631" s="23" t="s">
        <v>1262</v>
      </c>
      <c r="C631" s="10" t="s">
        <v>1263</v>
      </c>
      <c r="D631" s="20" t="s">
        <v>6</v>
      </c>
      <c r="E631" s="10"/>
      <c r="Y631" s="17"/>
      <c r="AA631" s="12"/>
      <c r="AC631" s="21"/>
    </row>
    <row r="632" ht="225" spans="1:29">
      <c r="A632" s="16">
        <v>631</v>
      </c>
      <c r="B632" s="23" t="s">
        <v>1264</v>
      </c>
      <c r="C632" s="10" t="s">
        <v>1265</v>
      </c>
      <c r="D632" s="20" t="s">
        <v>6</v>
      </c>
      <c r="E632" s="10"/>
      <c r="Y632" s="17"/>
      <c r="AA632" s="12"/>
      <c r="AC632" s="21"/>
    </row>
    <row r="633" ht="184" spans="1:29">
      <c r="A633" s="16">
        <v>632</v>
      </c>
      <c r="B633" s="23" t="s">
        <v>1266</v>
      </c>
      <c r="C633" s="10" t="s">
        <v>1267</v>
      </c>
      <c r="D633" s="20" t="s">
        <v>6</v>
      </c>
      <c r="E633" s="10"/>
      <c r="Y633" s="17"/>
      <c r="AA633" s="12"/>
      <c r="AC633" s="21"/>
    </row>
    <row r="634" ht="225" spans="1:29">
      <c r="A634" s="16">
        <v>633</v>
      </c>
      <c r="B634" s="23" t="s">
        <v>1268</v>
      </c>
      <c r="C634" s="10" t="s">
        <v>1269</v>
      </c>
      <c r="D634" s="20" t="s">
        <v>6</v>
      </c>
      <c r="E634" s="10"/>
      <c r="Y634" s="17"/>
      <c r="AA634" s="12"/>
      <c r="AC634" s="21"/>
    </row>
    <row r="635" ht="368" spans="1:29">
      <c r="A635" s="16">
        <v>634</v>
      </c>
      <c r="B635" s="23" t="s">
        <v>1270</v>
      </c>
      <c r="C635" s="10" t="s">
        <v>1271</v>
      </c>
      <c r="D635" s="20" t="s">
        <v>6</v>
      </c>
      <c r="E635" s="10"/>
      <c r="Y635" s="17"/>
      <c r="AA635" s="12"/>
      <c r="AC635" s="21"/>
    </row>
    <row r="636" ht="225" spans="1:29">
      <c r="A636" s="16">
        <v>635</v>
      </c>
      <c r="B636" s="23" t="s">
        <v>1272</v>
      </c>
      <c r="C636" s="10" t="s">
        <v>1273</v>
      </c>
      <c r="D636" s="20" t="s">
        <v>6</v>
      </c>
      <c r="E636" s="10"/>
      <c r="Y636" s="17"/>
      <c r="AA636" s="12"/>
      <c r="AC636" s="21"/>
    </row>
    <row r="637" ht="225" spans="1:29">
      <c r="A637" s="16">
        <v>636</v>
      </c>
      <c r="B637" s="23" t="s">
        <v>1274</v>
      </c>
      <c r="C637" s="10" t="s">
        <v>1275</v>
      </c>
      <c r="D637" s="20" t="s">
        <v>6</v>
      </c>
      <c r="E637" s="10"/>
      <c r="Y637" s="17"/>
      <c r="AA637" s="12"/>
      <c r="AC637" s="21"/>
    </row>
    <row r="638" ht="225" spans="1:29">
      <c r="A638" s="16">
        <v>637</v>
      </c>
      <c r="B638" s="23" t="s">
        <v>1276</v>
      </c>
      <c r="C638" s="10" t="s">
        <v>1277</v>
      </c>
      <c r="D638" s="20" t="s">
        <v>6</v>
      </c>
      <c r="E638" s="10"/>
      <c r="Y638" s="17"/>
      <c r="AA638" s="12"/>
      <c r="AC638" s="21"/>
    </row>
    <row r="639" ht="245" spans="1:29">
      <c r="A639" s="16">
        <v>638</v>
      </c>
      <c r="B639" s="23" t="s">
        <v>1278</v>
      </c>
      <c r="C639" s="10" t="s">
        <v>1279</v>
      </c>
      <c r="D639" s="20" t="s">
        <v>6</v>
      </c>
      <c r="E639" s="10"/>
      <c r="Y639" s="17"/>
      <c r="AA639" s="12"/>
      <c r="AC639" s="21"/>
    </row>
    <row r="640" ht="143" spans="1:29">
      <c r="A640" s="16">
        <v>639</v>
      </c>
      <c r="B640" s="23" t="s">
        <v>1280</v>
      </c>
      <c r="C640" s="10" t="s">
        <v>1281</v>
      </c>
      <c r="D640" s="20" t="s">
        <v>6</v>
      </c>
      <c r="E640" s="10"/>
      <c r="Y640" s="17"/>
      <c r="AA640" s="12"/>
      <c r="AC640" s="21"/>
    </row>
    <row r="641" ht="184" spans="1:29">
      <c r="A641" s="16">
        <v>640</v>
      </c>
      <c r="B641" s="23" t="s">
        <v>1282</v>
      </c>
      <c r="C641" s="10" t="s">
        <v>1283</v>
      </c>
      <c r="D641" s="20" t="s">
        <v>6</v>
      </c>
      <c r="E641" s="10"/>
      <c r="Y641" s="17"/>
      <c r="AA641" s="12"/>
      <c r="AC641" s="21"/>
    </row>
    <row r="642" ht="368" spans="1:29">
      <c r="A642" s="16">
        <v>641</v>
      </c>
      <c r="B642" s="23" t="s">
        <v>1284</v>
      </c>
      <c r="C642" s="10" t="s">
        <v>1285</v>
      </c>
      <c r="D642" s="20" t="s">
        <v>6</v>
      </c>
      <c r="E642" s="10"/>
      <c r="Y642" s="17"/>
      <c r="AA642" s="12"/>
      <c r="AC642" s="21"/>
    </row>
    <row r="643" ht="184" spans="1:29">
      <c r="A643" s="16">
        <v>642</v>
      </c>
      <c r="B643" s="23" t="s">
        <v>1286</v>
      </c>
      <c r="C643" s="10" t="s">
        <v>1287</v>
      </c>
      <c r="D643" s="20" t="s">
        <v>6</v>
      </c>
      <c r="E643" s="10"/>
      <c r="Y643" s="17"/>
      <c r="AA643" s="12"/>
      <c r="AC643" s="21"/>
    </row>
    <row r="644" ht="225" spans="1:29">
      <c r="A644" s="16">
        <v>643</v>
      </c>
      <c r="B644" s="23" t="s">
        <v>1288</v>
      </c>
      <c r="C644" s="10" t="s">
        <v>1289</v>
      </c>
      <c r="D644" s="20" t="s">
        <v>6</v>
      </c>
      <c r="E644" s="10"/>
      <c r="Y644" s="17"/>
      <c r="AA644" s="12"/>
      <c r="AC644" s="21"/>
    </row>
    <row r="645" ht="225" spans="1:29">
      <c r="A645" s="16">
        <v>644</v>
      </c>
      <c r="B645" s="23" t="s">
        <v>1290</v>
      </c>
      <c r="C645" s="10" t="s">
        <v>1291</v>
      </c>
      <c r="D645" s="20" t="s">
        <v>6</v>
      </c>
      <c r="E645" s="10"/>
      <c r="Y645" s="17"/>
      <c r="AA645" s="12"/>
      <c r="AC645" s="21"/>
    </row>
    <row r="646" ht="409.5" spans="1:29">
      <c r="A646" s="16">
        <v>645</v>
      </c>
      <c r="B646" s="23" t="s">
        <v>1292</v>
      </c>
      <c r="C646" s="10" t="s">
        <v>1293</v>
      </c>
      <c r="D646" s="20" t="s">
        <v>6</v>
      </c>
      <c r="E646" s="10"/>
      <c r="Y646" s="17"/>
      <c r="AA646" s="12"/>
      <c r="AC646" s="21"/>
    </row>
    <row r="647" ht="225" spans="1:29">
      <c r="A647" s="16">
        <v>646</v>
      </c>
      <c r="B647" s="23" t="s">
        <v>1294</v>
      </c>
      <c r="C647" s="10" t="s">
        <v>1295</v>
      </c>
      <c r="D647" s="20" t="s">
        <v>6</v>
      </c>
      <c r="E647" s="10"/>
      <c r="Y647" s="17"/>
      <c r="AA647" s="12"/>
      <c r="AC647" s="21"/>
    </row>
    <row r="648" ht="225" spans="1:29">
      <c r="A648" s="16">
        <v>647</v>
      </c>
      <c r="B648" s="23" t="s">
        <v>1296</v>
      </c>
      <c r="C648" s="10" t="s">
        <v>1297</v>
      </c>
      <c r="D648" s="20" t="s">
        <v>6</v>
      </c>
      <c r="E648" s="10"/>
      <c r="Y648" s="17"/>
      <c r="AA648" s="12"/>
      <c r="AC648" s="21"/>
    </row>
    <row r="649" ht="225" spans="1:29">
      <c r="A649" s="16">
        <v>648</v>
      </c>
      <c r="B649" s="23" t="s">
        <v>1298</v>
      </c>
      <c r="C649" s="10" t="s">
        <v>1299</v>
      </c>
      <c r="D649" s="20" t="s">
        <v>6</v>
      </c>
      <c r="E649" s="10"/>
      <c r="Y649" s="17"/>
      <c r="AA649" s="12"/>
      <c r="AC649" s="21"/>
    </row>
    <row r="650" ht="225" spans="1:29">
      <c r="A650" s="16">
        <v>649</v>
      </c>
      <c r="B650" s="23" t="s">
        <v>1300</v>
      </c>
      <c r="C650" s="10" t="s">
        <v>1301</v>
      </c>
      <c r="D650" s="20" t="s">
        <v>6</v>
      </c>
      <c r="E650" s="10"/>
      <c r="Y650" s="17"/>
      <c r="AA650" s="12"/>
      <c r="AC650" s="21"/>
    </row>
    <row r="651" ht="225" spans="1:29">
      <c r="A651" s="16">
        <v>650</v>
      </c>
      <c r="B651" s="23" t="s">
        <v>1302</v>
      </c>
      <c r="C651" s="10" t="s">
        <v>1303</v>
      </c>
      <c r="D651" s="20" t="s">
        <v>6</v>
      </c>
      <c r="E651" s="10"/>
      <c r="Y651" s="17"/>
      <c r="AA651" s="12"/>
      <c r="AC651" s="21"/>
    </row>
    <row r="652" ht="225" spans="1:29">
      <c r="A652" s="16">
        <v>651</v>
      </c>
      <c r="B652" s="23" t="s">
        <v>1304</v>
      </c>
      <c r="C652" s="10" t="s">
        <v>1305</v>
      </c>
      <c r="D652" s="20" t="s">
        <v>6</v>
      </c>
      <c r="E652" s="10"/>
      <c r="Y652" s="17"/>
      <c r="AA652" s="12"/>
      <c r="AC652" s="21"/>
    </row>
    <row r="653" ht="225" spans="1:29">
      <c r="A653" s="16">
        <v>652</v>
      </c>
      <c r="B653" s="23" t="s">
        <v>1306</v>
      </c>
      <c r="C653" s="10" t="s">
        <v>1307</v>
      </c>
      <c r="D653" s="20" t="s">
        <v>6</v>
      </c>
      <c r="E653" s="10"/>
      <c r="Y653" s="17"/>
      <c r="AA653" s="12"/>
      <c r="AC653" s="21"/>
    </row>
    <row r="654" ht="225" spans="1:29">
      <c r="A654" s="16">
        <v>653</v>
      </c>
      <c r="B654" s="23" t="s">
        <v>1308</v>
      </c>
      <c r="C654" s="10" t="s">
        <v>1309</v>
      </c>
      <c r="D654" s="20" t="s">
        <v>6</v>
      </c>
      <c r="E654" s="10"/>
      <c r="Y654" s="17"/>
      <c r="AA654" s="12"/>
      <c r="AC654" s="21"/>
    </row>
    <row r="655" ht="225" spans="1:29">
      <c r="A655" s="16">
        <v>654</v>
      </c>
      <c r="B655" s="23" t="s">
        <v>1310</v>
      </c>
      <c r="C655" s="10" t="s">
        <v>1311</v>
      </c>
      <c r="D655" s="20" t="s">
        <v>6</v>
      </c>
      <c r="E655" s="10"/>
      <c r="Y655" s="17"/>
      <c r="AA655" s="12"/>
      <c r="AC655" s="21"/>
    </row>
    <row r="656" ht="409.5" spans="1:29">
      <c r="A656" s="16">
        <v>655</v>
      </c>
      <c r="B656" s="23" t="s">
        <v>1312</v>
      </c>
      <c r="C656" s="10" t="s">
        <v>1313</v>
      </c>
      <c r="D656" s="20" t="s">
        <v>6</v>
      </c>
      <c r="E656" s="10"/>
      <c r="Y656" s="17"/>
      <c r="AA656" s="12"/>
      <c r="AC656" s="21"/>
    </row>
    <row r="657" ht="184" spans="1:29">
      <c r="A657" s="16">
        <v>656</v>
      </c>
      <c r="B657" s="23" t="s">
        <v>1314</v>
      </c>
      <c r="C657" s="10" t="s">
        <v>1315</v>
      </c>
      <c r="D657" s="20" t="s">
        <v>6</v>
      </c>
      <c r="E657" s="10"/>
      <c r="Y657" s="17"/>
      <c r="AA657" s="12"/>
      <c r="AC657" s="21"/>
    </row>
    <row r="658" ht="143" spans="1:29">
      <c r="A658" s="16">
        <v>657</v>
      </c>
      <c r="B658" s="23" t="s">
        <v>1316</v>
      </c>
      <c r="C658" s="10" t="s">
        <v>1317</v>
      </c>
      <c r="D658" s="20" t="s">
        <v>6</v>
      </c>
      <c r="E658" s="10"/>
      <c r="Y658" s="17"/>
      <c r="AA658" s="12"/>
      <c r="AC658" s="21"/>
    </row>
    <row r="659" ht="225" spans="1:29">
      <c r="A659" s="16">
        <v>658</v>
      </c>
      <c r="B659" s="23" t="s">
        <v>1318</v>
      </c>
      <c r="C659" s="10" t="s">
        <v>1319</v>
      </c>
      <c r="D659" s="20" t="s">
        <v>6</v>
      </c>
      <c r="E659" s="10"/>
      <c r="Y659" s="17"/>
      <c r="AA659" s="12"/>
      <c r="AC659" s="21"/>
    </row>
    <row r="660" ht="225" spans="1:29">
      <c r="A660" s="16">
        <v>659</v>
      </c>
      <c r="B660" s="23" t="s">
        <v>1320</v>
      </c>
      <c r="C660" s="10" t="s">
        <v>1321</v>
      </c>
      <c r="D660" s="20" t="s">
        <v>6</v>
      </c>
      <c r="E660" s="10"/>
      <c r="Y660" s="17"/>
      <c r="AA660" s="12"/>
      <c r="AC660" s="21"/>
    </row>
    <row r="661" ht="225" spans="1:29">
      <c r="A661" s="16">
        <v>660</v>
      </c>
      <c r="B661" s="23" t="s">
        <v>1322</v>
      </c>
      <c r="C661" s="10" t="s">
        <v>1323</v>
      </c>
      <c r="D661" s="20" t="s">
        <v>6</v>
      </c>
      <c r="E661" s="10"/>
      <c r="Y661" s="17"/>
      <c r="AA661" s="12"/>
      <c r="AC661" s="21"/>
    </row>
    <row r="662" ht="184" spans="1:29">
      <c r="A662" s="16">
        <v>661</v>
      </c>
      <c r="B662" s="23" t="s">
        <v>1324</v>
      </c>
      <c r="C662" s="10" t="s">
        <v>1325</v>
      </c>
      <c r="D662" s="20" t="s">
        <v>6</v>
      </c>
      <c r="E662" s="10"/>
      <c r="Y662" s="17"/>
      <c r="AA662" s="12"/>
      <c r="AC662" s="21"/>
    </row>
    <row r="663" ht="225" spans="1:29">
      <c r="A663" s="16">
        <v>662</v>
      </c>
      <c r="B663" s="23" t="s">
        <v>1326</v>
      </c>
      <c r="C663" s="10" t="s">
        <v>1327</v>
      </c>
      <c r="D663" s="20" t="s">
        <v>6</v>
      </c>
      <c r="E663" s="10"/>
      <c r="Y663" s="17"/>
      <c r="AA663" s="12"/>
      <c r="AC663" s="21"/>
    </row>
    <row r="664" ht="327" spans="1:29">
      <c r="A664" s="16">
        <v>663</v>
      </c>
      <c r="B664" s="23" t="s">
        <v>1328</v>
      </c>
      <c r="C664" s="10" t="s">
        <v>1329</v>
      </c>
      <c r="D664" s="20" t="s">
        <v>6</v>
      </c>
      <c r="E664" s="10"/>
      <c r="Y664" s="17"/>
      <c r="AA664" s="12"/>
      <c r="AC664" s="21"/>
    </row>
    <row r="665" ht="225" spans="1:29">
      <c r="A665" s="16">
        <v>664</v>
      </c>
      <c r="B665" s="23" t="s">
        <v>1330</v>
      </c>
      <c r="C665" s="10" t="s">
        <v>1331</v>
      </c>
      <c r="D665" s="20" t="s">
        <v>6</v>
      </c>
      <c r="E665" s="10"/>
      <c r="Y665" s="17"/>
      <c r="AA665" s="12"/>
      <c r="AC665" s="21"/>
    </row>
    <row r="666" ht="225" spans="1:29">
      <c r="A666" s="16">
        <v>665</v>
      </c>
      <c r="B666" s="23" t="s">
        <v>1332</v>
      </c>
      <c r="C666" s="10" t="s">
        <v>1333</v>
      </c>
      <c r="D666" s="20" t="s">
        <v>6</v>
      </c>
      <c r="E666" s="10"/>
      <c r="Y666" s="17"/>
      <c r="AA666" s="12"/>
      <c r="AC666" s="21"/>
    </row>
    <row r="667" ht="286" spans="1:29">
      <c r="A667" s="16">
        <v>666</v>
      </c>
      <c r="B667" s="23" t="s">
        <v>1334</v>
      </c>
      <c r="C667" s="10" t="s">
        <v>1335</v>
      </c>
      <c r="D667" s="20" t="s">
        <v>6</v>
      </c>
      <c r="E667" s="10"/>
      <c r="Y667" s="17"/>
      <c r="AA667" s="12"/>
      <c r="AC667" s="21"/>
    </row>
    <row r="668" ht="347" spans="1:29">
      <c r="A668" s="16">
        <v>667</v>
      </c>
      <c r="B668" s="23" t="s">
        <v>1336</v>
      </c>
      <c r="C668" s="10" t="s">
        <v>1337</v>
      </c>
      <c r="D668" s="20" t="s">
        <v>6</v>
      </c>
      <c r="E668" s="10"/>
      <c r="Y668" s="17"/>
      <c r="AA668" s="12"/>
      <c r="AC668" s="21"/>
    </row>
    <row r="669" ht="225" spans="1:29">
      <c r="A669" s="16">
        <v>668</v>
      </c>
      <c r="B669" s="23" t="s">
        <v>1338</v>
      </c>
      <c r="C669" s="10" t="s">
        <v>1339</v>
      </c>
      <c r="D669" s="20" t="s">
        <v>6</v>
      </c>
      <c r="E669" s="10"/>
      <c r="Y669" s="17"/>
      <c r="AA669" s="12"/>
      <c r="AC669" s="21"/>
    </row>
    <row r="670" ht="143" spans="1:29">
      <c r="A670" s="16">
        <v>669</v>
      </c>
      <c r="B670" s="23" t="s">
        <v>1340</v>
      </c>
      <c r="C670" s="10" t="s">
        <v>1341</v>
      </c>
      <c r="D670" s="20" t="s">
        <v>6</v>
      </c>
      <c r="E670" s="10"/>
      <c r="Y670" s="17"/>
      <c r="AA670" s="12"/>
      <c r="AC670" s="21"/>
    </row>
    <row r="671" ht="245" spans="1:29">
      <c r="A671" s="16">
        <v>670</v>
      </c>
      <c r="B671" s="23" t="s">
        <v>1342</v>
      </c>
      <c r="C671" s="10" t="s">
        <v>1343</v>
      </c>
      <c r="D671" s="20" t="s">
        <v>6</v>
      </c>
      <c r="E671" s="10"/>
      <c r="Y671" s="17"/>
      <c r="AA671" s="12"/>
      <c r="AC671" s="21"/>
    </row>
    <row r="672" ht="204" spans="1:29">
      <c r="A672" s="16">
        <v>671</v>
      </c>
      <c r="B672" s="23" t="s">
        <v>1344</v>
      </c>
      <c r="C672" s="10" t="s">
        <v>1345</v>
      </c>
      <c r="D672" s="20" t="s">
        <v>6</v>
      </c>
      <c r="E672" s="10"/>
      <c r="Y672" s="17"/>
      <c r="AA672" s="12"/>
      <c r="AC672" s="21"/>
    </row>
    <row r="673" ht="286" spans="1:29">
      <c r="A673" s="16">
        <v>672</v>
      </c>
      <c r="B673" s="23" t="s">
        <v>1346</v>
      </c>
      <c r="C673" s="10" t="s">
        <v>1347</v>
      </c>
      <c r="D673" s="20" t="s">
        <v>6</v>
      </c>
      <c r="E673" s="10"/>
      <c r="Y673" s="17"/>
      <c r="AA673" s="12"/>
      <c r="AC673" s="21"/>
    </row>
    <row r="674" ht="184" spans="1:29">
      <c r="A674" s="16">
        <v>673</v>
      </c>
      <c r="B674" s="23" t="s">
        <v>1348</v>
      </c>
      <c r="C674" s="10" t="s">
        <v>1349</v>
      </c>
      <c r="D674" s="20" t="s">
        <v>6</v>
      </c>
      <c r="E674" s="10"/>
      <c r="Y674" s="17"/>
      <c r="AA674" s="12"/>
      <c r="AC674" s="21"/>
    </row>
    <row r="675" ht="225" spans="1:29">
      <c r="A675" s="16">
        <v>674</v>
      </c>
      <c r="B675" s="23" t="s">
        <v>1350</v>
      </c>
      <c r="C675" s="10" t="s">
        <v>1351</v>
      </c>
      <c r="D675" s="20" t="s">
        <v>6</v>
      </c>
      <c r="E675" s="10"/>
      <c r="Y675" s="17"/>
      <c r="AA675" s="12"/>
      <c r="AC675" s="21"/>
    </row>
    <row r="676" ht="225" spans="1:29">
      <c r="A676" s="16">
        <v>675</v>
      </c>
      <c r="B676" s="23" t="s">
        <v>1352</v>
      </c>
      <c r="C676" s="10" t="s">
        <v>1353</v>
      </c>
      <c r="D676" s="20" t="s">
        <v>6</v>
      </c>
      <c r="E676" s="10"/>
      <c r="Y676" s="17"/>
      <c r="AA676" s="12"/>
      <c r="AC676" s="21"/>
    </row>
    <row r="677" ht="143" spans="1:29">
      <c r="A677" s="16">
        <v>676</v>
      </c>
      <c r="B677" s="23" t="s">
        <v>1354</v>
      </c>
      <c r="C677" s="10" t="s">
        <v>1355</v>
      </c>
      <c r="D677" s="20" t="s">
        <v>6</v>
      </c>
      <c r="E677" s="10"/>
      <c r="Y677" s="17"/>
      <c r="AA677" s="12"/>
      <c r="AC677" s="21"/>
    </row>
    <row r="678" ht="225" spans="1:29">
      <c r="A678" s="16">
        <v>677</v>
      </c>
      <c r="B678" s="23" t="s">
        <v>1356</v>
      </c>
      <c r="C678" s="10" t="s">
        <v>1357</v>
      </c>
      <c r="D678" s="20" t="s">
        <v>6</v>
      </c>
      <c r="E678" s="10"/>
      <c r="Y678" s="17"/>
      <c r="AA678" s="12"/>
      <c r="AC678" s="21"/>
    </row>
    <row r="679" ht="368" spans="1:29">
      <c r="A679" s="16">
        <v>678</v>
      </c>
      <c r="B679" s="23" t="s">
        <v>1358</v>
      </c>
      <c r="C679" s="10" t="s">
        <v>1359</v>
      </c>
      <c r="D679" s="20" t="s">
        <v>6</v>
      </c>
      <c r="E679" s="10"/>
      <c r="Y679" s="17"/>
      <c r="AA679" s="12"/>
      <c r="AC679" s="21"/>
    </row>
    <row r="680" ht="143" spans="1:29">
      <c r="A680" s="16">
        <v>679</v>
      </c>
      <c r="B680" s="23" t="s">
        <v>1360</v>
      </c>
      <c r="C680" s="10" t="s">
        <v>1361</v>
      </c>
      <c r="D680" s="20" t="s">
        <v>6</v>
      </c>
      <c r="E680" s="10"/>
      <c r="Y680" s="17"/>
      <c r="AA680" s="12"/>
      <c r="AC680" s="21"/>
    </row>
    <row r="681" ht="225" spans="1:29">
      <c r="A681" s="16">
        <v>680</v>
      </c>
      <c r="B681" s="23" t="s">
        <v>1362</v>
      </c>
      <c r="C681" s="10" t="s">
        <v>1363</v>
      </c>
      <c r="D681" s="20" t="s">
        <v>6</v>
      </c>
      <c r="E681" s="10"/>
      <c r="Y681" s="17"/>
      <c r="AA681" s="12"/>
      <c r="AC681" s="21"/>
    </row>
    <row r="682" ht="368" spans="1:29">
      <c r="A682" s="16">
        <v>681</v>
      </c>
      <c r="B682" s="23" t="s">
        <v>1364</v>
      </c>
      <c r="C682" s="10" t="s">
        <v>1365</v>
      </c>
      <c r="D682" s="20" t="s">
        <v>6</v>
      </c>
      <c r="E682" s="10"/>
      <c r="Y682" s="17"/>
      <c r="AA682" s="12"/>
      <c r="AC682" s="21"/>
    </row>
    <row r="683" ht="225" spans="1:29">
      <c r="A683" s="16">
        <v>682</v>
      </c>
      <c r="B683" s="23" t="s">
        <v>1366</v>
      </c>
      <c r="C683" s="10" t="s">
        <v>1367</v>
      </c>
      <c r="D683" s="20" t="s">
        <v>6</v>
      </c>
      <c r="E683" s="10"/>
      <c r="Y683" s="17"/>
      <c r="AA683" s="12"/>
      <c r="AC683" s="21"/>
    </row>
    <row r="684" ht="225" spans="1:29">
      <c r="A684" s="16">
        <v>683</v>
      </c>
      <c r="B684" s="23" t="s">
        <v>1368</v>
      </c>
      <c r="C684" s="10" t="s">
        <v>1369</v>
      </c>
      <c r="D684" s="20" t="s">
        <v>6</v>
      </c>
      <c r="E684" s="10"/>
      <c r="Y684" s="17"/>
      <c r="AA684" s="12"/>
      <c r="AC684" s="21"/>
    </row>
    <row r="685" ht="184" spans="1:29">
      <c r="A685" s="16">
        <v>684</v>
      </c>
      <c r="B685" s="23" t="s">
        <v>1370</v>
      </c>
      <c r="C685" s="10" t="s">
        <v>1371</v>
      </c>
      <c r="D685" s="20" t="s">
        <v>6</v>
      </c>
      <c r="E685" s="10"/>
      <c r="Y685" s="17"/>
      <c r="AA685" s="12"/>
      <c r="AC685" s="21"/>
    </row>
    <row r="686" ht="225" spans="1:29">
      <c r="A686" s="16">
        <v>685</v>
      </c>
      <c r="B686" s="23" t="s">
        <v>1372</v>
      </c>
      <c r="C686" s="10" t="s">
        <v>1373</v>
      </c>
      <c r="D686" s="20" t="s">
        <v>6</v>
      </c>
      <c r="E686" s="10"/>
      <c r="Y686" s="17"/>
      <c r="AA686" s="12"/>
      <c r="AC686" s="21"/>
    </row>
    <row r="687" ht="225" spans="1:29">
      <c r="A687" s="16">
        <v>686</v>
      </c>
      <c r="B687" s="23" t="s">
        <v>1374</v>
      </c>
      <c r="C687" s="10" t="s">
        <v>1375</v>
      </c>
      <c r="D687" s="20" t="s">
        <v>6</v>
      </c>
      <c r="E687" s="10"/>
      <c r="Y687" s="17"/>
      <c r="AA687" s="12"/>
      <c r="AC687" s="21"/>
    </row>
    <row r="688" ht="225" spans="1:29">
      <c r="A688" s="16">
        <v>687</v>
      </c>
      <c r="B688" s="23" t="s">
        <v>1376</v>
      </c>
      <c r="C688" s="10" t="s">
        <v>1377</v>
      </c>
      <c r="D688" s="20" t="s">
        <v>6</v>
      </c>
      <c r="E688" s="10"/>
      <c r="Y688" s="17"/>
      <c r="AA688" s="12"/>
      <c r="AC688" s="21"/>
    </row>
    <row r="689" ht="225" spans="1:29">
      <c r="A689" s="16">
        <v>688</v>
      </c>
      <c r="B689" s="23" t="s">
        <v>1378</v>
      </c>
      <c r="C689" s="10" t="s">
        <v>1379</v>
      </c>
      <c r="D689" s="20" t="s">
        <v>6</v>
      </c>
      <c r="E689" s="10"/>
      <c r="Y689" s="17"/>
      <c r="AA689" s="12"/>
      <c r="AC689" s="21"/>
    </row>
    <row r="690" ht="225" spans="1:29">
      <c r="A690" s="16">
        <v>689</v>
      </c>
      <c r="B690" s="23" t="s">
        <v>1380</v>
      </c>
      <c r="C690" s="10" t="s">
        <v>1381</v>
      </c>
      <c r="D690" s="20" t="s">
        <v>6</v>
      </c>
      <c r="E690" s="10"/>
      <c r="Y690" s="17"/>
      <c r="AA690" s="12"/>
      <c r="AC690" s="21"/>
    </row>
    <row r="691" ht="225" spans="1:29">
      <c r="A691" s="16">
        <v>690</v>
      </c>
      <c r="B691" s="23" t="s">
        <v>1382</v>
      </c>
      <c r="C691" s="10" t="s">
        <v>1383</v>
      </c>
      <c r="D691" s="20" t="s">
        <v>6</v>
      </c>
      <c r="E691" s="10"/>
      <c r="Y691" s="17"/>
      <c r="AA691" s="12"/>
      <c r="AC691" s="21"/>
    </row>
    <row r="692" ht="143" spans="1:29">
      <c r="A692" s="16">
        <v>691</v>
      </c>
      <c r="B692" s="23" t="s">
        <v>1384</v>
      </c>
      <c r="C692" s="10" t="s">
        <v>1385</v>
      </c>
      <c r="D692" s="20" t="s">
        <v>6</v>
      </c>
      <c r="E692" s="10"/>
      <c r="Y692" s="17"/>
      <c r="AA692" s="12"/>
      <c r="AC692" s="21"/>
    </row>
    <row r="693" ht="266" spans="1:29">
      <c r="A693" s="16">
        <v>692</v>
      </c>
      <c r="B693" s="23" t="s">
        <v>1386</v>
      </c>
      <c r="C693" s="10" t="s">
        <v>1387</v>
      </c>
      <c r="D693" s="20" t="s">
        <v>6</v>
      </c>
      <c r="E693" s="10"/>
      <c r="Y693" s="17"/>
      <c r="AA693" s="12"/>
      <c r="AC693" s="21"/>
    </row>
    <row r="694" ht="143" spans="1:29">
      <c r="A694" s="16">
        <v>693</v>
      </c>
      <c r="B694" s="23" t="s">
        <v>1388</v>
      </c>
      <c r="C694" s="10" t="s">
        <v>1389</v>
      </c>
      <c r="D694" s="20" t="s">
        <v>6</v>
      </c>
      <c r="E694" s="10"/>
      <c r="Y694" s="17"/>
      <c r="AA694" s="12"/>
      <c r="AC694" s="21"/>
    </row>
    <row r="695" ht="225" spans="1:29">
      <c r="A695" s="16">
        <v>694</v>
      </c>
      <c r="B695" s="23" t="s">
        <v>1390</v>
      </c>
      <c r="C695" s="10" t="s">
        <v>1391</v>
      </c>
      <c r="D695" s="20" t="s">
        <v>6</v>
      </c>
      <c r="E695" s="10"/>
      <c r="Y695" s="17"/>
      <c r="AA695" s="12"/>
      <c r="AC695" s="21"/>
    </row>
    <row r="696" ht="225" spans="1:29">
      <c r="A696" s="16">
        <v>695</v>
      </c>
      <c r="B696" s="23" t="s">
        <v>1392</v>
      </c>
      <c r="C696" s="10" t="s">
        <v>1393</v>
      </c>
      <c r="D696" s="20" t="s">
        <v>6</v>
      </c>
      <c r="E696" s="10"/>
      <c r="Y696" s="17"/>
      <c r="AA696" s="12"/>
      <c r="AC696" s="21"/>
    </row>
    <row r="697" ht="225" spans="1:29">
      <c r="A697" s="16">
        <v>696</v>
      </c>
      <c r="B697" s="23" t="s">
        <v>1394</v>
      </c>
      <c r="C697" s="10" t="s">
        <v>1395</v>
      </c>
      <c r="D697" s="20" t="s">
        <v>6</v>
      </c>
      <c r="E697" s="10"/>
      <c r="Y697" s="17"/>
      <c r="AA697" s="12"/>
      <c r="AC697" s="21"/>
    </row>
    <row r="698" ht="225" spans="1:29">
      <c r="A698" s="16">
        <v>697</v>
      </c>
      <c r="B698" s="23" t="s">
        <v>1396</v>
      </c>
      <c r="C698" s="10" t="s">
        <v>1397</v>
      </c>
      <c r="D698" s="20" t="s">
        <v>6</v>
      </c>
      <c r="E698" s="10"/>
      <c r="Y698" s="17"/>
      <c r="AA698" s="12"/>
      <c r="AC698" s="21"/>
    </row>
    <row r="699" ht="184" spans="1:29">
      <c r="A699" s="16">
        <v>698</v>
      </c>
      <c r="B699" s="23" t="s">
        <v>1398</v>
      </c>
      <c r="C699" s="10" t="s">
        <v>1399</v>
      </c>
      <c r="D699" s="20" t="s">
        <v>6</v>
      </c>
      <c r="E699" s="10"/>
      <c r="Y699" s="17"/>
      <c r="AA699" s="12"/>
      <c r="AC699" s="21"/>
    </row>
    <row r="700" ht="368" spans="1:29">
      <c r="A700" s="16">
        <v>699</v>
      </c>
      <c r="B700" s="23" t="s">
        <v>1400</v>
      </c>
      <c r="C700" s="10" t="s">
        <v>1401</v>
      </c>
      <c r="D700" s="20" t="s">
        <v>6</v>
      </c>
      <c r="E700" s="10"/>
      <c r="Y700" s="17"/>
      <c r="AA700" s="12"/>
      <c r="AC700" s="21"/>
    </row>
    <row r="701" ht="327" spans="1:29">
      <c r="A701" s="16">
        <v>700</v>
      </c>
      <c r="B701" s="23" t="s">
        <v>1402</v>
      </c>
      <c r="C701" s="10" t="s">
        <v>1403</v>
      </c>
      <c r="D701" s="20" t="s">
        <v>6</v>
      </c>
      <c r="E701" s="10"/>
      <c r="Y701" s="17"/>
      <c r="AA701" s="12"/>
      <c r="AC701" s="21"/>
    </row>
    <row r="702" ht="225" spans="1:29">
      <c r="A702" s="16">
        <v>701</v>
      </c>
      <c r="B702" s="23" t="s">
        <v>1404</v>
      </c>
      <c r="C702" s="10" t="s">
        <v>1405</v>
      </c>
      <c r="D702" s="20" t="s">
        <v>6</v>
      </c>
      <c r="E702" s="10"/>
      <c r="Y702" s="17"/>
      <c r="AA702" s="12"/>
      <c r="AC702" s="21"/>
    </row>
    <row r="703" ht="184" spans="1:29">
      <c r="A703" s="16">
        <v>702</v>
      </c>
      <c r="B703" s="23" t="s">
        <v>1406</v>
      </c>
      <c r="C703" s="10" t="s">
        <v>1407</v>
      </c>
      <c r="D703" s="20" t="s">
        <v>6</v>
      </c>
      <c r="E703" s="10"/>
      <c r="Y703" s="17"/>
      <c r="AA703" s="12"/>
      <c r="AC703" s="21"/>
    </row>
    <row r="704" ht="143" spans="1:29">
      <c r="A704" s="16">
        <v>703</v>
      </c>
      <c r="B704" s="23" t="s">
        <v>1408</v>
      </c>
      <c r="C704" s="10" t="s">
        <v>1409</v>
      </c>
      <c r="D704" s="20" t="s">
        <v>6</v>
      </c>
      <c r="E704" s="10"/>
      <c r="Y704" s="17"/>
      <c r="AA704" s="12"/>
      <c r="AC704" s="21"/>
    </row>
    <row r="705" ht="368" spans="1:29">
      <c r="A705" s="16">
        <v>704</v>
      </c>
      <c r="B705" s="23" t="s">
        <v>1410</v>
      </c>
      <c r="C705" s="10" t="s">
        <v>1411</v>
      </c>
      <c r="D705" s="20" t="s">
        <v>6</v>
      </c>
      <c r="E705" s="10"/>
      <c r="Y705" s="17"/>
      <c r="AA705" s="12"/>
      <c r="AC705" s="21"/>
    </row>
    <row r="706" ht="143" spans="1:29">
      <c r="A706" s="16">
        <v>705</v>
      </c>
      <c r="B706" s="23" t="s">
        <v>1412</v>
      </c>
      <c r="C706" s="10" t="s">
        <v>1413</v>
      </c>
      <c r="D706" s="20" t="s">
        <v>6</v>
      </c>
      <c r="E706" s="10"/>
      <c r="Y706" s="17"/>
      <c r="AA706" s="12"/>
      <c r="AC706" s="21"/>
    </row>
    <row r="707" ht="225" spans="1:29">
      <c r="A707" s="16">
        <v>706</v>
      </c>
      <c r="B707" s="23" t="s">
        <v>1414</v>
      </c>
      <c r="C707" s="10" t="s">
        <v>1415</v>
      </c>
      <c r="D707" s="20" t="s">
        <v>6</v>
      </c>
      <c r="E707" s="10"/>
      <c r="Y707" s="17"/>
      <c r="AA707" s="12"/>
      <c r="AC707" s="21"/>
    </row>
    <row r="708" ht="225" spans="1:29">
      <c r="A708" s="16">
        <v>707</v>
      </c>
      <c r="B708" s="23" t="s">
        <v>1416</v>
      </c>
      <c r="C708" s="10" t="s">
        <v>1417</v>
      </c>
      <c r="D708" s="20" t="s">
        <v>6</v>
      </c>
      <c r="E708" s="10"/>
      <c r="Y708" s="17"/>
      <c r="AA708" s="12"/>
      <c r="AC708" s="21"/>
    </row>
    <row r="709" ht="225" spans="1:29">
      <c r="A709" s="16">
        <v>708</v>
      </c>
      <c r="B709" s="23" t="s">
        <v>1418</v>
      </c>
      <c r="C709" s="10" t="s">
        <v>1419</v>
      </c>
      <c r="D709" s="20" t="s">
        <v>6</v>
      </c>
      <c r="E709" s="10"/>
      <c r="Y709" s="17"/>
      <c r="AA709" s="12"/>
      <c r="AC709" s="21"/>
    </row>
    <row r="710" ht="327" spans="1:29">
      <c r="A710" s="16">
        <v>709</v>
      </c>
      <c r="B710" s="23" t="s">
        <v>1420</v>
      </c>
      <c r="C710" s="10" t="s">
        <v>1421</v>
      </c>
      <c r="D710" s="20" t="s">
        <v>6</v>
      </c>
      <c r="E710" s="10"/>
      <c r="Y710" s="17"/>
      <c r="AA710" s="12"/>
      <c r="AC710" s="21"/>
    </row>
    <row r="711" ht="368" spans="1:29">
      <c r="A711" s="16">
        <v>710</v>
      </c>
      <c r="B711" s="23" t="s">
        <v>1422</v>
      </c>
      <c r="C711" s="10" t="s">
        <v>1423</v>
      </c>
      <c r="D711" s="20" t="s">
        <v>6</v>
      </c>
      <c r="E711" s="10"/>
      <c r="Y711" s="17"/>
      <c r="AA711" s="12"/>
      <c r="AC711" s="21"/>
    </row>
    <row r="712" ht="225" spans="1:29">
      <c r="A712" s="16">
        <v>711</v>
      </c>
      <c r="B712" s="23" t="s">
        <v>1424</v>
      </c>
      <c r="C712" s="10" t="s">
        <v>1425</v>
      </c>
      <c r="D712" s="20" t="s">
        <v>6</v>
      </c>
      <c r="E712" s="10"/>
      <c r="Y712" s="17"/>
      <c r="AA712" s="12"/>
      <c r="AC712" s="21"/>
    </row>
    <row r="713" ht="347" spans="1:29">
      <c r="A713" s="16">
        <v>712</v>
      </c>
      <c r="B713" s="23" t="s">
        <v>1426</v>
      </c>
      <c r="C713" s="10" t="s">
        <v>1427</v>
      </c>
      <c r="D713" s="20" t="s">
        <v>6</v>
      </c>
      <c r="E713" s="10"/>
      <c r="Y713" s="17"/>
      <c r="AA713" s="12"/>
      <c r="AC713" s="21"/>
    </row>
    <row r="714" ht="245" spans="1:29">
      <c r="A714" s="16">
        <v>713</v>
      </c>
      <c r="B714" s="23" t="s">
        <v>1428</v>
      </c>
      <c r="C714" s="10" t="s">
        <v>1429</v>
      </c>
      <c r="D714" s="20" t="s">
        <v>6</v>
      </c>
      <c r="E714" s="10"/>
      <c r="Y714" s="17"/>
      <c r="AA714" s="12"/>
      <c r="AC714" s="21"/>
    </row>
    <row r="715" ht="225" spans="1:29">
      <c r="A715" s="16">
        <v>714</v>
      </c>
      <c r="B715" s="23" t="s">
        <v>1430</v>
      </c>
      <c r="C715" s="10" t="s">
        <v>1431</v>
      </c>
      <c r="D715" s="20" t="s">
        <v>6</v>
      </c>
      <c r="E715" s="10"/>
      <c r="Y715" s="17"/>
      <c r="AA715" s="12"/>
      <c r="AC715" s="21"/>
    </row>
    <row r="716" ht="143" spans="1:29">
      <c r="A716" s="16">
        <v>715</v>
      </c>
      <c r="B716" s="23" t="s">
        <v>1432</v>
      </c>
      <c r="C716" s="10" t="s">
        <v>1433</v>
      </c>
      <c r="D716" s="20" t="s">
        <v>6</v>
      </c>
      <c r="E716" s="10"/>
      <c r="Y716" s="17"/>
      <c r="AA716" s="12"/>
      <c r="AC716" s="21"/>
    </row>
    <row r="717" ht="225" spans="1:29">
      <c r="A717" s="16">
        <v>716</v>
      </c>
      <c r="B717" s="23" t="s">
        <v>1434</v>
      </c>
      <c r="C717" s="10" t="s">
        <v>1435</v>
      </c>
      <c r="D717" s="20" t="s">
        <v>6</v>
      </c>
      <c r="E717" s="10"/>
      <c r="Y717" s="17"/>
      <c r="AA717" s="12"/>
      <c r="AC717" s="21"/>
    </row>
    <row r="718" ht="184" spans="1:29">
      <c r="A718" s="16">
        <v>717</v>
      </c>
      <c r="B718" s="23" t="s">
        <v>1436</v>
      </c>
      <c r="C718" s="10" t="s">
        <v>1437</v>
      </c>
      <c r="D718" s="20" t="s">
        <v>6</v>
      </c>
      <c r="E718" s="10"/>
      <c r="Y718" s="17"/>
      <c r="AA718" s="12"/>
      <c r="AC718" s="21"/>
    </row>
    <row r="719" ht="225" spans="1:29">
      <c r="A719" s="16">
        <v>718</v>
      </c>
      <c r="B719" s="23" t="s">
        <v>1438</v>
      </c>
      <c r="C719" s="10" t="s">
        <v>1439</v>
      </c>
      <c r="D719" s="20" t="s">
        <v>6</v>
      </c>
      <c r="E719" s="10"/>
      <c r="Y719" s="17"/>
      <c r="AA719" s="12"/>
      <c r="AC719" s="21"/>
    </row>
    <row r="720" ht="225" spans="1:29">
      <c r="A720" s="16">
        <v>719</v>
      </c>
      <c r="B720" s="23" t="s">
        <v>1440</v>
      </c>
      <c r="C720" s="10" t="s">
        <v>1441</v>
      </c>
      <c r="D720" s="20" t="s">
        <v>6</v>
      </c>
      <c r="E720" s="10"/>
      <c r="Y720" s="17"/>
      <c r="AA720" s="12"/>
      <c r="AC720" s="21"/>
    </row>
    <row r="721" ht="225" spans="1:29">
      <c r="A721" s="16">
        <v>720</v>
      </c>
      <c r="B721" s="23" t="s">
        <v>1442</v>
      </c>
      <c r="C721" s="10" t="s">
        <v>1443</v>
      </c>
      <c r="D721" s="20" t="s">
        <v>6</v>
      </c>
      <c r="E721" s="10"/>
      <c r="Y721" s="17"/>
      <c r="AA721" s="12"/>
      <c r="AC721" s="21"/>
    </row>
    <row r="722" ht="225" spans="1:29">
      <c r="A722" s="16">
        <v>721</v>
      </c>
      <c r="B722" s="23" t="s">
        <v>1444</v>
      </c>
      <c r="C722" s="10" t="s">
        <v>1445</v>
      </c>
      <c r="D722" s="20" t="s">
        <v>6</v>
      </c>
      <c r="E722" s="10"/>
      <c r="Y722" s="17"/>
      <c r="AA722" s="12"/>
      <c r="AC722" s="21"/>
    </row>
    <row r="723" ht="225" spans="1:29">
      <c r="A723" s="16">
        <v>722</v>
      </c>
      <c r="B723" s="23" t="s">
        <v>1446</v>
      </c>
      <c r="C723" s="10" t="s">
        <v>1447</v>
      </c>
      <c r="D723" s="20" t="s">
        <v>6</v>
      </c>
      <c r="E723" s="10"/>
      <c r="Y723" s="17"/>
      <c r="AA723" s="12"/>
      <c r="AC723" s="21"/>
    </row>
    <row r="724" ht="225" spans="1:29">
      <c r="A724" s="16">
        <v>723</v>
      </c>
      <c r="B724" s="23" t="s">
        <v>1448</v>
      </c>
      <c r="C724" s="10" t="s">
        <v>1449</v>
      </c>
      <c r="D724" s="20" t="s">
        <v>6</v>
      </c>
      <c r="E724" s="10"/>
      <c r="Y724" s="17"/>
      <c r="AA724" s="12"/>
      <c r="AC724" s="21"/>
    </row>
    <row r="725" ht="225" spans="1:29">
      <c r="A725" s="16">
        <v>724</v>
      </c>
      <c r="B725" s="23" t="s">
        <v>1450</v>
      </c>
      <c r="C725" s="10" t="s">
        <v>1451</v>
      </c>
      <c r="D725" s="20" t="s">
        <v>6</v>
      </c>
      <c r="E725" s="10"/>
      <c r="Y725" s="17"/>
      <c r="AA725" s="12"/>
      <c r="AC725" s="21"/>
    </row>
    <row r="726" ht="225" spans="1:29">
      <c r="A726" s="16">
        <v>725</v>
      </c>
      <c r="B726" s="23" t="s">
        <v>1452</v>
      </c>
      <c r="C726" s="10" t="s">
        <v>1453</v>
      </c>
      <c r="D726" s="20" t="s">
        <v>6</v>
      </c>
      <c r="E726" s="10"/>
      <c r="Y726" s="17"/>
      <c r="AA726" s="12"/>
      <c r="AC726" s="21"/>
    </row>
    <row r="727" ht="225" spans="1:29">
      <c r="A727" s="16">
        <v>726</v>
      </c>
      <c r="B727" s="23" t="s">
        <v>1454</v>
      </c>
      <c r="C727" s="10" t="s">
        <v>1455</v>
      </c>
      <c r="D727" s="20" t="s">
        <v>6</v>
      </c>
      <c r="E727" s="10"/>
      <c r="Y727" s="17"/>
      <c r="AA727" s="12"/>
      <c r="AC727" s="21"/>
    </row>
    <row r="728" ht="225" spans="1:29">
      <c r="A728" s="16">
        <v>727</v>
      </c>
      <c r="B728" s="23" t="s">
        <v>1456</v>
      </c>
      <c r="C728" s="10" t="s">
        <v>1457</v>
      </c>
      <c r="D728" s="20" t="s">
        <v>6</v>
      </c>
      <c r="E728" s="10"/>
      <c r="Y728" s="17"/>
      <c r="AA728" s="12"/>
      <c r="AC728" s="21"/>
    </row>
    <row r="729" ht="368" spans="1:29">
      <c r="A729" s="16">
        <v>728</v>
      </c>
      <c r="B729" s="23" t="s">
        <v>1458</v>
      </c>
      <c r="C729" s="10" t="s">
        <v>1459</v>
      </c>
      <c r="D729" s="20" t="s">
        <v>6</v>
      </c>
      <c r="E729" s="10"/>
      <c r="Y729" s="17"/>
      <c r="AA729" s="12"/>
      <c r="AC729" s="21"/>
    </row>
    <row r="730" ht="225" spans="1:29">
      <c r="A730" s="16">
        <v>729</v>
      </c>
      <c r="B730" s="23" t="s">
        <v>1460</v>
      </c>
      <c r="C730" s="10" t="s">
        <v>1461</v>
      </c>
      <c r="D730" s="20" t="s">
        <v>6</v>
      </c>
      <c r="E730" s="10"/>
      <c r="Y730" s="17"/>
      <c r="AA730" s="12"/>
      <c r="AC730" s="21"/>
    </row>
    <row r="731" ht="225" spans="1:29">
      <c r="A731" s="16">
        <v>730</v>
      </c>
      <c r="B731" s="23" t="s">
        <v>1462</v>
      </c>
      <c r="C731" s="10" t="s">
        <v>1463</v>
      </c>
      <c r="D731" s="20" t="s">
        <v>6</v>
      </c>
      <c r="E731" s="10"/>
      <c r="Y731" s="17"/>
      <c r="AA731" s="12"/>
      <c r="AC731" s="21"/>
    </row>
    <row r="732" ht="225" spans="1:29">
      <c r="A732" s="16">
        <v>731</v>
      </c>
      <c r="B732" s="23" t="s">
        <v>1464</v>
      </c>
      <c r="C732" s="10" t="s">
        <v>1465</v>
      </c>
      <c r="D732" s="20" t="s">
        <v>6</v>
      </c>
      <c r="E732" s="10"/>
      <c r="Y732" s="17"/>
      <c r="AA732" s="12"/>
      <c r="AC732" s="21"/>
    </row>
    <row r="733" ht="225" spans="1:29">
      <c r="A733" s="16">
        <v>732</v>
      </c>
      <c r="B733" s="23" t="s">
        <v>1466</v>
      </c>
      <c r="C733" s="10" t="s">
        <v>1467</v>
      </c>
      <c r="D733" s="20" t="s">
        <v>6</v>
      </c>
      <c r="E733" s="10"/>
      <c r="Y733" s="17"/>
      <c r="AA733" s="12"/>
      <c r="AC733" s="21"/>
    </row>
    <row r="734" ht="368" spans="1:29">
      <c r="A734" s="16">
        <v>733</v>
      </c>
      <c r="B734" s="23" t="s">
        <v>1468</v>
      </c>
      <c r="C734" s="10" t="s">
        <v>1469</v>
      </c>
      <c r="D734" s="20" t="s">
        <v>6</v>
      </c>
      <c r="E734" s="10"/>
      <c r="Y734" s="17"/>
      <c r="AA734" s="12"/>
      <c r="AC734" s="21"/>
    </row>
    <row r="735" ht="225" spans="1:29">
      <c r="A735" s="16">
        <v>734</v>
      </c>
      <c r="B735" s="23" t="s">
        <v>1470</v>
      </c>
      <c r="C735" s="10" t="s">
        <v>1471</v>
      </c>
      <c r="D735" s="20" t="s">
        <v>6</v>
      </c>
      <c r="E735" s="10"/>
      <c r="Y735" s="17"/>
      <c r="AA735" s="12"/>
      <c r="AC735" s="21"/>
    </row>
    <row r="736" ht="225" spans="1:29">
      <c r="A736" s="16">
        <v>735</v>
      </c>
      <c r="B736" s="23" t="s">
        <v>1472</v>
      </c>
      <c r="C736" s="10" t="s">
        <v>1473</v>
      </c>
      <c r="D736" s="20" t="s">
        <v>6</v>
      </c>
      <c r="E736" s="10"/>
      <c r="Y736" s="17"/>
      <c r="AA736" s="12"/>
      <c r="AC736" s="21"/>
    </row>
    <row r="737" ht="225" spans="1:29">
      <c r="A737" s="16">
        <v>736</v>
      </c>
      <c r="B737" s="23" t="s">
        <v>1474</v>
      </c>
      <c r="C737" s="10" t="s">
        <v>1475</v>
      </c>
      <c r="D737" s="20" t="s">
        <v>6</v>
      </c>
      <c r="E737" s="10"/>
      <c r="Y737" s="17"/>
      <c r="AA737" s="12"/>
      <c r="AC737" s="21"/>
    </row>
    <row r="738" ht="225" spans="1:29">
      <c r="A738" s="16">
        <v>737</v>
      </c>
      <c r="B738" s="23" t="s">
        <v>1476</v>
      </c>
      <c r="C738" s="10" t="s">
        <v>1477</v>
      </c>
      <c r="D738" s="20" t="s">
        <v>6</v>
      </c>
      <c r="E738" s="10"/>
      <c r="Y738" s="17"/>
      <c r="AA738" s="12"/>
      <c r="AC738" s="21"/>
    </row>
    <row r="739" ht="225" spans="1:29">
      <c r="A739" s="16">
        <v>738</v>
      </c>
      <c r="B739" s="23" t="s">
        <v>1478</v>
      </c>
      <c r="C739" s="10" t="s">
        <v>1479</v>
      </c>
      <c r="D739" s="20" t="s">
        <v>6</v>
      </c>
      <c r="E739" s="10"/>
      <c r="Y739" s="17"/>
      <c r="AA739" s="12"/>
      <c r="AC739" s="21"/>
    </row>
    <row r="740" ht="225" spans="1:29">
      <c r="A740" s="16">
        <v>739</v>
      </c>
      <c r="B740" s="23" t="s">
        <v>1480</v>
      </c>
      <c r="C740" s="10" t="s">
        <v>1481</v>
      </c>
      <c r="D740" s="20" t="s">
        <v>6</v>
      </c>
      <c r="E740" s="10"/>
      <c r="Y740" s="17"/>
      <c r="AA740" s="12"/>
      <c r="AC740" s="21"/>
    </row>
    <row r="741" ht="184" spans="1:29">
      <c r="A741" s="16">
        <v>740</v>
      </c>
      <c r="B741" s="23" t="s">
        <v>1482</v>
      </c>
      <c r="C741" s="10" t="s">
        <v>1483</v>
      </c>
      <c r="D741" s="20" t="s">
        <v>6</v>
      </c>
      <c r="E741" s="10"/>
      <c r="Y741" s="17"/>
      <c r="AA741" s="12"/>
      <c r="AC741" s="21"/>
    </row>
    <row r="742" ht="143" spans="1:29">
      <c r="A742" s="16">
        <v>741</v>
      </c>
      <c r="B742" s="23" t="s">
        <v>1484</v>
      </c>
      <c r="C742" s="10" t="s">
        <v>1485</v>
      </c>
      <c r="D742" s="20" t="s">
        <v>6</v>
      </c>
      <c r="E742" s="10"/>
      <c r="Y742" s="17"/>
      <c r="AA742" s="12"/>
      <c r="AC742" s="21"/>
    </row>
    <row r="743" ht="225" spans="1:29">
      <c r="A743" s="16">
        <v>742</v>
      </c>
      <c r="B743" s="23" t="s">
        <v>1486</v>
      </c>
      <c r="C743" s="10" t="s">
        <v>1487</v>
      </c>
      <c r="D743" s="20" t="s">
        <v>6</v>
      </c>
      <c r="E743" s="10"/>
      <c r="Y743" s="17"/>
      <c r="AA743" s="12"/>
      <c r="AC743" s="21"/>
    </row>
    <row r="744" ht="225" spans="1:29">
      <c r="A744" s="16">
        <v>743</v>
      </c>
      <c r="B744" s="23" t="s">
        <v>1488</v>
      </c>
      <c r="C744" s="10" t="s">
        <v>1489</v>
      </c>
      <c r="D744" s="20" t="s">
        <v>6</v>
      </c>
      <c r="E744" s="10"/>
      <c r="Y744" s="17"/>
      <c r="AA744" s="12"/>
      <c r="AC744" s="21"/>
    </row>
    <row r="745" ht="225" spans="1:29">
      <c r="A745" s="16">
        <v>744</v>
      </c>
      <c r="B745" s="23" t="s">
        <v>1490</v>
      </c>
      <c r="C745" s="10" t="s">
        <v>1491</v>
      </c>
      <c r="D745" s="20" t="s">
        <v>6</v>
      </c>
      <c r="E745" s="10"/>
      <c r="Y745" s="17"/>
      <c r="AA745" s="12"/>
      <c r="AC745" s="21"/>
    </row>
    <row r="746" ht="143" spans="1:29">
      <c r="A746" s="16">
        <v>745</v>
      </c>
      <c r="B746" s="23" t="s">
        <v>1492</v>
      </c>
      <c r="C746" s="10" t="s">
        <v>1493</v>
      </c>
      <c r="D746" s="20" t="s">
        <v>6</v>
      </c>
      <c r="E746" s="10"/>
      <c r="Y746" s="17"/>
      <c r="AA746" s="12"/>
      <c r="AC746" s="21"/>
    </row>
    <row r="747" ht="143" spans="1:29">
      <c r="A747" s="16">
        <v>746</v>
      </c>
      <c r="B747" s="23" t="s">
        <v>1494</v>
      </c>
      <c r="C747" s="10" t="s">
        <v>1495</v>
      </c>
      <c r="D747" s="20" t="s">
        <v>6</v>
      </c>
      <c r="E747" s="10"/>
      <c r="Y747" s="17"/>
      <c r="AA747" s="12"/>
      <c r="AC747" s="21"/>
    </row>
    <row r="748" ht="225" spans="1:29">
      <c r="A748" s="16">
        <v>747</v>
      </c>
      <c r="B748" s="23" t="s">
        <v>1496</v>
      </c>
      <c r="C748" s="10" t="s">
        <v>1497</v>
      </c>
      <c r="D748" s="20" t="s">
        <v>6</v>
      </c>
      <c r="E748" s="10"/>
      <c r="Y748" s="17"/>
      <c r="AA748" s="12"/>
      <c r="AC748" s="21"/>
    </row>
    <row r="749" ht="225" spans="1:29">
      <c r="A749" s="16">
        <v>748</v>
      </c>
      <c r="B749" s="23" t="s">
        <v>1498</v>
      </c>
      <c r="C749" s="10" t="s">
        <v>1499</v>
      </c>
      <c r="D749" s="20" t="s">
        <v>6</v>
      </c>
      <c r="E749" s="10"/>
      <c r="Y749" s="17"/>
      <c r="AA749" s="12"/>
      <c r="AC749" s="21"/>
    </row>
    <row r="750" ht="184" spans="1:29">
      <c r="A750" s="16">
        <v>749</v>
      </c>
      <c r="B750" s="23" t="s">
        <v>1500</v>
      </c>
      <c r="C750" s="10" t="s">
        <v>1501</v>
      </c>
      <c r="D750" s="20" t="s">
        <v>6</v>
      </c>
      <c r="E750" s="10"/>
      <c r="Y750" s="17"/>
      <c r="AA750" s="12"/>
      <c r="AC750" s="21"/>
    </row>
    <row r="751" ht="143" spans="1:29">
      <c r="A751" s="16">
        <v>750</v>
      </c>
      <c r="B751" s="23" t="s">
        <v>1502</v>
      </c>
      <c r="C751" s="10" t="s">
        <v>1503</v>
      </c>
      <c r="D751" s="20" t="s">
        <v>6</v>
      </c>
      <c r="E751" s="10"/>
      <c r="Y751" s="17"/>
      <c r="AA751" s="12"/>
      <c r="AC751" s="21"/>
    </row>
    <row r="752" ht="225" spans="1:29">
      <c r="A752" s="16">
        <v>751</v>
      </c>
      <c r="B752" s="23" t="s">
        <v>1504</v>
      </c>
      <c r="C752" s="10" t="s">
        <v>1505</v>
      </c>
      <c r="D752" s="20" t="s">
        <v>6</v>
      </c>
      <c r="E752" s="10"/>
      <c r="Y752" s="17"/>
      <c r="AA752" s="12"/>
      <c r="AC752" s="21"/>
    </row>
    <row r="753" ht="143" spans="1:29">
      <c r="A753" s="16">
        <v>752</v>
      </c>
      <c r="B753" s="23" t="s">
        <v>1506</v>
      </c>
      <c r="C753" s="10" t="s">
        <v>1507</v>
      </c>
      <c r="D753" s="20" t="s">
        <v>6</v>
      </c>
      <c r="E753" s="10"/>
      <c r="Y753" s="17"/>
      <c r="AA753" s="12"/>
      <c r="AC753" s="21"/>
    </row>
    <row r="754" ht="143" spans="1:29">
      <c r="A754" s="16">
        <v>753</v>
      </c>
      <c r="B754" s="23" t="s">
        <v>1508</v>
      </c>
      <c r="C754" s="10" t="s">
        <v>1509</v>
      </c>
      <c r="D754" s="20" t="s">
        <v>6</v>
      </c>
      <c r="E754" s="10"/>
      <c r="Y754" s="17"/>
      <c r="AA754" s="12"/>
      <c r="AC754" s="21"/>
    </row>
    <row r="755" ht="184" spans="1:29">
      <c r="A755" s="16">
        <v>754</v>
      </c>
      <c r="B755" s="23" t="s">
        <v>1510</v>
      </c>
      <c r="C755" s="10" t="s">
        <v>1511</v>
      </c>
      <c r="D755" s="20" t="s">
        <v>6</v>
      </c>
      <c r="E755" s="10"/>
      <c r="Y755" s="17"/>
      <c r="AA755" s="12"/>
      <c r="AC755" s="21"/>
    </row>
    <row r="756" ht="184" spans="1:29">
      <c r="A756" s="16">
        <v>755</v>
      </c>
      <c r="B756" s="23" t="s">
        <v>1512</v>
      </c>
      <c r="C756" s="10" t="s">
        <v>1513</v>
      </c>
      <c r="D756" s="20" t="s">
        <v>6</v>
      </c>
      <c r="E756" s="10"/>
      <c r="Y756" s="17"/>
      <c r="AA756" s="12"/>
      <c r="AC756" s="21"/>
    </row>
    <row r="757" ht="204" spans="1:29">
      <c r="A757" s="16">
        <v>756</v>
      </c>
      <c r="B757" s="23" t="s">
        <v>1514</v>
      </c>
      <c r="C757" s="10" t="s">
        <v>1515</v>
      </c>
      <c r="D757" s="20" t="s">
        <v>6</v>
      </c>
      <c r="E757" s="10"/>
      <c r="Y757" s="17"/>
      <c r="AA757" s="12"/>
      <c r="AC757" s="21"/>
    </row>
    <row r="758" ht="143" spans="1:29">
      <c r="A758" s="16">
        <v>757</v>
      </c>
      <c r="B758" s="23" t="s">
        <v>1516</v>
      </c>
      <c r="C758" s="10" t="s">
        <v>1517</v>
      </c>
      <c r="D758" s="20" t="s">
        <v>6</v>
      </c>
      <c r="E758" s="10"/>
      <c r="Y758" s="17"/>
      <c r="AA758" s="12"/>
      <c r="AC758" s="21"/>
    </row>
    <row r="759" ht="225" spans="1:29">
      <c r="A759" s="16">
        <v>758</v>
      </c>
      <c r="B759" s="23" t="s">
        <v>1518</v>
      </c>
      <c r="C759" s="10" t="s">
        <v>1519</v>
      </c>
      <c r="D759" s="20" t="s">
        <v>6</v>
      </c>
      <c r="E759" s="10"/>
      <c r="Y759" s="17"/>
      <c r="AA759" s="12"/>
      <c r="AC759" s="21"/>
    </row>
    <row r="760" ht="164" spans="1:29">
      <c r="A760" s="16">
        <v>759</v>
      </c>
      <c r="B760" s="23" t="s">
        <v>1520</v>
      </c>
      <c r="C760" s="10" t="s">
        <v>1521</v>
      </c>
      <c r="D760" s="20" t="s">
        <v>6</v>
      </c>
      <c r="E760" s="10"/>
      <c r="Y760" s="17"/>
      <c r="AA760" s="12"/>
      <c r="AC760" s="21"/>
    </row>
    <row r="761" ht="143" spans="1:29">
      <c r="A761" s="16">
        <v>760</v>
      </c>
      <c r="B761" s="23" t="s">
        <v>1522</v>
      </c>
      <c r="C761" s="10" t="s">
        <v>1523</v>
      </c>
      <c r="D761" s="20" t="s">
        <v>6</v>
      </c>
      <c r="E761" s="10"/>
      <c r="Y761" s="17"/>
      <c r="AA761" s="12"/>
      <c r="AC761" s="21"/>
    </row>
    <row r="762" ht="184" spans="1:29">
      <c r="A762" s="16">
        <v>761</v>
      </c>
      <c r="B762" s="23" t="s">
        <v>1524</v>
      </c>
      <c r="C762" s="10" t="s">
        <v>1525</v>
      </c>
      <c r="D762" s="20" t="s">
        <v>6</v>
      </c>
      <c r="E762" s="10"/>
      <c r="Y762" s="17"/>
      <c r="AA762" s="12"/>
      <c r="AC762" s="21"/>
    </row>
    <row r="763" ht="368" spans="1:29">
      <c r="A763" s="16">
        <v>762</v>
      </c>
      <c r="B763" s="23" t="s">
        <v>1526</v>
      </c>
      <c r="C763" s="10" t="s">
        <v>1527</v>
      </c>
      <c r="D763" s="20" t="s">
        <v>6</v>
      </c>
      <c r="E763" s="10"/>
      <c r="Y763" s="17"/>
      <c r="AA763" s="12"/>
      <c r="AC763" s="21"/>
    </row>
    <row r="764" ht="225" spans="1:29">
      <c r="A764" s="16">
        <v>763</v>
      </c>
      <c r="B764" s="23" t="s">
        <v>1528</v>
      </c>
      <c r="C764" s="10" t="s">
        <v>1529</v>
      </c>
      <c r="D764" s="20" t="s">
        <v>6</v>
      </c>
      <c r="E764" s="10"/>
      <c r="Y764" s="17"/>
      <c r="AA764" s="12"/>
      <c r="AC764" s="21"/>
    </row>
    <row r="765" ht="143" spans="1:29">
      <c r="A765" s="16">
        <v>764</v>
      </c>
      <c r="B765" s="23" t="s">
        <v>1530</v>
      </c>
      <c r="C765" s="10" t="s">
        <v>1531</v>
      </c>
      <c r="D765" s="20" t="s">
        <v>6</v>
      </c>
      <c r="E765" s="10"/>
      <c r="Y765" s="17"/>
      <c r="AA765" s="12"/>
      <c r="AC765" s="21"/>
    </row>
    <row r="766" ht="184" spans="1:29">
      <c r="A766" s="16">
        <v>765</v>
      </c>
      <c r="B766" s="23" t="s">
        <v>1532</v>
      </c>
      <c r="C766" s="10" t="s">
        <v>1533</v>
      </c>
      <c r="D766" s="20" t="s">
        <v>6</v>
      </c>
      <c r="E766" s="10"/>
      <c r="Y766" s="17"/>
      <c r="AA766" s="12"/>
      <c r="AC766" s="21"/>
    </row>
    <row r="767" ht="143" spans="1:29">
      <c r="A767" s="16">
        <v>766</v>
      </c>
      <c r="B767" s="23" t="s">
        <v>1534</v>
      </c>
      <c r="C767" s="10" t="s">
        <v>1535</v>
      </c>
      <c r="D767" s="20" t="s">
        <v>6</v>
      </c>
      <c r="E767" s="10"/>
      <c r="Y767" s="17"/>
      <c r="AA767" s="12"/>
      <c r="AC767" s="21"/>
    </row>
    <row r="768" ht="368" spans="1:29">
      <c r="A768" s="16">
        <v>767</v>
      </c>
      <c r="B768" s="23" t="s">
        <v>1536</v>
      </c>
      <c r="C768" s="10" t="s">
        <v>1537</v>
      </c>
      <c r="D768" s="20" t="s">
        <v>6</v>
      </c>
      <c r="E768" s="10"/>
      <c r="Y768" s="17"/>
      <c r="AA768" s="12"/>
      <c r="AC768" s="21"/>
    </row>
    <row r="769" ht="184" spans="1:29">
      <c r="A769" s="16">
        <v>768</v>
      </c>
      <c r="B769" s="23" t="s">
        <v>1538</v>
      </c>
      <c r="C769" s="10" t="s">
        <v>1539</v>
      </c>
      <c r="D769" s="20" t="s">
        <v>6</v>
      </c>
      <c r="E769" s="10"/>
      <c r="Y769" s="17"/>
      <c r="AA769" s="12"/>
      <c r="AC769" s="21"/>
    </row>
    <row r="770" ht="225" spans="1:29">
      <c r="A770" s="16">
        <v>769</v>
      </c>
      <c r="B770" s="23" t="s">
        <v>1540</v>
      </c>
      <c r="C770" s="10" t="s">
        <v>1541</v>
      </c>
      <c r="D770" s="20" t="s">
        <v>6</v>
      </c>
      <c r="E770" s="10"/>
      <c r="Y770" s="17"/>
      <c r="AA770" s="12"/>
      <c r="AC770" s="21"/>
    </row>
    <row r="771" ht="143" spans="1:29">
      <c r="A771" s="16">
        <v>770</v>
      </c>
      <c r="B771" s="23" t="s">
        <v>1542</v>
      </c>
      <c r="C771" s="10" t="s">
        <v>1543</v>
      </c>
      <c r="D771" s="20" t="s">
        <v>6</v>
      </c>
      <c r="E771" s="10"/>
      <c r="Y771" s="17"/>
      <c r="AA771" s="12"/>
      <c r="AC771" s="21"/>
    </row>
    <row r="772" ht="143" spans="1:29">
      <c r="A772" s="16">
        <v>771</v>
      </c>
      <c r="B772" s="23" t="s">
        <v>1544</v>
      </c>
      <c r="C772" s="10" t="s">
        <v>1545</v>
      </c>
      <c r="D772" s="20" t="s">
        <v>6</v>
      </c>
      <c r="E772" s="10"/>
      <c r="Y772" s="17"/>
      <c r="AA772" s="12"/>
      <c r="AC772" s="21"/>
    </row>
    <row r="773" ht="225" spans="1:29">
      <c r="A773" s="16">
        <v>772</v>
      </c>
      <c r="B773" s="23" t="s">
        <v>1546</v>
      </c>
      <c r="C773" s="10" t="s">
        <v>1547</v>
      </c>
      <c r="D773" s="20" t="s">
        <v>6</v>
      </c>
      <c r="E773" s="10"/>
      <c r="Y773" s="17"/>
      <c r="AA773" s="12"/>
      <c r="AC773" s="21"/>
    </row>
    <row r="774" ht="184" spans="1:29">
      <c r="A774" s="16">
        <v>773</v>
      </c>
      <c r="B774" s="23" t="s">
        <v>1548</v>
      </c>
      <c r="C774" s="10" t="s">
        <v>1549</v>
      </c>
      <c r="D774" s="20" t="s">
        <v>6</v>
      </c>
      <c r="E774" s="10"/>
      <c r="Y774" s="17"/>
      <c r="AA774" s="12"/>
      <c r="AC774" s="21"/>
    </row>
    <row r="775" ht="245" spans="1:29">
      <c r="A775" s="16">
        <v>774</v>
      </c>
      <c r="B775" s="23" t="s">
        <v>1550</v>
      </c>
      <c r="C775" s="10" t="s">
        <v>1551</v>
      </c>
      <c r="D775" s="20" t="s">
        <v>6</v>
      </c>
      <c r="E775" s="10"/>
      <c r="Y775" s="17"/>
      <c r="AA775" s="12"/>
      <c r="AC775" s="21"/>
    </row>
    <row r="776" ht="225" spans="1:29">
      <c r="A776" s="16">
        <v>775</v>
      </c>
      <c r="B776" s="23" t="s">
        <v>1552</v>
      </c>
      <c r="C776" s="10" t="s">
        <v>1553</v>
      </c>
      <c r="D776" s="20" t="s">
        <v>6</v>
      </c>
      <c r="E776" s="10"/>
      <c r="Y776" s="17"/>
      <c r="AA776" s="12"/>
      <c r="AC776" s="21"/>
    </row>
    <row r="777" ht="225" spans="1:29">
      <c r="A777" s="16">
        <v>776</v>
      </c>
      <c r="B777" s="23" t="s">
        <v>1554</v>
      </c>
      <c r="C777" s="10" t="s">
        <v>1555</v>
      </c>
      <c r="D777" s="20" t="s">
        <v>6</v>
      </c>
      <c r="E777" s="10"/>
      <c r="Y777" s="17"/>
      <c r="AA777" s="12"/>
      <c r="AC777" s="21"/>
    </row>
    <row r="778" ht="286" spans="1:29">
      <c r="A778" s="16">
        <v>777</v>
      </c>
      <c r="B778" s="23" t="s">
        <v>1556</v>
      </c>
      <c r="C778" s="10" t="s">
        <v>1557</v>
      </c>
      <c r="D778" s="20" t="s">
        <v>6</v>
      </c>
      <c r="E778" s="10"/>
      <c r="Y778" s="17"/>
      <c r="AA778" s="12"/>
      <c r="AC778" s="21"/>
    </row>
    <row r="779" ht="184" spans="1:29">
      <c r="A779" s="16">
        <v>778</v>
      </c>
      <c r="B779" s="23" t="s">
        <v>1558</v>
      </c>
      <c r="C779" s="10" t="s">
        <v>1559</v>
      </c>
      <c r="D779" s="20" t="s">
        <v>6</v>
      </c>
      <c r="E779" s="10"/>
      <c r="Y779" s="17"/>
      <c r="AA779" s="12"/>
      <c r="AC779" s="21"/>
    </row>
    <row r="780" ht="204" spans="1:29">
      <c r="A780" s="16">
        <v>779</v>
      </c>
      <c r="B780" s="23" t="s">
        <v>1560</v>
      </c>
      <c r="C780" s="10" t="s">
        <v>1561</v>
      </c>
      <c r="D780" s="20" t="s">
        <v>6</v>
      </c>
      <c r="E780" s="10"/>
      <c r="Y780" s="17"/>
      <c r="AA780" s="12"/>
      <c r="AC780" s="21"/>
    </row>
    <row r="781" ht="225" spans="1:29">
      <c r="A781" s="16">
        <v>780</v>
      </c>
      <c r="B781" s="23" t="s">
        <v>1562</v>
      </c>
      <c r="C781" s="10" t="s">
        <v>1563</v>
      </c>
      <c r="D781" s="20" t="s">
        <v>6</v>
      </c>
      <c r="E781" s="10"/>
      <c r="Y781" s="17"/>
      <c r="AA781" s="12"/>
      <c r="AC781" s="21"/>
    </row>
    <row r="782" ht="143" spans="1:29">
      <c r="A782" s="16">
        <v>781</v>
      </c>
      <c r="B782" s="23" t="s">
        <v>1564</v>
      </c>
      <c r="C782" s="10" t="s">
        <v>1565</v>
      </c>
      <c r="D782" s="20" t="s">
        <v>6</v>
      </c>
      <c r="E782" s="10"/>
      <c r="Y782" s="17"/>
      <c r="AA782" s="12"/>
      <c r="AC782" s="21"/>
    </row>
    <row r="783" ht="245" spans="1:29">
      <c r="A783" s="16">
        <v>782</v>
      </c>
      <c r="B783" s="23" t="s">
        <v>1566</v>
      </c>
      <c r="C783" s="10" t="s">
        <v>1567</v>
      </c>
      <c r="D783" s="20" t="s">
        <v>6</v>
      </c>
      <c r="E783" s="10"/>
      <c r="Y783" s="17"/>
      <c r="AA783" s="12"/>
      <c r="AC783" s="21"/>
    </row>
    <row r="784" ht="245" spans="1:29">
      <c r="A784" s="16">
        <v>783</v>
      </c>
      <c r="B784" s="23" t="s">
        <v>1568</v>
      </c>
      <c r="C784" s="10" t="s">
        <v>1569</v>
      </c>
      <c r="D784" s="20" t="s">
        <v>6</v>
      </c>
      <c r="E784" s="10"/>
      <c r="Y784" s="17"/>
      <c r="AA784" s="12"/>
      <c r="AC784" s="21"/>
    </row>
    <row r="785" ht="327" spans="1:29">
      <c r="A785" s="16">
        <v>784</v>
      </c>
      <c r="B785" s="23" t="s">
        <v>1570</v>
      </c>
      <c r="C785" s="10" t="s">
        <v>1571</v>
      </c>
      <c r="D785" s="20" t="s">
        <v>6</v>
      </c>
      <c r="E785" s="10"/>
      <c r="Y785" s="17"/>
      <c r="AA785" s="12"/>
      <c r="AC785" s="21"/>
    </row>
    <row r="786" ht="143" spans="1:29">
      <c r="A786" s="16">
        <v>785</v>
      </c>
      <c r="B786" s="23" t="s">
        <v>1572</v>
      </c>
      <c r="C786" s="10" t="s">
        <v>1573</v>
      </c>
      <c r="D786" s="20" t="s">
        <v>6</v>
      </c>
      <c r="E786" s="10"/>
      <c r="Y786" s="17"/>
      <c r="AA786" s="12"/>
      <c r="AC786" s="21"/>
    </row>
    <row r="787" ht="225" spans="1:29">
      <c r="A787" s="16">
        <v>786</v>
      </c>
      <c r="B787" s="23" t="s">
        <v>1574</v>
      </c>
      <c r="C787" s="10" t="s">
        <v>1575</v>
      </c>
      <c r="D787" s="20" t="s">
        <v>6</v>
      </c>
      <c r="E787" s="10"/>
      <c r="Y787" s="17"/>
      <c r="AA787" s="12"/>
      <c r="AC787" s="21"/>
    </row>
    <row r="788" ht="225" spans="1:29">
      <c r="A788" s="16">
        <v>787</v>
      </c>
      <c r="B788" s="23" t="s">
        <v>1576</v>
      </c>
      <c r="C788" s="10" t="s">
        <v>1577</v>
      </c>
      <c r="D788" s="20" t="s">
        <v>6</v>
      </c>
      <c r="E788" s="10"/>
      <c r="Y788" s="17"/>
      <c r="AA788" s="12"/>
      <c r="AC788" s="21"/>
    </row>
    <row r="789" ht="184" spans="1:29">
      <c r="A789" s="16">
        <v>788</v>
      </c>
      <c r="B789" s="23" t="s">
        <v>1578</v>
      </c>
      <c r="C789" s="10" t="s">
        <v>1579</v>
      </c>
      <c r="D789" s="20" t="s">
        <v>6</v>
      </c>
      <c r="E789" s="10"/>
      <c r="Y789" s="17"/>
      <c r="AA789" s="12"/>
      <c r="AC789" s="21"/>
    </row>
    <row r="790" ht="225" spans="1:29">
      <c r="A790" s="16">
        <v>789</v>
      </c>
      <c r="B790" s="23" t="s">
        <v>1580</v>
      </c>
      <c r="C790" s="10" t="s">
        <v>1581</v>
      </c>
      <c r="D790" s="20" t="s">
        <v>6</v>
      </c>
      <c r="E790" s="10"/>
      <c r="Y790" s="17"/>
      <c r="AA790" s="12"/>
      <c r="AC790" s="21"/>
    </row>
    <row r="791" ht="225" spans="1:29">
      <c r="A791" s="16">
        <v>790</v>
      </c>
      <c r="B791" s="23" t="s">
        <v>1582</v>
      </c>
      <c r="C791" s="10" t="s">
        <v>1583</v>
      </c>
      <c r="D791" s="20" t="s">
        <v>6</v>
      </c>
      <c r="E791" s="10"/>
      <c r="Y791" s="17"/>
      <c r="AA791" s="12"/>
      <c r="AC791" s="21"/>
    </row>
    <row r="792" ht="245" spans="1:29">
      <c r="A792" s="16">
        <v>791</v>
      </c>
      <c r="B792" s="23" t="s">
        <v>1584</v>
      </c>
      <c r="C792" s="10" t="s">
        <v>1585</v>
      </c>
      <c r="D792" s="20" t="s">
        <v>6</v>
      </c>
      <c r="E792" s="10"/>
      <c r="Y792" s="17"/>
      <c r="AA792" s="12"/>
      <c r="AC792" s="21"/>
    </row>
    <row r="793" ht="225" spans="1:29">
      <c r="A793" s="16">
        <v>792</v>
      </c>
      <c r="B793" s="23" t="s">
        <v>1586</v>
      </c>
      <c r="C793" s="10" t="s">
        <v>1587</v>
      </c>
      <c r="D793" s="20" t="s">
        <v>6</v>
      </c>
      <c r="E793" s="10"/>
      <c r="Y793" s="17"/>
      <c r="AA793" s="12"/>
      <c r="AC793" s="21"/>
    </row>
    <row r="794" ht="225" spans="1:29">
      <c r="A794" s="16">
        <v>793</v>
      </c>
      <c r="B794" s="23" t="s">
        <v>1588</v>
      </c>
      <c r="C794" s="10" t="s">
        <v>1589</v>
      </c>
      <c r="D794" s="20" t="s">
        <v>6</v>
      </c>
      <c r="E794" s="10"/>
      <c r="Y794" s="17"/>
      <c r="AA794" s="12"/>
      <c r="AC794" s="21"/>
    </row>
    <row r="795" ht="184" spans="1:29">
      <c r="A795" s="16">
        <v>794</v>
      </c>
      <c r="B795" s="23" t="s">
        <v>1590</v>
      </c>
      <c r="C795" s="10" t="s">
        <v>1591</v>
      </c>
      <c r="D795" s="20" t="s">
        <v>6</v>
      </c>
      <c r="E795" s="10"/>
      <c r="Y795" s="17"/>
      <c r="AA795" s="12"/>
      <c r="AC795" s="21"/>
    </row>
    <row r="796" ht="143" spans="1:29">
      <c r="A796" s="16">
        <v>795</v>
      </c>
      <c r="B796" s="23" t="s">
        <v>1592</v>
      </c>
      <c r="C796" s="10" t="s">
        <v>1593</v>
      </c>
      <c r="D796" s="20" t="s">
        <v>6</v>
      </c>
      <c r="E796" s="10"/>
      <c r="Y796" s="17"/>
      <c r="AA796" s="12"/>
      <c r="AC796" s="21"/>
    </row>
    <row r="797" ht="143" spans="1:29">
      <c r="A797" s="16">
        <v>796</v>
      </c>
      <c r="B797" s="23" t="s">
        <v>1594</v>
      </c>
      <c r="C797" s="10" t="s">
        <v>1595</v>
      </c>
      <c r="D797" s="20" t="s">
        <v>6</v>
      </c>
      <c r="E797" s="10"/>
      <c r="Y797" s="17"/>
      <c r="AA797" s="12"/>
      <c r="AC797" s="21"/>
    </row>
    <row r="798" ht="225" spans="1:29">
      <c r="A798" s="16">
        <v>797</v>
      </c>
      <c r="B798" s="23" t="s">
        <v>1596</v>
      </c>
      <c r="C798" s="10" t="s">
        <v>1597</v>
      </c>
      <c r="D798" s="20" t="s">
        <v>6</v>
      </c>
      <c r="E798" s="10"/>
      <c r="Y798" s="17"/>
      <c r="AA798" s="12"/>
      <c r="AC798" s="21"/>
    </row>
    <row r="799" ht="184" spans="1:29">
      <c r="A799" s="16">
        <v>798</v>
      </c>
      <c r="B799" s="23" t="s">
        <v>1598</v>
      </c>
      <c r="C799" s="10" t="s">
        <v>1599</v>
      </c>
      <c r="D799" s="20" t="s">
        <v>6</v>
      </c>
      <c r="E799" s="10"/>
      <c r="Y799" s="17"/>
      <c r="AA799" s="12"/>
      <c r="AC799" s="21"/>
    </row>
    <row r="800" ht="143" spans="1:29">
      <c r="A800" s="16">
        <v>799</v>
      </c>
      <c r="B800" s="23" t="s">
        <v>1600</v>
      </c>
      <c r="C800" s="10" t="s">
        <v>1601</v>
      </c>
      <c r="D800" s="20" t="s">
        <v>6</v>
      </c>
      <c r="E800" s="10"/>
      <c r="Y800" s="17"/>
      <c r="AA800" s="12"/>
      <c r="AC800" s="21"/>
    </row>
    <row r="801" ht="143" spans="1:29">
      <c r="A801" s="16">
        <v>800</v>
      </c>
      <c r="B801" s="23" t="s">
        <v>1602</v>
      </c>
      <c r="C801" s="10" t="s">
        <v>1603</v>
      </c>
      <c r="D801" s="20" t="s">
        <v>6</v>
      </c>
      <c r="E801" s="10"/>
      <c r="Y801" s="17"/>
      <c r="AA801" s="12"/>
      <c r="AC801" s="21"/>
    </row>
    <row r="802" ht="225" spans="1:29">
      <c r="A802" s="16">
        <v>801</v>
      </c>
      <c r="B802" s="23" t="s">
        <v>1604</v>
      </c>
      <c r="C802" s="10" t="s">
        <v>1605</v>
      </c>
      <c r="D802" s="20" t="s">
        <v>6</v>
      </c>
      <c r="E802" s="10"/>
      <c r="Y802" s="17"/>
      <c r="AA802" s="12"/>
      <c r="AC802" s="21"/>
    </row>
    <row r="803" ht="225" spans="1:29">
      <c r="A803" s="16">
        <v>802</v>
      </c>
      <c r="B803" s="23" t="s">
        <v>1606</v>
      </c>
      <c r="C803" s="10" t="s">
        <v>1607</v>
      </c>
      <c r="D803" s="20" t="s">
        <v>6</v>
      </c>
      <c r="E803" s="10"/>
      <c r="Y803" s="17"/>
      <c r="AA803" s="12"/>
      <c r="AC803" s="21"/>
    </row>
    <row r="804" ht="225" spans="1:29">
      <c r="A804" s="16">
        <v>803</v>
      </c>
      <c r="B804" s="23" t="s">
        <v>1608</v>
      </c>
      <c r="C804" s="10" t="s">
        <v>1609</v>
      </c>
      <c r="D804" s="20" t="s">
        <v>6</v>
      </c>
      <c r="E804" s="10"/>
      <c r="Y804" s="17"/>
      <c r="AA804" s="12"/>
      <c r="AC804" s="21"/>
    </row>
    <row r="805" ht="327" spans="1:29">
      <c r="A805" s="16">
        <v>804</v>
      </c>
      <c r="B805" s="23" t="s">
        <v>1610</v>
      </c>
      <c r="C805" s="10" t="s">
        <v>1611</v>
      </c>
      <c r="D805" s="20" t="s">
        <v>6</v>
      </c>
      <c r="E805" s="10"/>
      <c r="Y805" s="17"/>
      <c r="AA805" s="12"/>
      <c r="AC805" s="21"/>
    </row>
    <row r="806" ht="225" spans="1:29">
      <c r="A806" s="16">
        <v>805</v>
      </c>
      <c r="B806" s="23" t="s">
        <v>1612</v>
      </c>
      <c r="C806" s="10" t="s">
        <v>1613</v>
      </c>
      <c r="D806" s="20" t="s">
        <v>6</v>
      </c>
      <c r="E806" s="10"/>
      <c r="Y806" s="17"/>
      <c r="AA806" s="12"/>
      <c r="AC806" s="21"/>
    </row>
    <row r="807" ht="225" spans="1:29">
      <c r="A807" s="16">
        <v>806</v>
      </c>
      <c r="B807" s="23" t="s">
        <v>1614</v>
      </c>
      <c r="C807" s="10" t="s">
        <v>1615</v>
      </c>
      <c r="D807" s="20" t="s">
        <v>6</v>
      </c>
      <c r="E807" s="10"/>
      <c r="Y807" s="17"/>
      <c r="AA807" s="12"/>
      <c r="AC807" s="21"/>
    </row>
    <row r="808" ht="143" spans="1:29">
      <c r="A808" s="16">
        <v>807</v>
      </c>
      <c r="B808" s="23" t="s">
        <v>1616</v>
      </c>
      <c r="C808" s="10" t="s">
        <v>1617</v>
      </c>
      <c r="D808" s="20" t="s">
        <v>6</v>
      </c>
      <c r="E808" s="10"/>
      <c r="Y808" s="17"/>
      <c r="AA808" s="12"/>
      <c r="AC808" s="21"/>
    </row>
    <row r="809" ht="225" spans="1:29">
      <c r="A809" s="16">
        <v>808</v>
      </c>
      <c r="B809" s="23" t="s">
        <v>1618</v>
      </c>
      <c r="C809" s="10" t="s">
        <v>1619</v>
      </c>
      <c r="D809" s="20" t="s">
        <v>6</v>
      </c>
      <c r="E809" s="10"/>
      <c r="Y809" s="17"/>
      <c r="AA809" s="12"/>
      <c r="AC809" s="21"/>
    </row>
    <row r="810" ht="225" spans="1:29">
      <c r="A810" s="16">
        <v>809</v>
      </c>
      <c r="B810" s="23" t="s">
        <v>1620</v>
      </c>
      <c r="C810" s="10" t="s">
        <v>1621</v>
      </c>
      <c r="D810" s="20" t="s">
        <v>6</v>
      </c>
      <c r="E810" s="10"/>
      <c r="Y810" s="17"/>
      <c r="AA810" s="12"/>
      <c r="AC810" s="21"/>
    </row>
    <row r="811" ht="225" spans="1:29">
      <c r="A811" s="16">
        <v>810</v>
      </c>
      <c r="B811" s="23" t="s">
        <v>1622</v>
      </c>
      <c r="C811" s="10" t="s">
        <v>1623</v>
      </c>
      <c r="D811" s="20" t="s">
        <v>6</v>
      </c>
      <c r="E811" s="10"/>
      <c r="Y811" s="17"/>
      <c r="AA811" s="12"/>
      <c r="AC811" s="21"/>
    </row>
    <row r="812" ht="143" spans="1:29">
      <c r="A812" s="16">
        <v>811</v>
      </c>
      <c r="B812" s="23" t="s">
        <v>1624</v>
      </c>
      <c r="C812" s="10" t="s">
        <v>1625</v>
      </c>
      <c r="D812" s="20" t="s">
        <v>6</v>
      </c>
      <c r="E812" s="10"/>
      <c r="Y812" s="17"/>
      <c r="AA812" s="12"/>
      <c r="AC812" s="21"/>
    </row>
    <row r="813" ht="368" spans="1:29">
      <c r="A813" s="16">
        <v>812</v>
      </c>
      <c r="B813" s="23" t="s">
        <v>1626</v>
      </c>
      <c r="C813" s="10" t="s">
        <v>1627</v>
      </c>
      <c r="D813" s="20" t="s">
        <v>6</v>
      </c>
      <c r="E813" s="10"/>
      <c r="Y813" s="17"/>
      <c r="AA813" s="12"/>
      <c r="AC813" s="21"/>
    </row>
    <row r="814" ht="143" spans="1:29">
      <c r="A814" s="16">
        <v>813</v>
      </c>
      <c r="B814" s="23" t="s">
        <v>1628</v>
      </c>
      <c r="C814" s="10" t="s">
        <v>1629</v>
      </c>
      <c r="D814" s="20" t="s">
        <v>6</v>
      </c>
      <c r="E814" s="10"/>
      <c r="Y814" s="17"/>
      <c r="AA814" s="12"/>
      <c r="AC814" s="21"/>
    </row>
    <row r="815" ht="204" spans="1:29">
      <c r="A815" s="16">
        <v>814</v>
      </c>
      <c r="B815" s="23" t="s">
        <v>1630</v>
      </c>
      <c r="C815" s="10" t="s">
        <v>1631</v>
      </c>
      <c r="D815" s="20" t="s">
        <v>6</v>
      </c>
      <c r="E815" s="10"/>
      <c r="Y815" s="17"/>
      <c r="AA815" s="12"/>
      <c r="AC815" s="21"/>
    </row>
    <row r="816" ht="286" spans="1:29">
      <c r="A816" s="16">
        <v>815</v>
      </c>
      <c r="B816" s="23" t="s">
        <v>1632</v>
      </c>
      <c r="C816" s="10" t="s">
        <v>1633</v>
      </c>
      <c r="D816" s="20" t="s">
        <v>6</v>
      </c>
      <c r="E816" s="10"/>
      <c r="Y816" s="17"/>
      <c r="AA816" s="12"/>
      <c r="AC816" s="21"/>
    </row>
    <row r="817" ht="184" spans="1:29">
      <c r="A817" s="16">
        <v>816</v>
      </c>
      <c r="B817" s="23" t="s">
        <v>1634</v>
      </c>
      <c r="C817" s="10" t="s">
        <v>1635</v>
      </c>
      <c r="D817" s="20" t="s">
        <v>6</v>
      </c>
      <c r="E817" s="10"/>
      <c r="Y817" s="17"/>
      <c r="AA817" s="12"/>
      <c r="AC817" s="21"/>
    </row>
    <row r="818" ht="286" spans="1:29">
      <c r="A818" s="16">
        <v>817</v>
      </c>
      <c r="B818" s="23" t="s">
        <v>1636</v>
      </c>
      <c r="C818" s="10" t="s">
        <v>1637</v>
      </c>
      <c r="D818" s="20" t="s">
        <v>6</v>
      </c>
      <c r="E818" s="10"/>
      <c r="Y818" s="17"/>
      <c r="AA818" s="12"/>
      <c r="AC818" s="21"/>
    </row>
    <row r="819" ht="225" spans="1:29">
      <c r="A819" s="16">
        <v>818</v>
      </c>
      <c r="B819" s="23" t="s">
        <v>1638</v>
      </c>
      <c r="C819" s="10" t="s">
        <v>1639</v>
      </c>
      <c r="D819" s="20" t="s">
        <v>6</v>
      </c>
      <c r="E819" s="10"/>
      <c r="Y819" s="17"/>
      <c r="AA819" s="12"/>
      <c r="AC819" s="21"/>
    </row>
    <row r="820" ht="225" spans="1:29">
      <c r="A820" s="16">
        <v>819</v>
      </c>
      <c r="B820" s="23" t="s">
        <v>1640</v>
      </c>
      <c r="C820" s="10" t="s">
        <v>1641</v>
      </c>
      <c r="D820" s="20" t="s">
        <v>6</v>
      </c>
      <c r="E820" s="10"/>
      <c r="Y820" s="17"/>
      <c r="AA820" s="12"/>
      <c r="AC820" s="21"/>
    </row>
    <row r="821" ht="225" spans="1:29">
      <c r="A821" s="16">
        <v>820</v>
      </c>
      <c r="B821" s="23" t="s">
        <v>1642</v>
      </c>
      <c r="C821" s="10" t="s">
        <v>1643</v>
      </c>
      <c r="D821" s="20" t="s">
        <v>6</v>
      </c>
      <c r="E821" s="10"/>
      <c r="Y821" s="17"/>
      <c r="AA821" s="12"/>
      <c r="AC821" s="21"/>
    </row>
    <row r="822" ht="286" spans="1:29">
      <c r="A822" s="16">
        <v>821</v>
      </c>
      <c r="B822" s="23" t="s">
        <v>1644</v>
      </c>
      <c r="C822" s="10" t="s">
        <v>1645</v>
      </c>
      <c r="D822" s="20" t="s">
        <v>6</v>
      </c>
      <c r="E822" s="10"/>
      <c r="Y822" s="17"/>
      <c r="AA822" s="12"/>
      <c r="AC822" s="21"/>
    </row>
    <row r="823" ht="184" spans="1:29">
      <c r="A823" s="16">
        <v>822</v>
      </c>
      <c r="B823" s="23" t="s">
        <v>1646</v>
      </c>
      <c r="C823" s="10" t="s">
        <v>1647</v>
      </c>
      <c r="D823" s="20" t="s">
        <v>6</v>
      </c>
      <c r="E823" s="10"/>
      <c r="Y823" s="17"/>
      <c r="AA823" s="12"/>
      <c r="AC823" s="21"/>
    </row>
    <row r="824" ht="245" spans="1:29">
      <c r="A824" s="16">
        <v>823</v>
      </c>
      <c r="B824" s="23" t="s">
        <v>1648</v>
      </c>
      <c r="C824" s="10" t="s">
        <v>1649</v>
      </c>
      <c r="D824" s="20" t="s">
        <v>6</v>
      </c>
      <c r="E824" s="10"/>
      <c r="Y824" s="17"/>
      <c r="AA824" s="12"/>
      <c r="AC824" s="21"/>
    </row>
    <row r="825" ht="143" spans="1:29">
      <c r="A825" s="16">
        <v>824</v>
      </c>
      <c r="B825" s="23" t="s">
        <v>1650</v>
      </c>
      <c r="C825" s="10" t="s">
        <v>1651</v>
      </c>
      <c r="D825" s="20" t="s">
        <v>6</v>
      </c>
      <c r="E825" s="10"/>
      <c r="Y825" s="17"/>
      <c r="AA825" s="12"/>
      <c r="AC825" s="21"/>
    </row>
    <row r="826" ht="368" spans="1:29">
      <c r="A826" s="16">
        <v>825</v>
      </c>
      <c r="B826" s="23" t="s">
        <v>1652</v>
      </c>
      <c r="C826" s="10" t="s">
        <v>1653</v>
      </c>
      <c r="D826" s="20" t="s">
        <v>6</v>
      </c>
      <c r="E826" s="10"/>
      <c r="Y826" s="17"/>
      <c r="AA826" s="12"/>
      <c r="AC826" s="21"/>
    </row>
    <row r="827" ht="184" spans="1:29">
      <c r="A827" s="16">
        <v>826</v>
      </c>
      <c r="B827" s="23" t="s">
        <v>1654</v>
      </c>
      <c r="C827" s="10" t="s">
        <v>1655</v>
      </c>
      <c r="D827" s="20" t="s">
        <v>6</v>
      </c>
      <c r="E827" s="10"/>
      <c r="Y827" s="17"/>
      <c r="AA827" s="12"/>
      <c r="AC827" s="21"/>
    </row>
    <row r="828" ht="143" spans="1:29">
      <c r="A828" s="16">
        <v>827</v>
      </c>
      <c r="B828" s="23" t="s">
        <v>1656</v>
      </c>
      <c r="C828" s="10" t="s">
        <v>1657</v>
      </c>
      <c r="D828" s="20" t="s">
        <v>6</v>
      </c>
      <c r="E828" s="10"/>
      <c r="Y828" s="17"/>
      <c r="AA828" s="12"/>
      <c r="AC828" s="21"/>
    </row>
    <row r="829" ht="225" spans="1:29">
      <c r="A829" s="16">
        <v>828</v>
      </c>
      <c r="B829" s="23" t="s">
        <v>1658</v>
      </c>
      <c r="C829" s="10" t="s">
        <v>1659</v>
      </c>
      <c r="D829" s="20" t="s">
        <v>6</v>
      </c>
      <c r="E829" s="10"/>
      <c r="Y829" s="17"/>
      <c r="AA829" s="12"/>
      <c r="AC829" s="21"/>
    </row>
    <row r="830" ht="225" spans="1:29">
      <c r="A830" s="16">
        <v>829</v>
      </c>
      <c r="B830" s="23" t="s">
        <v>1660</v>
      </c>
      <c r="C830" s="10" t="s">
        <v>1661</v>
      </c>
      <c r="D830" s="20" t="s">
        <v>6</v>
      </c>
      <c r="E830" s="10"/>
      <c r="Y830" s="17"/>
      <c r="AA830" s="12"/>
      <c r="AC830" s="21"/>
    </row>
    <row r="831" ht="184" spans="1:29">
      <c r="A831" s="16">
        <v>830</v>
      </c>
      <c r="B831" s="23" t="s">
        <v>1662</v>
      </c>
      <c r="C831" s="10" t="s">
        <v>1663</v>
      </c>
      <c r="D831" s="20" t="s">
        <v>6</v>
      </c>
      <c r="E831" s="10"/>
      <c r="Y831" s="17"/>
      <c r="AA831" s="12"/>
      <c r="AC831" s="21"/>
    </row>
    <row r="832" ht="225" spans="1:29">
      <c r="A832" s="16">
        <v>831</v>
      </c>
      <c r="B832" s="23" t="s">
        <v>1664</v>
      </c>
      <c r="C832" s="10" t="s">
        <v>1665</v>
      </c>
      <c r="D832" s="20" t="s">
        <v>6</v>
      </c>
      <c r="E832" s="10"/>
      <c r="Y832" s="17"/>
      <c r="AA832" s="12"/>
      <c r="AC832" s="21"/>
    </row>
    <row r="833" ht="143" spans="1:29">
      <c r="A833" s="16">
        <v>832</v>
      </c>
      <c r="B833" s="23" t="s">
        <v>1666</v>
      </c>
      <c r="C833" s="10" t="s">
        <v>1667</v>
      </c>
      <c r="D833" s="20" t="s">
        <v>6</v>
      </c>
      <c r="E833" s="10"/>
      <c r="Y833" s="17"/>
      <c r="AA833" s="12"/>
      <c r="AC833" s="21"/>
    </row>
    <row r="834" ht="184" spans="1:29">
      <c r="A834" s="16">
        <v>833</v>
      </c>
      <c r="B834" s="23" t="s">
        <v>1668</v>
      </c>
      <c r="C834" s="10" t="s">
        <v>1669</v>
      </c>
      <c r="D834" s="20" t="s">
        <v>6</v>
      </c>
      <c r="E834" s="10"/>
      <c r="Y834" s="17"/>
      <c r="AA834" s="12"/>
      <c r="AC834" s="21"/>
    </row>
    <row r="835" ht="204" spans="1:29">
      <c r="A835" s="16">
        <v>834</v>
      </c>
      <c r="B835" s="23" t="s">
        <v>1670</v>
      </c>
      <c r="C835" s="10" t="s">
        <v>1671</v>
      </c>
      <c r="D835" s="20" t="s">
        <v>6</v>
      </c>
      <c r="E835" s="10"/>
      <c r="Y835" s="17"/>
      <c r="AA835" s="12"/>
      <c r="AC835" s="21"/>
    </row>
    <row r="836" ht="143" spans="1:29">
      <c r="A836" s="16">
        <v>835</v>
      </c>
      <c r="B836" s="23" t="s">
        <v>1672</v>
      </c>
      <c r="C836" s="10" t="s">
        <v>1673</v>
      </c>
      <c r="D836" s="20" t="s">
        <v>6</v>
      </c>
      <c r="E836" s="10"/>
      <c r="Y836" s="17"/>
      <c r="AA836" s="12"/>
      <c r="AC836" s="21"/>
    </row>
    <row r="837" ht="368" spans="1:29">
      <c r="A837" s="16">
        <v>836</v>
      </c>
      <c r="B837" s="23" t="s">
        <v>1674</v>
      </c>
      <c r="C837" s="10" t="s">
        <v>1675</v>
      </c>
      <c r="D837" s="20" t="s">
        <v>6</v>
      </c>
      <c r="E837" s="10"/>
      <c r="Y837" s="17"/>
      <c r="AA837" s="12"/>
      <c r="AC837" s="21"/>
    </row>
    <row r="838" ht="184" spans="1:29">
      <c r="A838" s="16">
        <v>837</v>
      </c>
      <c r="B838" s="23" t="s">
        <v>1676</v>
      </c>
      <c r="C838" s="10" t="s">
        <v>1677</v>
      </c>
      <c r="D838" s="20" t="s">
        <v>6</v>
      </c>
      <c r="E838" s="10"/>
      <c r="Y838" s="17"/>
      <c r="AA838" s="12"/>
      <c r="AC838" s="21"/>
    </row>
    <row r="839" ht="225" spans="1:29">
      <c r="A839" s="16">
        <v>838</v>
      </c>
      <c r="B839" s="23" t="s">
        <v>1678</v>
      </c>
      <c r="C839" s="10" t="s">
        <v>1679</v>
      </c>
      <c r="D839" s="20" t="s">
        <v>6</v>
      </c>
      <c r="E839" s="10"/>
      <c r="Y839" s="17"/>
      <c r="AA839" s="12"/>
      <c r="AC839" s="21"/>
    </row>
    <row r="840" ht="225" spans="1:29">
      <c r="A840" s="16">
        <v>839</v>
      </c>
      <c r="B840" s="23" t="s">
        <v>1680</v>
      </c>
      <c r="C840" s="10" t="s">
        <v>1681</v>
      </c>
      <c r="D840" s="20" t="s">
        <v>6</v>
      </c>
      <c r="E840" s="10"/>
      <c r="Y840" s="17"/>
      <c r="AA840" s="12"/>
      <c r="AC840" s="21"/>
    </row>
    <row r="841" ht="225" spans="1:29">
      <c r="A841" s="16">
        <v>840</v>
      </c>
      <c r="B841" s="23" t="s">
        <v>1682</v>
      </c>
      <c r="C841" s="10" t="s">
        <v>1683</v>
      </c>
      <c r="D841" s="20" t="s">
        <v>6</v>
      </c>
      <c r="E841" s="10"/>
      <c r="Y841" s="17"/>
      <c r="AA841" s="12"/>
      <c r="AC841" s="21"/>
    </row>
    <row r="842" ht="368" spans="1:29">
      <c r="A842" s="16">
        <v>841</v>
      </c>
      <c r="B842" s="23" t="s">
        <v>1684</v>
      </c>
      <c r="C842" s="10" t="s">
        <v>1685</v>
      </c>
      <c r="D842" s="20" t="s">
        <v>6</v>
      </c>
      <c r="E842" s="10"/>
      <c r="Y842" s="17"/>
      <c r="AA842" s="12"/>
      <c r="AC842" s="21"/>
    </row>
    <row r="843" ht="225" spans="1:29">
      <c r="A843" s="16">
        <v>842</v>
      </c>
      <c r="B843" s="23" t="s">
        <v>1686</v>
      </c>
      <c r="C843" s="10" t="s">
        <v>1687</v>
      </c>
      <c r="D843" s="20" t="s">
        <v>6</v>
      </c>
      <c r="E843" s="10"/>
      <c r="Y843" s="17"/>
      <c r="AA843" s="12"/>
      <c r="AC843" s="21"/>
    </row>
    <row r="844" ht="225" spans="1:29">
      <c r="A844" s="16">
        <v>843</v>
      </c>
      <c r="B844" s="23" t="s">
        <v>1688</v>
      </c>
      <c r="C844" s="10" t="s">
        <v>1689</v>
      </c>
      <c r="D844" s="20" t="s">
        <v>6</v>
      </c>
      <c r="E844" s="10"/>
      <c r="Y844" s="17"/>
      <c r="AA844" s="12"/>
      <c r="AC844" s="21"/>
    </row>
    <row r="845" ht="184" spans="1:29">
      <c r="A845" s="16">
        <v>844</v>
      </c>
      <c r="B845" s="23" t="s">
        <v>1690</v>
      </c>
      <c r="C845" s="10" t="s">
        <v>1691</v>
      </c>
      <c r="D845" s="20" t="s">
        <v>6</v>
      </c>
      <c r="E845" s="10"/>
      <c r="Y845" s="17"/>
      <c r="AA845" s="12"/>
      <c r="AC845" s="21"/>
    </row>
    <row r="846" ht="225" spans="1:29">
      <c r="A846" s="16">
        <v>845</v>
      </c>
      <c r="B846" s="23" t="s">
        <v>1692</v>
      </c>
      <c r="C846" s="10" t="s">
        <v>1693</v>
      </c>
      <c r="D846" s="20" t="s">
        <v>6</v>
      </c>
      <c r="E846" s="10"/>
      <c r="Y846" s="17"/>
      <c r="AA846" s="12"/>
      <c r="AC846" s="21"/>
    </row>
    <row r="847" ht="368" spans="1:29">
      <c r="A847" s="16">
        <v>846</v>
      </c>
      <c r="B847" s="23" t="s">
        <v>1694</v>
      </c>
      <c r="C847" s="10" t="s">
        <v>1695</v>
      </c>
      <c r="D847" s="20" t="s">
        <v>6</v>
      </c>
      <c r="E847" s="10"/>
      <c r="Y847" s="17"/>
      <c r="AA847" s="12"/>
      <c r="AC847" s="21"/>
    </row>
    <row r="848" ht="143" spans="1:29">
      <c r="A848" s="16">
        <v>847</v>
      </c>
      <c r="B848" s="23" t="s">
        <v>1696</v>
      </c>
      <c r="C848" s="10" t="s">
        <v>1697</v>
      </c>
      <c r="D848" s="20" t="s">
        <v>6</v>
      </c>
      <c r="E848" s="10"/>
      <c r="Y848" s="17"/>
      <c r="AA848" s="12"/>
      <c r="AC848" s="21"/>
    </row>
    <row r="849" ht="225" spans="1:29">
      <c r="A849" s="16">
        <v>848</v>
      </c>
      <c r="B849" s="23" t="s">
        <v>1698</v>
      </c>
      <c r="C849" s="10" t="s">
        <v>1699</v>
      </c>
      <c r="D849" s="20" t="s">
        <v>6</v>
      </c>
      <c r="E849" s="10"/>
      <c r="Y849" s="17"/>
      <c r="AA849" s="12"/>
      <c r="AC849" s="21"/>
    </row>
    <row r="850" ht="143" spans="1:29">
      <c r="A850" s="16">
        <v>849</v>
      </c>
      <c r="B850" s="23" t="s">
        <v>1700</v>
      </c>
      <c r="C850" s="10" t="s">
        <v>1701</v>
      </c>
      <c r="D850" s="20" t="s">
        <v>6</v>
      </c>
      <c r="E850" s="10"/>
      <c r="Y850" s="17"/>
      <c r="AA850" s="12"/>
      <c r="AC850" s="21"/>
    </row>
    <row r="851" ht="245" spans="1:29">
      <c r="A851" s="16">
        <v>850</v>
      </c>
      <c r="B851" s="23" t="s">
        <v>1702</v>
      </c>
      <c r="C851" s="10" t="s">
        <v>1703</v>
      </c>
      <c r="D851" s="20" t="s">
        <v>6</v>
      </c>
      <c r="E851" s="10"/>
      <c r="Y851" s="17"/>
      <c r="AA851" s="12"/>
      <c r="AC851" s="21"/>
    </row>
    <row r="852" ht="184" spans="1:29">
      <c r="A852" s="16">
        <v>851</v>
      </c>
      <c r="B852" s="23" t="s">
        <v>1704</v>
      </c>
      <c r="C852" s="10" t="s">
        <v>1705</v>
      </c>
      <c r="D852" s="20" t="s">
        <v>6</v>
      </c>
      <c r="E852" s="10"/>
      <c r="Y852" s="17"/>
      <c r="AA852" s="12"/>
      <c r="AC852" s="21"/>
    </row>
    <row r="853" ht="143" spans="1:29">
      <c r="A853" s="16">
        <v>852</v>
      </c>
      <c r="B853" s="23" t="s">
        <v>1706</v>
      </c>
      <c r="C853" s="10" t="s">
        <v>1707</v>
      </c>
      <c r="D853" s="20" t="s">
        <v>6</v>
      </c>
      <c r="E853" s="10"/>
      <c r="Y853" s="17"/>
      <c r="AA853" s="12"/>
      <c r="AC853" s="21"/>
    </row>
    <row r="854" ht="143" spans="1:29">
      <c r="A854" s="16">
        <v>853</v>
      </c>
      <c r="B854" s="23" t="s">
        <v>1708</v>
      </c>
      <c r="C854" s="10" t="s">
        <v>1709</v>
      </c>
      <c r="D854" s="20" t="s">
        <v>6</v>
      </c>
      <c r="E854" s="10"/>
      <c r="Y854" s="17"/>
      <c r="AA854" s="12"/>
      <c r="AC854" s="21"/>
    </row>
    <row r="855" ht="143" spans="1:29">
      <c r="A855" s="16">
        <v>854</v>
      </c>
      <c r="B855" s="23" t="s">
        <v>1710</v>
      </c>
      <c r="C855" s="10" t="s">
        <v>1711</v>
      </c>
      <c r="D855" s="20" t="s">
        <v>6</v>
      </c>
      <c r="E855" s="10"/>
      <c r="Y855" s="17"/>
      <c r="AA855" s="12"/>
      <c r="AC855" s="21"/>
    </row>
    <row r="856" ht="143" spans="1:29">
      <c r="A856" s="16">
        <v>855</v>
      </c>
      <c r="B856" s="23" t="s">
        <v>1712</v>
      </c>
      <c r="C856" s="10" t="s">
        <v>1713</v>
      </c>
      <c r="D856" s="20" t="s">
        <v>6</v>
      </c>
      <c r="E856" s="10"/>
      <c r="Y856" s="17"/>
      <c r="AA856" s="12"/>
      <c r="AC856" s="21"/>
    </row>
    <row r="857" ht="306" spans="1:29">
      <c r="A857" s="16">
        <v>856</v>
      </c>
      <c r="B857" s="23" t="s">
        <v>1714</v>
      </c>
      <c r="C857" s="10" t="s">
        <v>1715</v>
      </c>
      <c r="D857" s="20" t="s">
        <v>6</v>
      </c>
      <c r="E857" s="10"/>
      <c r="Y857" s="17"/>
      <c r="AA857" s="12"/>
      <c r="AC857" s="21"/>
    </row>
    <row r="858" ht="409.5" spans="1:29">
      <c r="A858" s="16">
        <v>857</v>
      </c>
      <c r="B858" s="23" t="s">
        <v>1716</v>
      </c>
      <c r="C858" s="10" t="s">
        <v>1717</v>
      </c>
      <c r="D858" s="20" t="s">
        <v>6</v>
      </c>
      <c r="E858" s="10"/>
      <c r="Y858" s="17"/>
      <c r="AA858" s="12"/>
      <c r="AC858" s="21"/>
    </row>
    <row r="859" ht="368" spans="1:29">
      <c r="A859" s="16">
        <v>858</v>
      </c>
      <c r="B859" s="23" t="s">
        <v>1718</v>
      </c>
      <c r="C859" s="10" t="s">
        <v>1719</v>
      </c>
      <c r="D859" s="20" t="s">
        <v>6</v>
      </c>
      <c r="E859" s="10"/>
      <c r="Y859" s="17"/>
      <c r="AA859" s="12"/>
      <c r="AC859" s="21"/>
    </row>
    <row r="860" ht="143" spans="1:29">
      <c r="A860" s="16">
        <v>859</v>
      </c>
      <c r="B860" s="23" t="s">
        <v>1720</v>
      </c>
      <c r="C860" s="10" t="s">
        <v>1721</v>
      </c>
      <c r="D860" s="20" t="s">
        <v>6</v>
      </c>
      <c r="E860" s="10"/>
      <c r="Y860" s="17"/>
      <c r="AA860" s="12"/>
      <c r="AC860" s="21"/>
    </row>
    <row r="861" ht="347" spans="1:29">
      <c r="A861" s="16">
        <v>860</v>
      </c>
      <c r="B861" s="23" t="s">
        <v>1722</v>
      </c>
      <c r="C861" s="10" t="s">
        <v>1723</v>
      </c>
      <c r="D861" s="20" t="s">
        <v>6</v>
      </c>
      <c r="E861" s="10"/>
      <c r="Y861" s="17"/>
      <c r="AA861" s="12"/>
      <c r="AC861" s="21"/>
    </row>
    <row r="862" ht="184" spans="1:29">
      <c r="A862" s="16">
        <v>861</v>
      </c>
      <c r="B862" s="23" t="s">
        <v>1724</v>
      </c>
      <c r="C862" s="10" t="s">
        <v>1725</v>
      </c>
      <c r="D862" s="20" t="s">
        <v>6</v>
      </c>
      <c r="E862" s="10"/>
      <c r="Y862" s="17"/>
      <c r="AA862" s="12"/>
      <c r="AC862" s="21"/>
    </row>
    <row r="863" spans="1:29">
      <c r="A863" s="16">
        <v>862</v>
      </c>
      <c r="B863" s="23" t="s">
        <v>1726</v>
      </c>
      <c r="C863" s="10"/>
      <c r="D863" s="20" t="s">
        <v>6</v>
      </c>
      <c r="E863" s="10"/>
      <c r="Y863" s="17"/>
      <c r="AA863" s="12"/>
      <c r="AC863" s="21"/>
    </row>
    <row r="864" ht="225" spans="1:29">
      <c r="A864" s="16">
        <v>863</v>
      </c>
      <c r="B864" s="23" t="s">
        <v>1727</v>
      </c>
      <c r="C864" s="10" t="s">
        <v>1728</v>
      </c>
      <c r="D864" s="20" t="s">
        <v>6</v>
      </c>
      <c r="E864" s="10"/>
      <c r="Y864" s="17"/>
      <c r="AA864" s="12"/>
      <c r="AC864" s="21"/>
    </row>
    <row r="865" ht="184" spans="1:29">
      <c r="A865" s="16">
        <v>864</v>
      </c>
      <c r="B865" s="23" t="s">
        <v>1729</v>
      </c>
      <c r="C865" s="10" t="s">
        <v>1730</v>
      </c>
      <c r="D865" s="20" t="s">
        <v>6</v>
      </c>
      <c r="E865" s="10"/>
      <c r="Y865" s="17"/>
      <c r="AA865" s="12"/>
      <c r="AC865" s="21"/>
    </row>
    <row r="866" ht="184" spans="1:29">
      <c r="A866" s="16">
        <v>865</v>
      </c>
      <c r="B866" s="23" t="s">
        <v>1731</v>
      </c>
      <c r="C866" s="10" t="s">
        <v>1732</v>
      </c>
      <c r="D866" s="20" t="s">
        <v>6</v>
      </c>
      <c r="E866" s="10"/>
      <c r="Y866" s="17"/>
      <c r="AA866" s="12"/>
      <c r="AC866" s="21"/>
    </row>
    <row r="867" ht="225" spans="1:29">
      <c r="A867" s="16">
        <v>866</v>
      </c>
      <c r="B867" s="23" t="s">
        <v>1733</v>
      </c>
      <c r="C867" s="10" t="s">
        <v>1734</v>
      </c>
      <c r="D867" s="20" t="s">
        <v>6</v>
      </c>
      <c r="E867" s="10"/>
      <c r="Y867" s="17"/>
      <c r="AA867" s="12"/>
      <c r="AC867" s="21"/>
    </row>
    <row r="868" ht="225" spans="1:29">
      <c r="A868" s="16">
        <v>867</v>
      </c>
      <c r="B868" s="23" t="s">
        <v>1735</v>
      </c>
      <c r="C868" s="10" t="s">
        <v>1736</v>
      </c>
      <c r="D868" s="20" t="s">
        <v>6</v>
      </c>
      <c r="E868" s="10"/>
      <c r="Y868" s="17"/>
      <c r="AA868" s="12"/>
      <c r="AC868" s="21"/>
    </row>
    <row r="869" ht="225" spans="1:29">
      <c r="A869" s="16">
        <v>868</v>
      </c>
      <c r="B869" s="23" t="s">
        <v>1737</v>
      </c>
      <c r="C869" s="10" t="s">
        <v>1738</v>
      </c>
      <c r="D869" s="20" t="s">
        <v>6</v>
      </c>
      <c r="E869" s="10"/>
      <c r="Y869" s="17"/>
      <c r="AA869" s="12"/>
      <c r="AC869" s="21"/>
    </row>
    <row r="870" ht="225" spans="1:29">
      <c r="A870" s="16">
        <v>869</v>
      </c>
      <c r="B870" s="23" t="s">
        <v>1739</v>
      </c>
      <c r="C870" s="10" t="s">
        <v>1740</v>
      </c>
      <c r="D870" s="20" t="s">
        <v>6</v>
      </c>
      <c r="E870" s="10"/>
      <c r="Y870" s="17"/>
      <c r="AA870" s="12"/>
      <c r="AC870" s="21"/>
    </row>
    <row r="871" ht="225" spans="1:29">
      <c r="A871" s="16">
        <v>870</v>
      </c>
      <c r="B871" s="23" t="s">
        <v>1741</v>
      </c>
      <c r="C871" s="10" t="s">
        <v>1742</v>
      </c>
      <c r="D871" s="20" t="s">
        <v>6</v>
      </c>
      <c r="E871" s="10"/>
      <c r="Y871" s="17"/>
      <c r="AA871" s="12"/>
      <c r="AC871" s="21"/>
    </row>
    <row r="872" ht="225" spans="1:29">
      <c r="A872" s="16">
        <v>871</v>
      </c>
      <c r="B872" s="23" t="s">
        <v>1743</v>
      </c>
      <c r="C872" s="10" t="s">
        <v>1744</v>
      </c>
      <c r="D872" s="20" t="s">
        <v>6</v>
      </c>
      <c r="E872" s="10"/>
      <c r="Y872" s="17"/>
      <c r="AA872" s="12"/>
      <c r="AC872" s="21"/>
    </row>
    <row r="873" ht="184" spans="1:29">
      <c r="A873" s="16">
        <v>872</v>
      </c>
      <c r="B873" s="23" t="s">
        <v>1745</v>
      </c>
      <c r="C873" s="10" t="s">
        <v>1746</v>
      </c>
      <c r="D873" s="20" t="s">
        <v>6</v>
      </c>
      <c r="E873" s="10"/>
      <c r="Y873" s="17"/>
      <c r="AA873" s="12"/>
      <c r="AC873" s="21"/>
    </row>
    <row r="874" ht="225" spans="1:29">
      <c r="A874" s="16">
        <v>873</v>
      </c>
      <c r="B874" s="23" t="s">
        <v>1747</v>
      </c>
      <c r="C874" s="10" t="s">
        <v>1748</v>
      </c>
      <c r="D874" s="20" t="s">
        <v>6</v>
      </c>
      <c r="E874" s="10"/>
      <c r="Y874" s="17"/>
      <c r="AA874" s="12"/>
      <c r="AC874" s="21"/>
    </row>
    <row r="875" ht="143" spans="1:29">
      <c r="A875" s="16">
        <v>874</v>
      </c>
      <c r="B875" s="23" t="s">
        <v>1749</v>
      </c>
      <c r="C875" s="10" t="s">
        <v>1750</v>
      </c>
      <c r="D875" s="20" t="s">
        <v>6</v>
      </c>
      <c r="E875" s="10"/>
      <c r="Y875" s="17"/>
      <c r="AA875" s="12"/>
      <c r="AC875" s="21"/>
    </row>
    <row r="876" ht="225" spans="1:29">
      <c r="A876" s="16">
        <v>875</v>
      </c>
      <c r="B876" s="23" t="s">
        <v>1751</v>
      </c>
      <c r="C876" s="10" t="s">
        <v>1752</v>
      </c>
      <c r="D876" s="20" t="s">
        <v>6</v>
      </c>
      <c r="E876" s="10"/>
      <c r="Y876" s="17"/>
      <c r="AA876" s="12"/>
      <c r="AC876" s="21"/>
    </row>
    <row r="877" ht="368" spans="1:29">
      <c r="A877" s="16">
        <v>876</v>
      </c>
      <c r="B877" s="23" t="s">
        <v>1753</v>
      </c>
      <c r="C877" s="10" t="s">
        <v>1754</v>
      </c>
      <c r="D877" s="20" t="s">
        <v>6</v>
      </c>
      <c r="E877" s="10"/>
      <c r="Y877" s="17"/>
      <c r="AA877" s="12"/>
      <c r="AC877" s="21"/>
    </row>
    <row r="878" ht="225" spans="1:29">
      <c r="A878" s="16">
        <v>877</v>
      </c>
      <c r="B878" s="23" t="s">
        <v>1755</v>
      </c>
      <c r="C878" s="10" t="s">
        <v>1756</v>
      </c>
      <c r="D878" s="20" t="s">
        <v>6</v>
      </c>
      <c r="E878" s="10"/>
      <c r="Y878" s="17"/>
      <c r="AA878" s="12"/>
      <c r="AC878" s="21"/>
    </row>
    <row r="879" ht="225" spans="1:29">
      <c r="A879" s="16">
        <v>878</v>
      </c>
      <c r="B879" s="23" t="s">
        <v>1757</v>
      </c>
      <c r="C879" s="10" t="s">
        <v>1758</v>
      </c>
      <c r="D879" s="20" t="s">
        <v>6</v>
      </c>
      <c r="E879" s="10"/>
      <c r="Y879" s="17"/>
      <c r="AA879" s="12"/>
      <c r="AC879" s="21"/>
    </row>
    <row r="880" ht="143" spans="1:29">
      <c r="A880" s="16">
        <v>879</v>
      </c>
      <c r="B880" s="23" t="s">
        <v>1759</v>
      </c>
      <c r="C880" s="10" t="s">
        <v>1760</v>
      </c>
      <c r="D880" s="20" t="s">
        <v>6</v>
      </c>
      <c r="E880" s="10"/>
      <c r="Y880" s="17"/>
      <c r="AA880" s="12"/>
      <c r="AC880" s="21"/>
    </row>
    <row r="881" ht="225" spans="1:29">
      <c r="A881" s="16">
        <v>880</v>
      </c>
      <c r="B881" s="23" t="s">
        <v>1761</v>
      </c>
      <c r="C881" s="10" t="s">
        <v>1762</v>
      </c>
      <c r="D881" s="20" t="s">
        <v>6</v>
      </c>
      <c r="E881" s="10"/>
      <c r="Y881" s="17"/>
      <c r="AA881" s="12"/>
      <c r="AC881" s="21"/>
    </row>
    <row r="882" ht="225" spans="1:29">
      <c r="A882" s="16">
        <v>881</v>
      </c>
      <c r="B882" s="23" t="s">
        <v>1763</v>
      </c>
      <c r="C882" s="10" t="s">
        <v>1764</v>
      </c>
      <c r="D882" s="20" t="s">
        <v>6</v>
      </c>
      <c r="E882" s="10"/>
      <c r="Y882" s="17"/>
      <c r="AA882" s="12"/>
      <c r="AC882" s="21"/>
    </row>
    <row r="883" ht="225" spans="1:29">
      <c r="A883" s="16">
        <v>882</v>
      </c>
      <c r="B883" s="23" t="s">
        <v>1765</v>
      </c>
      <c r="C883" s="10" t="s">
        <v>1766</v>
      </c>
      <c r="D883" s="20" t="s">
        <v>6</v>
      </c>
      <c r="E883" s="10"/>
      <c r="Y883" s="17"/>
      <c r="AA883" s="12"/>
      <c r="AC883" s="21"/>
    </row>
    <row r="884" ht="225" spans="1:29">
      <c r="A884" s="16">
        <v>883</v>
      </c>
      <c r="B884" s="23" t="s">
        <v>1767</v>
      </c>
      <c r="C884" s="10" t="s">
        <v>1768</v>
      </c>
      <c r="D884" s="20" t="s">
        <v>6</v>
      </c>
      <c r="E884" s="10"/>
      <c r="Y884" s="17"/>
      <c r="AA884" s="12"/>
      <c r="AC884" s="21"/>
    </row>
    <row r="885" ht="184" spans="1:29">
      <c r="A885" s="16">
        <v>884</v>
      </c>
      <c r="B885" s="23" t="s">
        <v>1769</v>
      </c>
      <c r="C885" s="10" t="s">
        <v>1770</v>
      </c>
      <c r="D885" s="20" t="s">
        <v>6</v>
      </c>
      <c r="E885" s="10"/>
      <c r="Y885" s="17"/>
      <c r="AA885" s="12"/>
      <c r="AC885" s="21"/>
    </row>
    <row r="886" ht="184" spans="1:29">
      <c r="A886" s="16">
        <v>885</v>
      </c>
      <c r="B886" s="23" t="s">
        <v>1771</v>
      </c>
      <c r="C886" s="10" t="s">
        <v>1772</v>
      </c>
      <c r="D886" s="20" t="s">
        <v>6</v>
      </c>
      <c r="E886" s="10"/>
      <c r="Y886" s="17"/>
      <c r="AA886" s="12"/>
      <c r="AC886" s="21"/>
    </row>
    <row r="887" ht="368" spans="1:29">
      <c r="A887" s="16">
        <v>886</v>
      </c>
      <c r="B887" s="23" t="s">
        <v>1773</v>
      </c>
      <c r="C887" s="10" t="s">
        <v>1774</v>
      </c>
      <c r="D887" s="20" t="s">
        <v>6</v>
      </c>
      <c r="E887" s="10"/>
      <c r="Y887" s="17"/>
      <c r="AA887" s="12"/>
      <c r="AC887" s="21"/>
    </row>
    <row r="888" ht="245" spans="1:29">
      <c r="A888" s="16">
        <v>887</v>
      </c>
      <c r="B888" s="23" t="s">
        <v>1775</v>
      </c>
      <c r="C888" s="10" t="s">
        <v>1776</v>
      </c>
      <c r="D888" s="20" t="s">
        <v>6</v>
      </c>
      <c r="E888" s="10"/>
      <c r="Y888" s="17"/>
      <c r="AA888" s="12"/>
      <c r="AC888" s="21"/>
    </row>
    <row r="889" ht="143" spans="1:29">
      <c r="A889" s="16">
        <v>888</v>
      </c>
      <c r="B889" s="23" t="s">
        <v>1777</v>
      </c>
      <c r="C889" s="10" t="s">
        <v>1778</v>
      </c>
      <c r="D889" s="20" t="s">
        <v>6</v>
      </c>
      <c r="E889" s="10"/>
      <c r="Y889" s="17"/>
      <c r="AA889" s="12"/>
      <c r="AC889" s="21"/>
    </row>
    <row r="890" ht="204" spans="1:29">
      <c r="A890" s="16">
        <v>889</v>
      </c>
      <c r="B890" s="23" t="s">
        <v>1779</v>
      </c>
      <c r="C890" s="10" t="s">
        <v>1780</v>
      </c>
      <c r="D890" s="20" t="s">
        <v>6</v>
      </c>
      <c r="E890" s="10"/>
      <c r="Y890" s="17"/>
      <c r="AA890" s="12"/>
      <c r="AC890" s="21"/>
    </row>
    <row r="891" ht="225" spans="1:29">
      <c r="A891" s="16">
        <v>890</v>
      </c>
      <c r="B891" s="23" t="s">
        <v>1781</v>
      </c>
      <c r="C891" s="10" t="s">
        <v>1782</v>
      </c>
      <c r="D891" s="20" t="s">
        <v>6</v>
      </c>
      <c r="E891" s="10"/>
      <c r="Y891" s="17"/>
      <c r="AA891" s="12"/>
      <c r="AC891" s="21"/>
    </row>
    <row r="892" ht="164" spans="1:29">
      <c r="A892" s="16">
        <v>891</v>
      </c>
      <c r="B892" s="23" t="s">
        <v>1783</v>
      </c>
      <c r="C892" s="10" t="s">
        <v>1784</v>
      </c>
      <c r="D892" s="20" t="s">
        <v>6</v>
      </c>
      <c r="E892" s="10"/>
      <c r="Y892" s="17"/>
      <c r="AA892" s="12"/>
      <c r="AC892" s="21"/>
    </row>
    <row r="893" ht="225" spans="1:29">
      <c r="A893" s="16">
        <v>892</v>
      </c>
      <c r="B893" s="23" t="s">
        <v>1785</v>
      </c>
      <c r="C893" s="10" t="s">
        <v>1786</v>
      </c>
      <c r="D893" s="20" t="s">
        <v>6</v>
      </c>
      <c r="E893" s="10"/>
      <c r="Y893" s="17"/>
      <c r="AA893" s="12"/>
      <c r="AC893" s="21"/>
    </row>
    <row r="894" ht="184" spans="1:29">
      <c r="A894" s="16">
        <v>893</v>
      </c>
      <c r="B894" s="23" t="s">
        <v>1787</v>
      </c>
      <c r="C894" s="10" t="s">
        <v>1788</v>
      </c>
      <c r="D894" s="20" t="s">
        <v>6</v>
      </c>
      <c r="E894" s="10"/>
      <c r="Y894" s="17"/>
      <c r="AA894" s="12"/>
      <c r="AC894" s="21"/>
    </row>
    <row r="895" ht="225" spans="1:29">
      <c r="A895" s="16">
        <v>894</v>
      </c>
      <c r="B895" s="23" t="s">
        <v>1789</v>
      </c>
      <c r="C895" s="10" t="s">
        <v>1790</v>
      </c>
      <c r="D895" s="20" t="s">
        <v>6</v>
      </c>
      <c r="E895" s="10"/>
      <c r="Y895" s="17"/>
      <c r="AA895" s="12"/>
      <c r="AC895" s="21"/>
    </row>
    <row r="896" ht="225" spans="1:29">
      <c r="A896" s="16">
        <v>895</v>
      </c>
      <c r="B896" s="23" t="s">
        <v>1791</v>
      </c>
      <c r="C896" s="10" t="s">
        <v>1792</v>
      </c>
      <c r="D896" s="20" t="s">
        <v>6</v>
      </c>
      <c r="E896" s="10"/>
      <c r="Y896" s="17"/>
      <c r="AA896" s="12"/>
      <c r="AC896" s="21"/>
    </row>
    <row r="897" ht="225" spans="1:29">
      <c r="A897" s="16">
        <v>896</v>
      </c>
      <c r="B897" s="23" t="s">
        <v>1793</v>
      </c>
      <c r="C897" s="10" t="s">
        <v>1794</v>
      </c>
      <c r="D897" s="20" t="s">
        <v>6</v>
      </c>
      <c r="E897" s="10"/>
      <c r="Y897" s="17"/>
      <c r="AA897" s="12"/>
      <c r="AC897" s="21"/>
    </row>
    <row r="898" ht="184" spans="1:29">
      <c r="A898" s="16">
        <v>897</v>
      </c>
      <c r="B898" s="23" t="s">
        <v>1795</v>
      </c>
      <c r="C898" s="10" t="s">
        <v>1796</v>
      </c>
      <c r="D898" s="20" t="s">
        <v>6</v>
      </c>
      <c r="E898" s="10"/>
      <c r="Y898" s="17"/>
      <c r="AA898" s="12"/>
      <c r="AC898" s="21"/>
    </row>
    <row r="899" ht="184" spans="1:29">
      <c r="A899" s="16">
        <v>898</v>
      </c>
      <c r="B899" s="23" t="s">
        <v>1797</v>
      </c>
      <c r="C899" s="10" t="s">
        <v>1798</v>
      </c>
      <c r="D899" s="20" t="s">
        <v>6</v>
      </c>
      <c r="E899" s="10"/>
      <c r="Y899" s="17"/>
      <c r="AA899" s="12"/>
      <c r="AC899" s="21"/>
    </row>
    <row r="900" ht="225" spans="1:29">
      <c r="A900" s="16">
        <v>899</v>
      </c>
      <c r="B900" s="23" t="s">
        <v>1799</v>
      </c>
      <c r="C900" s="10" t="s">
        <v>1800</v>
      </c>
      <c r="D900" s="20" t="s">
        <v>6</v>
      </c>
      <c r="E900" s="10"/>
      <c r="Y900" s="17"/>
      <c r="AA900" s="12"/>
      <c r="AC900" s="21"/>
    </row>
    <row r="901" ht="225" spans="1:29">
      <c r="A901" s="16">
        <v>900</v>
      </c>
      <c r="B901" s="23" t="s">
        <v>1801</v>
      </c>
      <c r="C901" s="10" t="s">
        <v>1802</v>
      </c>
      <c r="D901" s="20" t="s">
        <v>6</v>
      </c>
      <c r="E901" s="10"/>
      <c r="Y901" s="17"/>
      <c r="AA901" s="12"/>
      <c r="AC901" s="21"/>
    </row>
    <row r="902" ht="225" spans="1:29">
      <c r="A902" s="16">
        <v>901</v>
      </c>
      <c r="B902" s="23" t="s">
        <v>1803</v>
      </c>
      <c r="C902" s="10" t="s">
        <v>1804</v>
      </c>
      <c r="D902" s="20" t="s">
        <v>6</v>
      </c>
      <c r="E902" s="10"/>
      <c r="Y902" s="17"/>
      <c r="AA902" s="12"/>
      <c r="AC902" s="21"/>
    </row>
    <row r="903" ht="184" spans="1:29">
      <c r="A903" s="16">
        <v>902</v>
      </c>
      <c r="B903" s="23" t="s">
        <v>1805</v>
      </c>
      <c r="C903" s="10" t="s">
        <v>1806</v>
      </c>
      <c r="D903" s="20" t="s">
        <v>6</v>
      </c>
      <c r="E903" s="10"/>
      <c r="Y903" s="17"/>
      <c r="AA903" s="12"/>
      <c r="AC903" s="21"/>
    </row>
    <row r="904" ht="225" spans="1:29">
      <c r="A904" s="16">
        <v>903</v>
      </c>
      <c r="B904" s="23" t="s">
        <v>1807</v>
      </c>
      <c r="C904" s="10" t="s">
        <v>1808</v>
      </c>
      <c r="D904" s="20" t="s">
        <v>6</v>
      </c>
      <c r="E904" s="10"/>
      <c r="Y904" s="17"/>
      <c r="AA904" s="12"/>
      <c r="AC904" s="21"/>
    </row>
    <row r="905" ht="225" spans="1:29">
      <c r="A905" s="16">
        <v>904</v>
      </c>
      <c r="B905" s="23" t="s">
        <v>25</v>
      </c>
      <c r="C905" s="10" t="s">
        <v>1809</v>
      </c>
      <c r="D905" s="20" t="s">
        <v>6</v>
      </c>
      <c r="E905" s="10"/>
      <c r="Y905" s="17"/>
      <c r="AA905" s="12"/>
      <c r="AC905" s="21"/>
    </row>
    <row r="906" ht="184" spans="1:29">
      <c r="A906" s="16">
        <v>905</v>
      </c>
      <c r="B906" s="23" t="s">
        <v>1810</v>
      </c>
      <c r="C906" s="10" t="s">
        <v>1811</v>
      </c>
      <c r="D906" s="20" t="s">
        <v>6</v>
      </c>
      <c r="E906" s="10"/>
      <c r="Y906" s="17"/>
      <c r="AA906" s="12"/>
      <c r="AC906" s="21"/>
    </row>
    <row r="907" ht="143" spans="1:29">
      <c r="A907" s="16">
        <v>906</v>
      </c>
      <c r="B907" s="23" t="s">
        <v>1812</v>
      </c>
      <c r="C907" s="10" t="s">
        <v>1813</v>
      </c>
      <c r="D907" s="20" t="s">
        <v>6</v>
      </c>
      <c r="E907" s="10"/>
      <c r="Y907" s="17"/>
      <c r="AA907" s="12"/>
      <c r="AC907" s="21"/>
    </row>
    <row r="908" ht="225" spans="1:29">
      <c r="A908" s="16">
        <v>907</v>
      </c>
      <c r="B908" s="23" t="s">
        <v>1814</v>
      </c>
      <c r="C908" s="10" t="s">
        <v>1815</v>
      </c>
      <c r="D908" s="20" t="s">
        <v>6</v>
      </c>
      <c r="E908" s="10"/>
      <c r="Y908" s="17"/>
      <c r="AA908" s="12"/>
      <c r="AC908" s="21"/>
    </row>
    <row r="909" ht="225" spans="1:29">
      <c r="A909" s="16">
        <v>908</v>
      </c>
      <c r="B909" s="23" t="s">
        <v>1816</v>
      </c>
      <c r="C909" s="10" t="s">
        <v>1817</v>
      </c>
      <c r="D909" s="20" t="s">
        <v>6</v>
      </c>
      <c r="E909" s="10"/>
      <c r="Y909" s="17"/>
      <c r="AA909" s="12"/>
      <c r="AC909" s="21"/>
    </row>
    <row r="910" ht="143" spans="1:29">
      <c r="A910" s="16">
        <v>909</v>
      </c>
      <c r="B910" s="23" t="s">
        <v>1818</v>
      </c>
      <c r="C910" s="10" t="s">
        <v>1819</v>
      </c>
      <c r="D910" s="20" t="s">
        <v>6</v>
      </c>
      <c r="E910" s="10"/>
      <c r="Y910" s="17"/>
      <c r="AA910" s="12"/>
      <c r="AC910" s="21"/>
    </row>
    <row r="911" ht="143" spans="1:29">
      <c r="A911" s="16">
        <v>910</v>
      </c>
      <c r="B911" s="23" t="s">
        <v>1820</v>
      </c>
      <c r="C911" s="10" t="s">
        <v>1821</v>
      </c>
      <c r="D911" s="20" t="s">
        <v>6</v>
      </c>
      <c r="E911" s="10"/>
      <c r="Y911" s="17"/>
      <c r="AA911" s="12"/>
      <c r="AC911" s="21"/>
    </row>
    <row r="912" ht="225" spans="1:29">
      <c r="A912" s="16">
        <v>911</v>
      </c>
      <c r="B912" s="23" t="s">
        <v>31</v>
      </c>
      <c r="C912" s="10" t="s">
        <v>1822</v>
      </c>
      <c r="D912" s="20" t="s">
        <v>6</v>
      </c>
      <c r="E912" s="10"/>
      <c r="Y912" s="17"/>
      <c r="AA912" s="12"/>
      <c r="AC912" s="21"/>
    </row>
    <row r="913" ht="143" spans="1:29">
      <c r="A913" s="16">
        <v>912</v>
      </c>
      <c r="B913" s="23" t="s">
        <v>1823</v>
      </c>
      <c r="C913" s="10" t="s">
        <v>1824</v>
      </c>
      <c r="D913" s="20" t="s">
        <v>6</v>
      </c>
      <c r="E913" s="10"/>
      <c r="Y913" s="17"/>
      <c r="AA913" s="12"/>
      <c r="AC913" s="21"/>
    </row>
    <row r="914" ht="225" spans="1:29">
      <c r="A914" s="16">
        <v>913</v>
      </c>
      <c r="B914" s="23" t="s">
        <v>1825</v>
      </c>
      <c r="C914" s="10" t="s">
        <v>1826</v>
      </c>
      <c r="D914" s="20" t="s">
        <v>6</v>
      </c>
      <c r="E914" s="10"/>
      <c r="Y914" s="17"/>
      <c r="AA914" s="12"/>
      <c r="AC914" s="21"/>
    </row>
    <row r="915" ht="143" spans="1:29">
      <c r="A915" s="16">
        <v>914</v>
      </c>
      <c r="B915" s="23" t="s">
        <v>1827</v>
      </c>
      <c r="C915" s="10" t="s">
        <v>1828</v>
      </c>
      <c r="D915" s="20" t="s">
        <v>6</v>
      </c>
      <c r="E915" s="10"/>
      <c r="Y915" s="17"/>
      <c r="AA915" s="12"/>
      <c r="AC915" s="21"/>
    </row>
    <row r="916" ht="184" spans="1:29">
      <c r="A916" s="16">
        <v>915</v>
      </c>
      <c r="B916" s="23" t="s">
        <v>1829</v>
      </c>
      <c r="C916" s="10" t="s">
        <v>1830</v>
      </c>
      <c r="D916" s="20" t="s">
        <v>6</v>
      </c>
      <c r="E916" s="10"/>
      <c r="Y916" s="17"/>
      <c r="AA916" s="12"/>
      <c r="AC916" s="21"/>
    </row>
    <row r="917" ht="245" spans="1:29">
      <c r="A917" s="16">
        <v>916</v>
      </c>
      <c r="B917" s="23" t="s">
        <v>47</v>
      </c>
      <c r="C917" s="10" t="s">
        <v>1831</v>
      </c>
      <c r="D917" s="20" t="s">
        <v>6</v>
      </c>
      <c r="E917" s="10"/>
      <c r="Y917" s="17"/>
      <c r="AA917" s="12"/>
      <c r="AC917" s="21"/>
    </row>
    <row r="918" ht="143" spans="1:29">
      <c r="A918" s="16">
        <v>917</v>
      </c>
      <c r="B918" s="23" t="s">
        <v>1832</v>
      </c>
      <c r="C918" s="10" t="s">
        <v>1833</v>
      </c>
      <c r="D918" s="20" t="s">
        <v>6</v>
      </c>
      <c r="E918" s="10"/>
      <c r="Y918" s="17"/>
      <c r="AA918" s="12"/>
      <c r="AC918" s="21"/>
    </row>
    <row r="919" ht="225" spans="1:29">
      <c r="A919" s="16">
        <v>918</v>
      </c>
      <c r="B919" s="23" t="s">
        <v>1834</v>
      </c>
      <c r="C919" s="10" t="s">
        <v>1835</v>
      </c>
      <c r="D919" s="20" t="s">
        <v>6</v>
      </c>
      <c r="E919" s="10"/>
      <c r="Y919" s="17"/>
      <c r="AA919" s="12"/>
      <c r="AC919" s="21"/>
    </row>
    <row r="920" ht="143" spans="1:29">
      <c r="A920" s="16">
        <v>919</v>
      </c>
      <c r="B920" s="23" t="s">
        <v>1836</v>
      </c>
      <c r="C920" s="10" t="s">
        <v>1837</v>
      </c>
      <c r="D920" s="20" t="s">
        <v>6</v>
      </c>
      <c r="E920" s="10"/>
      <c r="Y920" s="17"/>
      <c r="AA920" s="12"/>
      <c r="AC920" s="21"/>
    </row>
    <row r="921" ht="184" spans="1:29">
      <c r="A921" s="16">
        <v>920</v>
      </c>
      <c r="B921" s="23" t="s">
        <v>1838</v>
      </c>
      <c r="C921" s="10" t="s">
        <v>1839</v>
      </c>
      <c r="D921" s="20" t="s">
        <v>6</v>
      </c>
      <c r="E921" s="10"/>
      <c r="Y921" s="17"/>
      <c r="AA921" s="12"/>
      <c r="AC921" s="21"/>
    </row>
    <row r="922" ht="225" spans="1:29">
      <c r="A922" s="16">
        <v>921</v>
      </c>
      <c r="B922" s="23" t="s">
        <v>1840</v>
      </c>
      <c r="C922" s="10" t="s">
        <v>1841</v>
      </c>
      <c r="D922" s="20" t="s">
        <v>6</v>
      </c>
      <c r="E922" s="10"/>
      <c r="Y922" s="17"/>
      <c r="AA922" s="12"/>
      <c r="AC922" s="21"/>
    </row>
    <row r="923" ht="266" spans="1:29">
      <c r="A923" s="16">
        <v>922</v>
      </c>
      <c r="B923" s="23" t="s">
        <v>1842</v>
      </c>
      <c r="C923" s="10" t="s">
        <v>1843</v>
      </c>
      <c r="D923" s="20" t="s">
        <v>6</v>
      </c>
      <c r="E923" s="10"/>
      <c r="Y923" s="17"/>
      <c r="AA923" s="12"/>
      <c r="AC923" s="21"/>
    </row>
    <row r="924" ht="143" spans="1:29">
      <c r="A924" s="16">
        <v>923</v>
      </c>
      <c r="B924" s="23" t="s">
        <v>1844</v>
      </c>
      <c r="C924" s="10" t="s">
        <v>1845</v>
      </c>
      <c r="D924" s="20" t="s">
        <v>6</v>
      </c>
      <c r="E924" s="10"/>
      <c r="Y924" s="17"/>
      <c r="AA924" s="12"/>
      <c r="AC924" s="21"/>
    </row>
    <row r="925" ht="225" spans="1:29">
      <c r="A925" s="16">
        <v>924</v>
      </c>
      <c r="B925" s="23" t="s">
        <v>1846</v>
      </c>
      <c r="C925" s="10" t="s">
        <v>1847</v>
      </c>
      <c r="D925" s="20" t="s">
        <v>6</v>
      </c>
      <c r="E925" s="10"/>
      <c r="Y925" s="17"/>
      <c r="AA925" s="12"/>
      <c r="AC925" s="21"/>
    </row>
    <row r="926" ht="225" spans="1:29">
      <c r="A926" s="16">
        <v>925</v>
      </c>
      <c r="B926" s="23" t="s">
        <v>1848</v>
      </c>
      <c r="C926" s="10" t="s">
        <v>1849</v>
      </c>
      <c r="D926" s="20" t="s">
        <v>6</v>
      </c>
      <c r="E926" s="10"/>
      <c r="Y926" s="17"/>
      <c r="AA926" s="12"/>
      <c r="AC926" s="21"/>
    </row>
    <row r="927" ht="143" spans="1:29">
      <c r="A927" s="16">
        <v>926</v>
      </c>
      <c r="B927" s="23" t="s">
        <v>1850</v>
      </c>
      <c r="C927" s="10" t="s">
        <v>1851</v>
      </c>
      <c r="D927" s="20" t="s">
        <v>6</v>
      </c>
      <c r="E927" s="10"/>
      <c r="Y927" s="17"/>
      <c r="AA927" s="12"/>
      <c r="AC927" s="21"/>
    </row>
    <row r="928" ht="225" spans="1:29">
      <c r="A928" s="16">
        <v>927</v>
      </c>
      <c r="B928" s="23" t="s">
        <v>1852</v>
      </c>
      <c r="C928" s="10" t="s">
        <v>1853</v>
      </c>
      <c r="D928" s="20" t="s">
        <v>6</v>
      </c>
      <c r="E928" s="10"/>
      <c r="Y928" s="17"/>
      <c r="AA928" s="12"/>
      <c r="AC928" s="21"/>
    </row>
    <row r="929" ht="225" spans="1:29">
      <c r="A929" s="16">
        <v>928</v>
      </c>
      <c r="B929" s="23" t="s">
        <v>1854</v>
      </c>
      <c r="C929" s="10" t="s">
        <v>1855</v>
      </c>
      <c r="D929" s="20" t="s">
        <v>6</v>
      </c>
      <c r="E929" s="10"/>
      <c r="Y929" s="17"/>
      <c r="AA929" s="12"/>
      <c r="AC929" s="21"/>
    </row>
    <row r="930" ht="225" spans="1:29">
      <c r="A930" s="16">
        <v>929</v>
      </c>
      <c r="B930" s="23" t="s">
        <v>65</v>
      </c>
      <c r="C930" s="10" t="s">
        <v>1856</v>
      </c>
      <c r="D930" s="20" t="s">
        <v>6</v>
      </c>
      <c r="E930" s="10"/>
      <c r="Y930" s="17"/>
      <c r="AA930" s="12"/>
      <c r="AC930" s="21"/>
    </row>
    <row r="931" ht="184" spans="1:29">
      <c r="A931" s="16">
        <v>930</v>
      </c>
      <c r="B931" s="23" t="s">
        <v>1857</v>
      </c>
      <c r="C931" s="10" t="s">
        <v>1858</v>
      </c>
      <c r="D931" s="20" t="s">
        <v>6</v>
      </c>
      <c r="E931" s="10"/>
      <c r="Y931" s="17"/>
      <c r="AA931" s="12"/>
      <c r="AC931" s="21"/>
    </row>
    <row r="932" ht="225" spans="1:29">
      <c r="A932" s="16">
        <v>931</v>
      </c>
      <c r="B932" s="23" t="s">
        <v>1859</v>
      </c>
      <c r="C932" s="10" t="s">
        <v>1860</v>
      </c>
      <c r="D932" s="20" t="s">
        <v>6</v>
      </c>
      <c r="E932" s="10"/>
      <c r="Y932" s="17"/>
      <c r="AA932" s="12"/>
      <c r="AC932" s="21"/>
    </row>
    <row r="933" ht="225" spans="1:29">
      <c r="A933" s="16">
        <v>932</v>
      </c>
      <c r="B933" s="23" t="s">
        <v>1861</v>
      </c>
      <c r="C933" s="10" t="s">
        <v>1862</v>
      </c>
      <c r="D933" s="20" t="s">
        <v>6</v>
      </c>
      <c r="E933" s="10"/>
      <c r="Y933" s="17"/>
      <c r="AA933" s="12"/>
      <c r="AC933" s="21"/>
    </row>
    <row r="934" ht="225" spans="1:29">
      <c r="A934" s="16">
        <v>933</v>
      </c>
      <c r="B934" s="23" t="s">
        <v>1863</v>
      </c>
      <c r="C934" s="10" t="s">
        <v>1864</v>
      </c>
      <c r="D934" s="20" t="s">
        <v>6</v>
      </c>
      <c r="E934" s="10"/>
      <c r="Y934" s="17"/>
      <c r="AA934" s="12"/>
      <c r="AC934" s="21"/>
    </row>
    <row r="935" ht="225" spans="1:29">
      <c r="A935" s="16">
        <v>934</v>
      </c>
      <c r="B935" s="23" t="s">
        <v>1865</v>
      </c>
      <c r="C935" s="10" t="s">
        <v>1866</v>
      </c>
      <c r="D935" s="20" t="s">
        <v>6</v>
      </c>
      <c r="E935" s="10"/>
      <c r="Y935" s="17"/>
      <c r="AA935" s="12"/>
      <c r="AC935" s="21"/>
    </row>
    <row r="936" ht="225" spans="1:29">
      <c r="A936" s="16">
        <v>935</v>
      </c>
      <c r="B936" s="23" t="s">
        <v>1867</v>
      </c>
      <c r="C936" s="10" t="s">
        <v>1868</v>
      </c>
      <c r="D936" s="20" t="s">
        <v>6</v>
      </c>
      <c r="E936" s="10"/>
      <c r="Y936" s="17"/>
      <c r="AA936" s="12"/>
      <c r="AC936" s="21"/>
    </row>
    <row r="937" ht="225" spans="1:29">
      <c r="A937" s="16">
        <v>936</v>
      </c>
      <c r="B937" s="23" t="s">
        <v>1869</v>
      </c>
      <c r="C937" s="10" t="s">
        <v>1870</v>
      </c>
      <c r="D937" s="20" t="s">
        <v>6</v>
      </c>
      <c r="E937" s="10"/>
      <c r="Y937" s="17"/>
      <c r="AA937" s="12"/>
      <c r="AC937" s="21"/>
    </row>
    <row r="938" ht="266" spans="1:29">
      <c r="A938" s="16">
        <v>937</v>
      </c>
      <c r="B938" s="23" t="s">
        <v>1871</v>
      </c>
      <c r="C938" s="10" t="s">
        <v>1872</v>
      </c>
      <c r="D938" s="20" t="s">
        <v>6</v>
      </c>
      <c r="E938" s="10"/>
      <c r="Y938" s="17"/>
      <c r="AA938" s="12"/>
      <c r="AC938" s="21"/>
    </row>
    <row r="939" ht="286" spans="1:29">
      <c r="A939" s="16">
        <v>938</v>
      </c>
      <c r="B939" s="23" t="s">
        <v>1873</v>
      </c>
      <c r="C939" s="10" t="s">
        <v>1874</v>
      </c>
      <c r="D939" s="20" t="s">
        <v>6</v>
      </c>
      <c r="E939" s="10"/>
      <c r="Y939" s="17"/>
      <c r="AA939" s="12"/>
      <c r="AC939" s="21"/>
    </row>
    <row r="940" ht="184" spans="1:29">
      <c r="A940" s="16">
        <v>939</v>
      </c>
      <c r="B940" s="23" t="s">
        <v>1875</v>
      </c>
      <c r="C940" s="10" t="s">
        <v>1876</v>
      </c>
      <c r="D940" s="20" t="s">
        <v>6</v>
      </c>
      <c r="E940" s="10"/>
      <c r="Y940" s="17"/>
      <c r="AA940" s="12"/>
      <c r="AC940" s="21"/>
    </row>
    <row r="941" ht="327" spans="1:29">
      <c r="A941" s="16">
        <v>940</v>
      </c>
      <c r="B941" s="23" t="s">
        <v>1877</v>
      </c>
      <c r="C941" s="10" t="s">
        <v>1878</v>
      </c>
      <c r="D941" s="20" t="s">
        <v>6</v>
      </c>
      <c r="E941" s="10"/>
      <c r="Y941" s="17"/>
      <c r="AA941" s="12"/>
      <c r="AC941" s="21"/>
    </row>
    <row r="942" ht="225" spans="1:29">
      <c r="A942" s="16">
        <v>941</v>
      </c>
      <c r="B942" s="23" t="s">
        <v>1879</v>
      </c>
      <c r="C942" s="10" t="s">
        <v>1880</v>
      </c>
      <c r="D942" s="20" t="s">
        <v>6</v>
      </c>
      <c r="E942" s="10"/>
      <c r="Y942" s="17"/>
      <c r="AA942" s="12"/>
      <c r="AC942" s="21"/>
    </row>
    <row r="943" ht="225" spans="1:29">
      <c r="A943" s="16">
        <v>942</v>
      </c>
      <c r="B943" s="23" t="s">
        <v>1881</v>
      </c>
      <c r="C943" s="10" t="s">
        <v>1882</v>
      </c>
      <c r="D943" s="20" t="s">
        <v>6</v>
      </c>
      <c r="E943" s="10"/>
      <c r="Y943" s="17"/>
      <c r="AA943" s="12"/>
      <c r="AC943" s="21"/>
    </row>
    <row r="944" ht="184" spans="1:29">
      <c r="A944" s="16">
        <v>943</v>
      </c>
      <c r="B944" s="23" t="s">
        <v>91</v>
      </c>
      <c r="C944" s="10" t="s">
        <v>1883</v>
      </c>
      <c r="D944" s="20" t="s">
        <v>6</v>
      </c>
      <c r="E944" s="10"/>
      <c r="Y944" s="17"/>
      <c r="AA944" s="12"/>
      <c r="AC944" s="21"/>
    </row>
    <row r="945" ht="225" spans="1:29">
      <c r="A945" s="16">
        <v>944</v>
      </c>
      <c r="B945" s="23" t="s">
        <v>1884</v>
      </c>
      <c r="C945" s="10" t="s">
        <v>1885</v>
      </c>
      <c r="D945" s="20" t="s">
        <v>6</v>
      </c>
      <c r="E945" s="10"/>
      <c r="Y945" s="17"/>
      <c r="AA945" s="12"/>
      <c r="AC945" s="21"/>
    </row>
    <row r="946" ht="225" spans="1:29">
      <c r="A946" s="16">
        <v>945</v>
      </c>
      <c r="B946" s="23" t="s">
        <v>1886</v>
      </c>
      <c r="C946" s="10" t="s">
        <v>1887</v>
      </c>
      <c r="D946" s="20" t="s">
        <v>6</v>
      </c>
      <c r="E946" s="10"/>
      <c r="Y946" s="17"/>
      <c r="AA946" s="12"/>
      <c r="AC946" s="21"/>
    </row>
    <row r="947" ht="225" spans="1:29">
      <c r="A947" s="16">
        <v>946</v>
      </c>
      <c r="B947" s="23" t="s">
        <v>1888</v>
      </c>
      <c r="C947" s="10" t="s">
        <v>1889</v>
      </c>
      <c r="D947" s="20" t="s">
        <v>6</v>
      </c>
      <c r="E947" s="10"/>
      <c r="Y947" s="17"/>
      <c r="AA947" s="12"/>
      <c r="AC947" s="21"/>
    </row>
    <row r="948" ht="347" spans="1:29">
      <c r="A948" s="16">
        <v>947</v>
      </c>
      <c r="B948" s="23" t="s">
        <v>1890</v>
      </c>
      <c r="C948" s="10" t="s">
        <v>1891</v>
      </c>
      <c r="D948" s="20" t="s">
        <v>6</v>
      </c>
      <c r="E948" s="10"/>
      <c r="Y948" s="17"/>
      <c r="AA948" s="12"/>
      <c r="AC948" s="21"/>
    </row>
    <row r="949" ht="184" spans="1:29">
      <c r="A949" s="16">
        <v>948</v>
      </c>
      <c r="B949" s="23" t="s">
        <v>1892</v>
      </c>
      <c r="C949" s="10" t="s">
        <v>1893</v>
      </c>
      <c r="D949" s="20" t="s">
        <v>6</v>
      </c>
      <c r="E949" s="10"/>
      <c r="Y949" s="17"/>
      <c r="AA949" s="12"/>
      <c r="AC949" s="21"/>
    </row>
    <row r="950" ht="266" spans="1:29">
      <c r="A950" s="16">
        <v>949</v>
      </c>
      <c r="B950" s="23" t="s">
        <v>1894</v>
      </c>
      <c r="C950" s="10" t="s">
        <v>1895</v>
      </c>
      <c r="D950" s="20" t="s">
        <v>6</v>
      </c>
      <c r="E950" s="10"/>
      <c r="Y950" s="17"/>
      <c r="AA950" s="12"/>
      <c r="AC950" s="21"/>
    </row>
    <row r="951" ht="225" spans="1:29">
      <c r="A951" s="16">
        <v>950</v>
      </c>
      <c r="B951" s="23" t="s">
        <v>1896</v>
      </c>
      <c r="C951" s="10" t="s">
        <v>1897</v>
      </c>
      <c r="D951" s="20" t="s">
        <v>6</v>
      </c>
      <c r="E951" s="10"/>
      <c r="Y951" s="17"/>
      <c r="AA951" s="12"/>
      <c r="AC951" s="21"/>
    </row>
    <row r="952" ht="225" spans="1:29">
      <c r="A952" s="16">
        <v>951</v>
      </c>
      <c r="B952" s="23" t="s">
        <v>1898</v>
      </c>
      <c r="C952" s="10" t="s">
        <v>1899</v>
      </c>
      <c r="D952" s="20" t="s">
        <v>6</v>
      </c>
      <c r="E952" s="10"/>
      <c r="Y952" s="17"/>
      <c r="AA952" s="12"/>
      <c r="AC952" s="21"/>
    </row>
    <row r="953" ht="225" spans="1:29">
      <c r="A953" s="16">
        <v>952</v>
      </c>
      <c r="B953" s="23" t="s">
        <v>1900</v>
      </c>
      <c r="C953" s="10" t="s">
        <v>1901</v>
      </c>
      <c r="D953" s="20" t="s">
        <v>6</v>
      </c>
      <c r="E953" s="10"/>
      <c r="Y953" s="17"/>
      <c r="AA953" s="12"/>
      <c r="AC953" s="21"/>
    </row>
    <row r="954" ht="225" spans="1:29">
      <c r="A954" s="16">
        <v>953</v>
      </c>
      <c r="B954" s="23" t="s">
        <v>1902</v>
      </c>
      <c r="C954" s="10" t="s">
        <v>1903</v>
      </c>
      <c r="D954" s="20" t="s">
        <v>6</v>
      </c>
      <c r="E954" s="10"/>
      <c r="Y954" s="17"/>
      <c r="AA954" s="12"/>
      <c r="AC954" s="21"/>
    </row>
    <row r="955" ht="143" spans="1:29">
      <c r="A955" s="16">
        <v>954</v>
      </c>
      <c r="B955" s="23" t="s">
        <v>1904</v>
      </c>
      <c r="C955" s="10" t="s">
        <v>1905</v>
      </c>
      <c r="D955" s="20" t="s">
        <v>6</v>
      </c>
      <c r="E955" s="10"/>
      <c r="Y955" s="17"/>
      <c r="AA955" s="12"/>
      <c r="AC955" s="21"/>
    </row>
    <row r="956" ht="184" spans="1:29">
      <c r="A956" s="16">
        <v>955</v>
      </c>
      <c r="B956" s="23" t="s">
        <v>1906</v>
      </c>
      <c r="C956" s="10" t="s">
        <v>1907</v>
      </c>
      <c r="D956" s="20" t="s">
        <v>6</v>
      </c>
      <c r="E956" s="10"/>
      <c r="Y956" s="17"/>
      <c r="AA956" s="12"/>
      <c r="AC956" s="21"/>
    </row>
    <row r="957" ht="143" spans="1:29">
      <c r="A957" s="16">
        <v>956</v>
      </c>
      <c r="B957" s="23" t="s">
        <v>1908</v>
      </c>
      <c r="C957" s="10" t="s">
        <v>1909</v>
      </c>
      <c r="D957" s="20" t="s">
        <v>6</v>
      </c>
      <c r="E957" s="10"/>
      <c r="Y957" s="17"/>
      <c r="AA957" s="12"/>
      <c r="AC957" s="21"/>
    </row>
    <row r="958" ht="225" spans="1:29">
      <c r="A958" s="16">
        <v>957</v>
      </c>
      <c r="B958" s="23" t="s">
        <v>1910</v>
      </c>
      <c r="C958" s="10" t="s">
        <v>1911</v>
      </c>
      <c r="D958" s="20" t="s">
        <v>6</v>
      </c>
      <c r="E958" s="10"/>
      <c r="Y958" s="17"/>
      <c r="AA958" s="12"/>
      <c r="AC958" s="21"/>
    </row>
    <row r="959" ht="225" spans="1:29">
      <c r="A959" s="16">
        <v>958</v>
      </c>
      <c r="B959" s="23" t="s">
        <v>107</v>
      </c>
      <c r="C959" s="10" t="s">
        <v>1912</v>
      </c>
      <c r="D959" s="20" t="s">
        <v>6</v>
      </c>
      <c r="E959" s="10"/>
      <c r="Y959" s="17"/>
      <c r="AA959" s="12"/>
      <c r="AC959" s="21"/>
    </row>
    <row r="960" ht="225" spans="1:29">
      <c r="A960" s="16">
        <v>959</v>
      </c>
      <c r="B960" s="23" t="s">
        <v>1913</v>
      </c>
      <c r="C960" s="10" t="s">
        <v>1914</v>
      </c>
      <c r="D960" s="20" t="s">
        <v>6</v>
      </c>
      <c r="E960" s="10"/>
      <c r="Y960" s="17"/>
      <c r="AA960" s="12"/>
      <c r="AC960" s="21"/>
    </row>
    <row r="961" ht="225" spans="1:29">
      <c r="A961" s="16">
        <v>960</v>
      </c>
      <c r="B961" s="23" t="s">
        <v>1915</v>
      </c>
      <c r="C961" s="10" t="s">
        <v>1916</v>
      </c>
      <c r="D961" s="20" t="s">
        <v>6</v>
      </c>
      <c r="E961" s="10"/>
      <c r="Y961" s="17"/>
      <c r="AA961" s="12"/>
      <c r="AC961" s="21"/>
    </row>
    <row r="962" ht="143" spans="1:29">
      <c r="A962" s="16">
        <v>961</v>
      </c>
      <c r="B962" s="23" t="s">
        <v>1917</v>
      </c>
      <c r="C962" s="10" t="s">
        <v>1918</v>
      </c>
      <c r="D962" s="20" t="s">
        <v>6</v>
      </c>
      <c r="E962" s="10"/>
      <c r="Y962" s="17"/>
      <c r="AA962" s="12"/>
      <c r="AC962" s="21"/>
    </row>
    <row r="963" ht="225" spans="1:29">
      <c r="A963" s="16">
        <v>962</v>
      </c>
      <c r="B963" s="23" t="s">
        <v>1919</v>
      </c>
      <c r="C963" s="10" t="s">
        <v>1920</v>
      </c>
      <c r="D963" s="20" t="s">
        <v>6</v>
      </c>
      <c r="E963" s="10"/>
      <c r="Y963" s="17"/>
      <c r="AA963" s="12"/>
      <c r="AC963" s="21"/>
    </row>
    <row r="964" ht="225" spans="1:29">
      <c r="A964" s="16">
        <v>963</v>
      </c>
      <c r="B964" s="23" t="s">
        <v>1921</v>
      </c>
      <c r="C964" s="10" t="s">
        <v>1922</v>
      </c>
      <c r="D964" s="20" t="s">
        <v>6</v>
      </c>
      <c r="E964" s="10"/>
      <c r="Y964" s="17"/>
      <c r="AA964" s="12"/>
      <c r="AC964" s="21"/>
    </row>
    <row r="965" ht="225" spans="1:29">
      <c r="A965" s="16">
        <v>964</v>
      </c>
      <c r="B965" s="23" t="s">
        <v>1923</v>
      </c>
      <c r="C965" s="10" t="s">
        <v>1924</v>
      </c>
      <c r="D965" s="20" t="s">
        <v>6</v>
      </c>
      <c r="E965" s="10"/>
      <c r="Y965" s="17"/>
      <c r="AA965" s="12"/>
      <c r="AC965" s="21"/>
    </row>
    <row r="966" ht="225" spans="1:29">
      <c r="A966" s="16">
        <v>965</v>
      </c>
      <c r="B966" s="23" t="s">
        <v>1925</v>
      </c>
      <c r="C966" s="10" t="s">
        <v>1926</v>
      </c>
      <c r="D966" s="20" t="s">
        <v>6</v>
      </c>
      <c r="E966" s="10"/>
      <c r="Y966" s="17"/>
      <c r="AA966" s="12"/>
      <c r="AC966" s="21"/>
    </row>
    <row r="967" ht="184" spans="1:29">
      <c r="A967" s="16">
        <v>966</v>
      </c>
      <c r="B967" s="23" t="s">
        <v>1927</v>
      </c>
      <c r="C967" s="10" t="s">
        <v>1928</v>
      </c>
      <c r="D967" s="20" t="s">
        <v>6</v>
      </c>
      <c r="E967" s="10"/>
      <c r="Y967" s="17"/>
      <c r="AA967" s="12"/>
      <c r="AC967" s="21"/>
    </row>
    <row r="968" ht="225" spans="1:29">
      <c r="A968" s="16">
        <v>967</v>
      </c>
      <c r="B968" s="23" t="s">
        <v>1929</v>
      </c>
      <c r="C968" s="10" t="s">
        <v>1930</v>
      </c>
      <c r="D968" s="20" t="s">
        <v>6</v>
      </c>
      <c r="E968" s="10"/>
      <c r="Y968" s="17"/>
      <c r="AA968" s="12"/>
      <c r="AC968" s="21"/>
    </row>
    <row r="969" ht="184" spans="1:29">
      <c r="A969" s="16">
        <v>968</v>
      </c>
      <c r="B969" s="23" t="s">
        <v>1931</v>
      </c>
      <c r="C969" s="10" t="s">
        <v>1932</v>
      </c>
      <c r="D969" s="20" t="s">
        <v>6</v>
      </c>
      <c r="E969" s="10"/>
      <c r="Y969" s="17"/>
      <c r="AA969" s="12"/>
      <c r="AC969" s="21"/>
    </row>
    <row r="970" ht="225" spans="1:29">
      <c r="A970" s="16">
        <v>969</v>
      </c>
      <c r="B970" s="23" t="s">
        <v>141</v>
      </c>
      <c r="C970" s="10" t="s">
        <v>1933</v>
      </c>
      <c r="D970" s="20" t="s">
        <v>6</v>
      </c>
      <c r="E970" s="10"/>
      <c r="Y970" s="17"/>
      <c r="AA970" s="12"/>
      <c r="AC970" s="21"/>
    </row>
    <row r="971" ht="225" spans="1:29">
      <c r="A971" s="16">
        <v>970</v>
      </c>
      <c r="B971" s="23" t="s">
        <v>1934</v>
      </c>
      <c r="C971" s="10" t="s">
        <v>1935</v>
      </c>
      <c r="D971" s="20" t="s">
        <v>6</v>
      </c>
      <c r="E971" s="10"/>
      <c r="Y971" s="17"/>
      <c r="AA971" s="12"/>
      <c r="AC971" s="21"/>
    </row>
    <row r="972" ht="225" spans="1:29">
      <c r="A972" s="16">
        <v>971</v>
      </c>
      <c r="B972" s="23" t="s">
        <v>1936</v>
      </c>
      <c r="C972" s="10" t="s">
        <v>1937</v>
      </c>
      <c r="D972" s="20" t="s">
        <v>6</v>
      </c>
      <c r="E972" s="10"/>
      <c r="Y972" s="17"/>
      <c r="AA972" s="12"/>
      <c r="AC972" s="21"/>
    </row>
    <row r="973" ht="368" spans="1:29">
      <c r="A973" s="16">
        <v>972</v>
      </c>
      <c r="B973" s="23" t="s">
        <v>1938</v>
      </c>
      <c r="C973" s="10" t="s">
        <v>1939</v>
      </c>
      <c r="D973" s="20" t="s">
        <v>6</v>
      </c>
      <c r="E973" s="10"/>
      <c r="Y973" s="17"/>
      <c r="AA973" s="12"/>
      <c r="AC973" s="21"/>
    </row>
    <row r="974" ht="225" spans="1:29">
      <c r="A974" s="16">
        <v>973</v>
      </c>
      <c r="B974" s="23" t="s">
        <v>1940</v>
      </c>
      <c r="C974" s="10" t="s">
        <v>1941</v>
      </c>
      <c r="D974" s="20" t="s">
        <v>6</v>
      </c>
      <c r="E974" s="10"/>
      <c r="Y974" s="17"/>
      <c r="AA974" s="12"/>
      <c r="AC974" s="21"/>
    </row>
    <row r="975" ht="225" spans="1:29">
      <c r="A975" s="16">
        <v>974</v>
      </c>
      <c r="B975" s="23" t="s">
        <v>1942</v>
      </c>
      <c r="C975" s="10" t="s">
        <v>1943</v>
      </c>
      <c r="D975" s="20" t="s">
        <v>6</v>
      </c>
      <c r="E975" s="10"/>
      <c r="Y975" s="17"/>
      <c r="AA975" s="12"/>
      <c r="AC975" s="21"/>
    </row>
    <row r="976" ht="225" spans="1:29">
      <c r="A976" s="16">
        <v>975</v>
      </c>
      <c r="B976" s="23" t="s">
        <v>153</v>
      </c>
      <c r="C976" s="10" t="s">
        <v>1944</v>
      </c>
      <c r="D976" s="20" t="s">
        <v>6</v>
      </c>
      <c r="E976" s="10"/>
      <c r="Y976" s="17"/>
      <c r="AA976" s="12"/>
      <c r="AC976" s="21"/>
    </row>
    <row r="977" ht="225" spans="1:29">
      <c r="A977" s="16">
        <v>976</v>
      </c>
      <c r="B977" s="23" t="s">
        <v>155</v>
      </c>
      <c r="C977" s="10" t="s">
        <v>1945</v>
      </c>
      <c r="D977" s="20" t="s">
        <v>6</v>
      </c>
      <c r="E977" s="10"/>
      <c r="Y977" s="17"/>
      <c r="AA977" s="12"/>
      <c r="AC977" s="21"/>
    </row>
    <row r="978" ht="225" spans="1:29">
      <c r="A978" s="16">
        <v>977</v>
      </c>
      <c r="B978" s="23" t="s">
        <v>157</v>
      </c>
      <c r="C978" s="10" t="s">
        <v>1946</v>
      </c>
      <c r="D978" s="20" t="s">
        <v>6</v>
      </c>
      <c r="E978" s="10"/>
      <c r="Y978" s="17"/>
      <c r="AA978" s="12"/>
      <c r="AC978" s="21"/>
    </row>
    <row r="979" ht="184" spans="1:29">
      <c r="A979" s="16">
        <v>978</v>
      </c>
      <c r="B979" s="23" t="s">
        <v>1947</v>
      </c>
      <c r="C979" s="10" t="s">
        <v>1948</v>
      </c>
      <c r="D979" s="20" t="s">
        <v>6</v>
      </c>
      <c r="E979" s="10"/>
      <c r="Y979" s="17"/>
      <c r="AA979" s="12"/>
      <c r="AC979" s="21"/>
    </row>
    <row r="980" ht="225" spans="1:29">
      <c r="A980" s="16">
        <v>979</v>
      </c>
      <c r="B980" s="23" t="s">
        <v>1949</v>
      </c>
      <c r="C980" s="10" t="s">
        <v>1950</v>
      </c>
      <c r="D980" s="20" t="s">
        <v>6</v>
      </c>
      <c r="E980" s="10"/>
      <c r="Y980" s="17"/>
      <c r="AA980" s="12"/>
      <c r="AC980" s="21"/>
    </row>
    <row r="981" ht="327" spans="1:29">
      <c r="A981" s="16">
        <v>980</v>
      </c>
      <c r="B981" s="23" t="s">
        <v>1951</v>
      </c>
      <c r="C981" s="10" t="s">
        <v>1952</v>
      </c>
      <c r="D981" s="20" t="s">
        <v>6</v>
      </c>
      <c r="E981" s="10"/>
      <c r="Y981" s="17"/>
      <c r="AA981" s="12"/>
      <c r="AC981" s="21"/>
    </row>
    <row r="982" ht="225" spans="1:29">
      <c r="A982" s="16">
        <v>981</v>
      </c>
      <c r="B982" s="23" t="s">
        <v>1953</v>
      </c>
      <c r="C982" s="10" t="s">
        <v>1954</v>
      </c>
      <c r="D982" s="20" t="s">
        <v>6</v>
      </c>
      <c r="E982" s="10"/>
      <c r="Y982" s="17"/>
      <c r="AA982" s="12"/>
      <c r="AC982" s="21"/>
    </row>
    <row r="983" ht="225" spans="1:29">
      <c r="A983" s="16">
        <v>982</v>
      </c>
      <c r="B983" s="23" t="s">
        <v>1955</v>
      </c>
      <c r="C983" s="10" t="s">
        <v>1956</v>
      </c>
      <c r="D983" s="20" t="s">
        <v>6</v>
      </c>
      <c r="E983" s="10"/>
      <c r="Y983" s="17"/>
      <c r="AA983" s="12"/>
      <c r="AC983" s="21"/>
    </row>
    <row r="984" ht="225" spans="1:29">
      <c r="A984" s="16">
        <v>983</v>
      </c>
      <c r="B984" s="23" t="s">
        <v>1957</v>
      </c>
      <c r="C984" s="10" t="s">
        <v>1958</v>
      </c>
      <c r="D984" s="20" t="s">
        <v>6</v>
      </c>
      <c r="E984" s="10"/>
      <c r="Y984" s="17"/>
      <c r="AA984" s="12"/>
      <c r="AC984" s="21"/>
    </row>
    <row r="985" ht="225" spans="1:29">
      <c r="A985" s="16">
        <v>984</v>
      </c>
      <c r="B985" s="23" t="s">
        <v>1959</v>
      </c>
      <c r="C985" s="10" t="s">
        <v>1960</v>
      </c>
      <c r="D985" s="20" t="s">
        <v>6</v>
      </c>
      <c r="E985" s="10"/>
      <c r="Y985" s="17"/>
      <c r="AA985" s="12"/>
      <c r="AC985" s="21"/>
    </row>
    <row r="986" ht="184" spans="1:29">
      <c r="A986" s="16">
        <v>985</v>
      </c>
      <c r="B986" s="23" t="s">
        <v>1961</v>
      </c>
      <c r="C986" s="10" t="s">
        <v>1962</v>
      </c>
      <c r="D986" s="20" t="s">
        <v>6</v>
      </c>
      <c r="E986" s="10"/>
      <c r="Y986" s="17"/>
      <c r="AA986" s="12"/>
      <c r="AC986" s="21"/>
    </row>
    <row r="987" ht="184" spans="1:29">
      <c r="A987" s="16">
        <v>986</v>
      </c>
      <c r="B987" s="23" t="s">
        <v>1963</v>
      </c>
      <c r="C987" s="10" t="s">
        <v>1964</v>
      </c>
      <c r="D987" s="20" t="s">
        <v>6</v>
      </c>
      <c r="E987" s="10"/>
      <c r="Y987" s="17"/>
      <c r="AA987" s="12"/>
      <c r="AC987" s="21"/>
    </row>
    <row r="988" ht="368" spans="1:29">
      <c r="A988" s="16">
        <v>987</v>
      </c>
      <c r="B988" s="23" t="s">
        <v>1965</v>
      </c>
      <c r="C988" s="10" t="s">
        <v>1966</v>
      </c>
      <c r="D988" s="20" t="s">
        <v>6</v>
      </c>
      <c r="E988" s="10"/>
      <c r="Y988" s="17"/>
      <c r="AA988" s="12"/>
      <c r="AC988" s="21"/>
    </row>
    <row r="989" ht="225" spans="1:29">
      <c r="A989" s="16">
        <v>988</v>
      </c>
      <c r="B989" s="23" t="s">
        <v>1967</v>
      </c>
      <c r="C989" s="10" t="s">
        <v>1968</v>
      </c>
      <c r="D989" s="20" t="s">
        <v>6</v>
      </c>
      <c r="E989" s="10"/>
      <c r="Y989" s="17"/>
      <c r="AA989" s="12"/>
      <c r="AC989" s="21"/>
    </row>
    <row r="990" ht="184" spans="1:29">
      <c r="A990" s="16">
        <v>989</v>
      </c>
      <c r="B990" s="23" t="s">
        <v>1969</v>
      </c>
      <c r="C990" s="10" t="s">
        <v>1970</v>
      </c>
      <c r="D990" s="20" t="s">
        <v>6</v>
      </c>
      <c r="E990" s="10"/>
      <c r="Y990" s="17"/>
      <c r="AA990" s="12"/>
      <c r="AC990" s="21"/>
    </row>
    <row r="991" ht="225" spans="1:29">
      <c r="A991" s="16">
        <v>990</v>
      </c>
      <c r="B991" s="25" t="s">
        <v>1971</v>
      </c>
      <c r="C991" s="26" t="s">
        <v>1972</v>
      </c>
      <c r="D991" s="20" t="s">
        <v>6</v>
      </c>
      <c r="E991" s="10"/>
      <c r="Y991" s="17"/>
      <c r="AA991" s="12"/>
      <c r="AC991" s="21"/>
    </row>
    <row r="992" ht="286" spans="1:29">
      <c r="A992" s="16">
        <v>991</v>
      </c>
      <c r="B992" s="25" t="s">
        <v>1973</v>
      </c>
      <c r="C992" s="26" t="s">
        <v>1974</v>
      </c>
      <c r="D992" s="20" t="s">
        <v>6</v>
      </c>
      <c r="E992" s="10"/>
      <c r="Y992" s="17"/>
      <c r="AA992" s="12"/>
      <c r="AC992" s="21"/>
    </row>
    <row r="993" ht="143" spans="1:29">
      <c r="A993" s="16">
        <v>992</v>
      </c>
      <c r="B993" s="25" t="s">
        <v>1975</v>
      </c>
      <c r="C993" s="26" t="s">
        <v>1976</v>
      </c>
      <c r="D993" s="20" t="s">
        <v>6</v>
      </c>
      <c r="E993" s="10"/>
      <c r="Y993" s="17"/>
      <c r="AA993" s="12"/>
      <c r="AC993" s="21"/>
    </row>
    <row r="994" ht="368" spans="1:29">
      <c r="A994" s="16">
        <v>993</v>
      </c>
      <c r="B994" s="25" t="s">
        <v>1977</v>
      </c>
      <c r="C994" s="26" t="s">
        <v>1978</v>
      </c>
      <c r="D994" s="20" t="s">
        <v>6</v>
      </c>
      <c r="E994" s="10"/>
      <c r="Y994" s="17"/>
      <c r="AA994" s="12"/>
      <c r="AC994" s="21"/>
    </row>
    <row r="995" ht="184" spans="1:29">
      <c r="A995" s="16">
        <v>994</v>
      </c>
      <c r="B995" s="25" t="s">
        <v>1979</v>
      </c>
      <c r="C995" s="26" t="s">
        <v>1980</v>
      </c>
      <c r="D995" s="20" t="s">
        <v>6</v>
      </c>
      <c r="E995" s="10"/>
      <c r="Y995" s="17"/>
      <c r="AA995" s="12"/>
      <c r="AC995" s="21"/>
    </row>
    <row r="996" ht="143" spans="1:29">
      <c r="A996" s="16">
        <v>995</v>
      </c>
      <c r="B996" s="25" t="s">
        <v>1981</v>
      </c>
      <c r="C996" s="26" t="s">
        <v>1982</v>
      </c>
      <c r="D996" s="20" t="s">
        <v>6</v>
      </c>
      <c r="E996" s="10"/>
      <c r="Y996" s="17"/>
      <c r="AA996" s="12"/>
      <c r="AC996" s="21"/>
    </row>
    <row r="997" ht="184" spans="1:29">
      <c r="A997" s="16">
        <v>996</v>
      </c>
      <c r="B997" s="25" t="s">
        <v>1983</v>
      </c>
      <c r="C997" s="26" t="s">
        <v>1984</v>
      </c>
      <c r="D997" s="20" t="s">
        <v>6</v>
      </c>
      <c r="E997" s="10"/>
      <c r="Y997" s="17"/>
      <c r="AA997" s="12"/>
      <c r="AC997" s="21"/>
    </row>
    <row r="998" ht="225" spans="1:29">
      <c r="A998" s="16">
        <v>997</v>
      </c>
      <c r="B998" s="25" t="s">
        <v>1985</v>
      </c>
      <c r="C998" s="26" t="s">
        <v>1986</v>
      </c>
      <c r="D998" s="20" t="s">
        <v>6</v>
      </c>
      <c r="E998" s="10"/>
      <c r="Y998" s="17"/>
      <c r="AA998" s="12"/>
      <c r="AC998" s="21"/>
    </row>
    <row r="999" ht="225" spans="1:29">
      <c r="A999" s="16">
        <v>998</v>
      </c>
      <c r="B999" s="25" t="s">
        <v>1987</v>
      </c>
      <c r="C999" s="26" t="s">
        <v>1988</v>
      </c>
      <c r="D999" s="20" t="s">
        <v>6</v>
      </c>
      <c r="E999" s="10"/>
      <c r="Y999" s="17"/>
      <c r="AA999" s="12"/>
      <c r="AC999" s="21"/>
    </row>
    <row r="1000" ht="143" spans="1:29">
      <c r="A1000" s="16">
        <v>999</v>
      </c>
      <c r="B1000" s="25" t="s">
        <v>1989</v>
      </c>
      <c r="C1000" s="26" t="s">
        <v>1990</v>
      </c>
      <c r="D1000" s="20" t="s">
        <v>6</v>
      </c>
      <c r="E1000" s="10"/>
      <c r="Y1000" s="17"/>
      <c r="AA1000" s="12"/>
      <c r="AC1000" s="21"/>
    </row>
    <row r="1001" ht="225" spans="1:29">
      <c r="A1001" s="16">
        <v>1000</v>
      </c>
      <c r="B1001" s="13" t="s">
        <v>1991</v>
      </c>
      <c r="C1001" s="26" t="s">
        <v>1992</v>
      </c>
      <c r="D1001" s="20" t="s">
        <v>6</v>
      </c>
      <c r="E1001" s="10"/>
      <c r="Y1001" s="17"/>
      <c r="AA1001" s="12"/>
      <c r="AC1001" s="21"/>
    </row>
    <row r="1002" spans="1:29">
      <c r="C1002" s="10"/>
      <c r="E1002" s="10"/>
      <c r="Y1002" s="17"/>
      <c r="AC1002" s="27"/>
    </row>
    <row r="1003" spans="1:29">
      <c r="C1003" s="10"/>
      <c r="E1003" s="10"/>
      <c r="Y1003" s="17"/>
      <c r="AC1003" s="27"/>
    </row>
    <row r="1004" spans="1:29">
      <c r="C1004" s="10"/>
      <c r="E1004" s="10"/>
      <c r="Y1004" s="17"/>
      <c r="AC1004" s="27"/>
    </row>
    <row r="1005" spans="1:29">
      <c r="C1005" s="10"/>
      <c r="E1005" s="10"/>
      <c r="Y1005" s="17"/>
      <c r="AC1005" s="27"/>
    </row>
    <row r="1006" spans="1:29">
      <c r="C1006" s="10"/>
      <c r="E1006" s="10"/>
      <c r="Y1006" s="17"/>
      <c r="AC1006" s="27"/>
    </row>
    <row r="1007" spans="1:29">
      <c r="C1007" s="10"/>
      <c r="E1007" s="10"/>
      <c r="Y1007" s="17"/>
      <c r="AC1007" s="27"/>
    </row>
    <row r="1008" spans="1:29">
      <c r="C1008" s="10"/>
      <c r="E1008" s="10"/>
      <c r="Y1008" s="17"/>
      <c r="AC1008" s="27"/>
    </row>
    <row r="1009" spans="3:25">
      <c r="C1009" s="10"/>
      <c r="E1009" s="10"/>
      <c r="Y1009" s="17"/>
    </row>
    <row r="1010" spans="3:25">
      <c r="C1010" s="10"/>
      <c r="E1010" s="10"/>
      <c r="Y1010" s="17"/>
    </row>
    <row r="1011" spans="3:25">
      <c r="C1011" s="10"/>
      <c r="E1011" s="10"/>
      <c r="Y1011" s="17"/>
    </row>
    <row r="1012" spans="3:25">
      <c r="C1012" s="10"/>
      <c r="E1012" s="10"/>
      <c r="Y1012" s="17"/>
    </row>
    <row r="1013" spans="3:25">
      <c r="C1013" s="10"/>
      <c r="E1013" s="10"/>
      <c r="Y1013" s="17"/>
    </row>
    <row r="1014" spans="3:25">
      <c r="C1014" s="10"/>
      <c r="E1014" s="10"/>
      <c r="Y1014" s="17"/>
    </row>
    <row r="1015" spans="3:25">
      <c r="C1015" s="10"/>
      <c r="E1015" s="10"/>
      <c r="Y1015" s="17"/>
    </row>
    <row r="1016" spans="3:25">
      <c r="C1016" s="10"/>
      <c r="E1016" s="10"/>
      <c r="Y1016" s="17"/>
    </row>
    <row r="1017" spans="3:25">
      <c r="C1017" s="10"/>
      <c r="E1017" s="10"/>
    </row>
    <row r="1018" spans="3:25">
      <c r="C1018" s="10"/>
      <c r="E1018" s="10"/>
    </row>
    <row r="1019" spans="3:25">
      <c r="C1019" s="10"/>
      <c r="E1019" s="10"/>
    </row>
    <row r="1020" spans="3:25">
      <c r="C1020" s="10"/>
      <c r="E1020" s="10"/>
    </row>
    <row r="1021" spans="3:25">
      <c r="C1021" s="10"/>
      <c r="E1021" s="10"/>
    </row>
    <row r="1022" spans="3:25">
      <c r="C1022" s="10"/>
      <c r="E1022" s="10"/>
    </row>
    <row r="1023" spans="3:25">
      <c r="C1023" s="10"/>
      <c r="E1023" s="10"/>
    </row>
    <row r="1024" spans="3:25">
      <c r="C1024" s="10"/>
      <c r="E1024" s="10"/>
    </row>
    <row r="1025" spans="3:5">
      <c r="C1025" s="10"/>
      <c r="E1025" s="10"/>
    </row>
    <row r="1026" spans="3:5">
      <c r="C1026" s="10"/>
      <c r="E1026" s="10"/>
    </row>
    <row r="1027" spans="3:5">
      <c r="C1027" s="10"/>
      <c r="E1027" s="10"/>
    </row>
    <row r="1028" spans="3:5">
      <c r="C1028" s="10"/>
      <c r="E1028" s="10"/>
    </row>
    <row r="1029" spans="3:5">
      <c r="C1029" s="10"/>
      <c r="E1029" s="10"/>
    </row>
    <row r="1030" spans="3:5">
      <c r="C1030" s="10"/>
      <c r="E1030" s="10"/>
    </row>
    <row r="1031" spans="3:5">
      <c r="C1031" s="10"/>
      <c r="E1031" s="10"/>
    </row>
    <row r="1032" spans="3:5">
      <c r="C1032" s="10"/>
      <c r="E1032" s="10"/>
    </row>
    <row r="1033" spans="3:5">
      <c r="C1033" s="10"/>
      <c r="E1033" s="10"/>
    </row>
    <row r="1034" spans="3:5">
      <c r="C1034" s="10"/>
      <c r="E1034" s="10"/>
    </row>
    <row r="1035" spans="3:5">
      <c r="C1035" s="10"/>
      <c r="E1035" s="10"/>
    </row>
    <row r="1036" spans="3:5">
      <c r="C1036" s="10"/>
      <c r="E1036" s="10"/>
    </row>
    <row r="1037" spans="3:5">
      <c r="C1037" s="10"/>
      <c r="E1037" s="10"/>
    </row>
    <row r="1038" spans="3:5">
      <c r="C1038" s="28"/>
      <c r="E1038"/>
    </row>
  </sheetData>
  <hyperlinks>
    <hyperlink ref="D2" r:id="rId1" display="https://dictionary.cambridge.org/vi/dictionary/english-vietnamese/"/>
    <hyperlink ref="D3" r:id="rId1" display="https://dictionary.cambridge.org/vi/dictionary/english-vietnamese/"/>
    <hyperlink ref="D977:D989" r:id="rId1" display="https://dictionary.cambridge.org/vi/dictionary/english-vietnamese/"/>
    <hyperlink ref="D990" r:id="rId1" display="https://dictionary.cambridge.org/vi/dictionary/english-vietnamese/"/>
    <hyperlink ref="D991:D1001" r:id="rId1" display="https://dictionary.cambridge.org/vi/dictionary/english-vietnamese/"/>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topLeftCell="A3" workbookViewId="0">
      <selection activeCell="A1" sqref="A1"/>
    </sheetView>
  </sheetViews>
  <sheetFormatPr defaultColWidth="9" defaultRowHeight="16.8" outlineLevelRow="3" outlineLevelCol="1"/>
  <cols>
    <col min="1" max="1" width="20.0546875" customWidth="1"/>
    <col min="2" max="2" width="40.4921875" customWidth="1"/>
  </cols>
  <sheetData>
    <row r="1" ht="409.5" spans="1:2">
      <c r="A1" s="6" t="s">
        <v>1993</v>
      </c>
      <c r="B1" s="6" t="s">
        <v>1994</v>
      </c>
    </row>
    <row r="2" ht="409.5" spans="1:2">
      <c r="A2" s="6" t="s">
        <v>1995</v>
      </c>
      <c r="B2" s="6" t="s">
        <v>1996</v>
      </c>
    </row>
    <row r="3" ht="409.5" spans="1:2">
      <c r="A3" s="6" t="s">
        <v>1997</v>
      </c>
      <c r="B3" s="6" t="s">
        <v>1998</v>
      </c>
    </row>
    <row r="4" ht="409.5" spans="1:2">
      <c r="A4" s="6" t="s">
        <v>1999</v>
      </c>
      <c r="B4" s="6" t="s">
        <v>2000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473"/>
  <sheetViews>
    <sheetView topLeftCell="A4" workbookViewId="0">
      <selection activeCell="A1" sqref="A$1:B$1048576"/>
    </sheetView>
  </sheetViews>
  <sheetFormatPr defaultColWidth="9" defaultRowHeight="16.8" outlineLevelCol="1"/>
  <cols>
    <col min="1" max="1" width="45" customWidth="1"/>
    <col min="2" max="2" width="90" customWidth="1"/>
  </cols>
  <sheetData>
    <row r="1" spans="1:2">
      <c r="A1" s="4" t="s">
        <v>2001</v>
      </c>
      <c r="B1" s="4" t="s">
        <v>2002</v>
      </c>
    </row>
    <row r="2" ht="216" spans="1:2">
      <c r="A2" s="5" t="s">
        <v>2003</v>
      </c>
      <c r="B2" s="5" t="s">
        <v>2004</v>
      </c>
    </row>
    <row r="3" ht="130" spans="1:2">
      <c r="A3" s="5" t="s">
        <v>2005</v>
      </c>
      <c r="B3" s="5" t="s">
        <v>2006</v>
      </c>
    </row>
    <row r="4" ht="303" spans="1:2">
      <c r="A4" s="5" t="s">
        <v>2007</v>
      </c>
      <c r="B4" s="5" t="s">
        <v>2008</v>
      </c>
    </row>
    <row r="5" ht="274" spans="1:2">
      <c r="A5" s="5" t="s">
        <v>2009</v>
      </c>
      <c r="B5" s="5" t="s">
        <v>2010</v>
      </c>
    </row>
    <row r="6" ht="130" spans="1:2">
      <c r="A6" s="5" t="s">
        <v>2011</v>
      </c>
      <c r="B6" s="5" t="s">
        <v>2012</v>
      </c>
    </row>
    <row r="7" ht="274" spans="1:2">
      <c r="A7" s="5" t="s">
        <v>2013</v>
      </c>
      <c r="B7" s="5" t="s">
        <v>2014</v>
      </c>
    </row>
    <row r="8" ht="188" spans="1:2">
      <c r="A8" s="5" t="s">
        <v>2015</v>
      </c>
      <c r="B8" s="5" t="s">
        <v>2016</v>
      </c>
    </row>
    <row r="9" ht="245" spans="1:2">
      <c r="A9" s="5" t="s">
        <v>2017</v>
      </c>
      <c r="B9" s="5" t="s">
        <v>2018</v>
      </c>
    </row>
    <row r="10" ht="245" spans="1:2">
      <c r="A10" s="5" t="s">
        <v>2019</v>
      </c>
      <c r="B10" s="5" t="s">
        <v>2020</v>
      </c>
    </row>
    <row r="11" ht="130" spans="1:2">
      <c r="A11" s="5" t="s">
        <v>2021</v>
      </c>
      <c r="B11" s="5" t="s">
        <v>2022</v>
      </c>
    </row>
    <row r="12" ht="130" spans="1:2">
      <c r="A12" s="5" t="s">
        <v>2023</v>
      </c>
      <c r="B12" s="5" t="s">
        <v>2024</v>
      </c>
    </row>
    <row r="13" ht="188" spans="1:2">
      <c r="A13" s="5" t="s">
        <v>2025</v>
      </c>
      <c r="B13" s="5" t="s">
        <v>2026</v>
      </c>
    </row>
    <row r="14" ht="303" spans="1:2">
      <c r="A14" s="5" t="s">
        <v>2027</v>
      </c>
      <c r="B14" s="5" t="s">
        <v>2028</v>
      </c>
    </row>
    <row r="15" ht="144" spans="1:2">
      <c r="A15" s="5" t="s">
        <v>2029</v>
      </c>
      <c r="B15" s="5" t="s">
        <v>2030</v>
      </c>
    </row>
    <row r="16" ht="130" spans="1:2">
      <c r="A16" s="5" t="s">
        <v>2031</v>
      </c>
      <c r="B16" s="5" t="s">
        <v>2032</v>
      </c>
    </row>
    <row r="17" ht="188" spans="1:2">
      <c r="A17" s="5" t="s">
        <v>2033</v>
      </c>
      <c r="B17" s="5" t="s">
        <v>2034</v>
      </c>
    </row>
    <row r="18" ht="216" spans="1:2">
      <c r="A18" s="5" t="s">
        <v>2035</v>
      </c>
      <c r="B18" s="5" t="s">
        <v>2036</v>
      </c>
    </row>
    <row r="19" ht="87" spans="1:2">
      <c r="A19" s="5" t="s">
        <v>2037</v>
      </c>
      <c r="B19" s="5" t="s">
        <v>2038</v>
      </c>
    </row>
    <row r="20" ht="87" spans="1:2">
      <c r="A20" s="5" t="s">
        <v>2039</v>
      </c>
      <c r="B20" s="5" t="s">
        <v>2040</v>
      </c>
    </row>
    <row r="21" ht="188" spans="1:2">
      <c r="A21" s="5" t="s">
        <v>2041</v>
      </c>
      <c r="B21" s="5" t="s">
        <v>2042</v>
      </c>
    </row>
    <row r="22" ht="188" spans="1:2">
      <c r="A22" s="5" t="s">
        <v>2043</v>
      </c>
      <c r="B22" s="5" t="s">
        <v>2044</v>
      </c>
    </row>
    <row r="23" ht="159" spans="1:2">
      <c r="A23" s="5" t="s">
        <v>2045</v>
      </c>
      <c r="B23" s="5" t="s">
        <v>2046</v>
      </c>
    </row>
    <row r="24" ht="130" spans="1:2">
      <c r="A24" s="5" t="s">
        <v>2047</v>
      </c>
      <c r="B24" s="5" t="s">
        <v>2048</v>
      </c>
    </row>
    <row r="25" ht="87" spans="1:2">
      <c r="A25" s="5" t="s">
        <v>2049</v>
      </c>
      <c r="B25" s="5" t="s">
        <v>2050</v>
      </c>
    </row>
    <row r="26" ht="130" spans="1:2">
      <c r="A26" s="5" t="s">
        <v>2051</v>
      </c>
      <c r="B26" s="5" t="s">
        <v>2052</v>
      </c>
    </row>
    <row r="27" ht="159" spans="1:2">
      <c r="A27" s="5" t="s">
        <v>2053</v>
      </c>
      <c r="B27" s="5" t="s">
        <v>2054</v>
      </c>
    </row>
    <row r="28" ht="245" spans="1:2">
      <c r="A28" s="5" t="s">
        <v>2055</v>
      </c>
      <c r="B28" s="5" t="s">
        <v>2056</v>
      </c>
    </row>
    <row r="29" ht="87" spans="1:2">
      <c r="A29" s="5" t="s">
        <v>2057</v>
      </c>
      <c r="B29" s="5" t="s">
        <v>2058</v>
      </c>
    </row>
    <row r="30" ht="159" spans="1:2">
      <c r="A30" s="5" t="s">
        <v>2059</v>
      </c>
      <c r="B30" s="5" t="s">
        <v>2060</v>
      </c>
    </row>
    <row r="31" ht="409.5" spans="1:2">
      <c r="A31" s="5" t="s">
        <v>2061</v>
      </c>
      <c r="B31" s="5" t="s">
        <v>2062</v>
      </c>
    </row>
    <row r="32" ht="216" spans="1:2">
      <c r="A32" s="5" t="s">
        <v>2063</v>
      </c>
      <c r="B32" s="5" t="s">
        <v>2064</v>
      </c>
    </row>
    <row r="33" ht="130" spans="1:2">
      <c r="A33" s="5" t="s">
        <v>2065</v>
      </c>
      <c r="B33" s="5" t="s">
        <v>2066</v>
      </c>
    </row>
    <row r="34" ht="130" spans="1:2">
      <c r="A34" s="5" t="s">
        <v>2067</v>
      </c>
      <c r="B34" s="5" t="s">
        <v>2068</v>
      </c>
    </row>
    <row r="35" ht="159" spans="1:2">
      <c r="A35" s="5" t="s">
        <v>2069</v>
      </c>
      <c r="B35" s="5" t="s">
        <v>2070</v>
      </c>
    </row>
    <row r="36" ht="159" spans="1:2">
      <c r="A36" s="5" t="s">
        <v>2071</v>
      </c>
      <c r="B36" s="5" t="s">
        <v>2072</v>
      </c>
    </row>
    <row r="37" ht="159" spans="1:2">
      <c r="A37" s="5" t="s">
        <v>2073</v>
      </c>
      <c r="B37" s="5" t="s">
        <v>2074</v>
      </c>
    </row>
    <row r="38" ht="188" spans="1:2">
      <c r="A38" s="5" t="s">
        <v>2075</v>
      </c>
      <c r="B38" s="5" t="s">
        <v>2076</v>
      </c>
    </row>
    <row r="39" ht="303" spans="1:2">
      <c r="A39" s="5" t="s">
        <v>2077</v>
      </c>
      <c r="B39" s="5" t="s">
        <v>2078</v>
      </c>
    </row>
    <row r="40" ht="245" spans="1:2">
      <c r="A40" s="5" t="s">
        <v>2079</v>
      </c>
      <c r="B40" s="5" t="s">
        <v>2080</v>
      </c>
    </row>
    <row r="41" ht="87" spans="1:2">
      <c r="A41" s="5" t="s">
        <v>2081</v>
      </c>
      <c r="B41" s="5" t="s">
        <v>2082</v>
      </c>
    </row>
    <row r="42" ht="87" spans="1:2">
      <c r="A42" s="5" t="s">
        <v>2083</v>
      </c>
      <c r="B42" s="5" t="s">
        <v>2084</v>
      </c>
    </row>
    <row r="43" ht="360" spans="1:2">
      <c r="A43" s="5" t="s">
        <v>2085</v>
      </c>
      <c r="B43" s="5" t="s">
        <v>2086</v>
      </c>
    </row>
    <row r="44" ht="87" spans="1:2">
      <c r="A44" s="5" t="s">
        <v>2087</v>
      </c>
      <c r="B44" s="5" t="s">
        <v>2088</v>
      </c>
    </row>
    <row r="45" ht="87" spans="1:2">
      <c r="A45" s="5" t="s">
        <v>2089</v>
      </c>
      <c r="B45" s="5" t="s">
        <v>2090</v>
      </c>
    </row>
    <row r="46" ht="332" spans="1:2">
      <c r="A46" s="5" t="s">
        <v>2091</v>
      </c>
      <c r="B46" s="5" t="s">
        <v>2092</v>
      </c>
    </row>
    <row r="47" ht="188" spans="1:2">
      <c r="A47" s="5" t="s">
        <v>2093</v>
      </c>
      <c r="B47" s="5" t="s">
        <v>2094</v>
      </c>
    </row>
    <row r="48" ht="159" spans="1:2">
      <c r="A48" s="5" t="s">
        <v>2095</v>
      </c>
      <c r="B48" s="5" t="s">
        <v>2096</v>
      </c>
    </row>
    <row r="49" ht="87" spans="1:2">
      <c r="A49" s="5" t="s">
        <v>2097</v>
      </c>
      <c r="B49" s="5" t="s">
        <v>2098</v>
      </c>
    </row>
    <row r="50" ht="274" spans="1:2">
      <c r="A50" s="5" t="s">
        <v>2099</v>
      </c>
      <c r="B50" s="5" t="s">
        <v>2100</v>
      </c>
    </row>
    <row r="51" ht="216" spans="1:2">
      <c r="A51" s="5" t="s">
        <v>2101</v>
      </c>
      <c r="B51" s="5" t="s">
        <v>2102</v>
      </c>
    </row>
    <row r="52" ht="159" spans="1:2">
      <c r="A52" s="5" t="s">
        <v>2103</v>
      </c>
      <c r="B52" s="5" t="s">
        <v>2104</v>
      </c>
    </row>
    <row r="53" ht="245" spans="1:2">
      <c r="A53" s="5" t="s">
        <v>2105</v>
      </c>
      <c r="B53" s="5" t="s">
        <v>2106</v>
      </c>
    </row>
    <row r="54" ht="159" spans="1:2">
      <c r="A54" s="5" t="s">
        <v>2107</v>
      </c>
      <c r="B54" s="5" t="s">
        <v>2108</v>
      </c>
    </row>
    <row r="55" ht="188" spans="1:2">
      <c r="A55" s="5" t="s">
        <v>2109</v>
      </c>
      <c r="B55" s="5" t="s">
        <v>2110</v>
      </c>
    </row>
    <row r="56" ht="159" spans="1:2">
      <c r="A56" s="5" t="s">
        <v>2111</v>
      </c>
      <c r="B56" s="5" t="s">
        <v>2112</v>
      </c>
    </row>
    <row r="57" ht="360" spans="1:2">
      <c r="A57" s="5" t="s">
        <v>2113</v>
      </c>
      <c r="B57" s="5" t="s">
        <v>2114</v>
      </c>
    </row>
    <row r="58" ht="130" spans="1:2">
      <c r="A58" s="5" t="s">
        <v>2115</v>
      </c>
      <c r="B58" s="5" t="s">
        <v>2116</v>
      </c>
    </row>
    <row r="59" ht="87" spans="1:2">
      <c r="A59" s="5" t="s">
        <v>2117</v>
      </c>
      <c r="B59" s="5" t="s">
        <v>2118</v>
      </c>
    </row>
    <row r="60" ht="245" spans="1:2">
      <c r="A60" s="5" t="s">
        <v>2119</v>
      </c>
      <c r="B60" s="5" t="s">
        <v>2120</v>
      </c>
    </row>
    <row r="61" ht="216" spans="1:2">
      <c r="A61" s="5" t="s">
        <v>2121</v>
      </c>
      <c r="B61" s="5" t="s">
        <v>2122</v>
      </c>
    </row>
    <row r="62" ht="188" spans="1:2">
      <c r="A62" s="5" t="s">
        <v>2123</v>
      </c>
      <c r="B62" s="5" t="s">
        <v>2124</v>
      </c>
    </row>
    <row r="63" ht="159" spans="1:2">
      <c r="A63" s="5" t="s">
        <v>2125</v>
      </c>
      <c r="B63" s="5" t="s">
        <v>2126</v>
      </c>
    </row>
    <row r="64" ht="87" spans="1:2">
      <c r="A64" s="5" t="s">
        <v>2127</v>
      </c>
      <c r="B64" s="5" t="s">
        <v>2128</v>
      </c>
    </row>
    <row r="65" ht="245" spans="1:2">
      <c r="A65" s="5" t="s">
        <v>2129</v>
      </c>
      <c r="B65" s="5" t="s">
        <v>2130</v>
      </c>
    </row>
    <row r="66" ht="159" spans="1:2">
      <c r="A66" s="5" t="s">
        <v>2131</v>
      </c>
      <c r="B66" s="5" t="s">
        <v>2132</v>
      </c>
    </row>
    <row r="67" ht="130" spans="1:2">
      <c r="A67" s="5" t="s">
        <v>2133</v>
      </c>
      <c r="B67" s="5" t="s">
        <v>2134</v>
      </c>
    </row>
    <row r="68" ht="216" spans="1:2">
      <c r="A68" s="5" t="s">
        <v>2135</v>
      </c>
      <c r="B68" s="5" t="s">
        <v>2136</v>
      </c>
    </row>
    <row r="69" ht="216" spans="1:2">
      <c r="A69" s="5" t="s">
        <v>2137</v>
      </c>
      <c r="B69" s="5" t="s">
        <v>2138</v>
      </c>
    </row>
    <row r="70" ht="274" spans="1:2">
      <c r="A70" s="5" t="s">
        <v>2139</v>
      </c>
      <c r="B70" s="5" t="s">
        <v>2140</v>
      </c>
    </row>
    <row r="71" ht="216" spans="1:2">
      <c r="A71" s="5" t="s">
        <v>2141</v>
      </c>
      <c r="B71" s="5" t="s">
        <v>2142</v>
      </c>
    </row>
    <row r="72" ht="87" spans="1:2">
      <c r="A72" s="5" t="s">
        <v>2143</v>
      </c>
      <c r="B72" s="5" t="s">
        <v>2144</v>
      </c>
    </row>
    <row r="73" ht="159" spans="1:2">
      <c r="A73" s="5" t="s">
        <v>2145</v>
      </c>
      <c r="B73" s="5" t="s">
        <v>2146</v>
      </c>
    </row>
    <row r="74" ht="159" spans="1:2">
      <c r="A74" s="5" t="s">
        <v>2147</v>
      </c>
      <c r="B74" s="5" t="s">
        <v>2148</v>
      </c>
    </row>
    <row r="75" ht="130" spans="1:2">
      <c r="A75" s="5" t="s">
        <v>2149</v>
      </c>
      <c r="B75" s="5" t="s">
        <v>2150</v>
      </c>
    </row>
    <row r="76" ht="274" spans="1:2">
      <c r="A76" s="5" t="s">
        <v>2151</v>
      </c>
      <c r="B76" s="5" t="s">
        <v>2152</v>
      </c>
    </row>
    <row r="77" ht="130" spans="1:2">
      <c r="A77" s="5" t="s">
        <v>2153</v>
      </c>
      <c r="B77" s="5" t="s">
        <v>2154</v>
      </c>
    </row>
    <row r="78" ht="216" spans="1:2">
      <c r="A78" s="5" t="s">
        <v>2155</v>
      </c>
      <c r="B78" s="5" t="s">
        <v>2156</v>
      </c>
    </row>
    <row r="79" ht="159" spans="1:2">
      <c r="A79" s="5" t="s">
        <v>2157</v>
      </c>
      <c r="B79" s="5" t="s">
        <v>2158</v>
      </c>
    </row>
    <row r="80" ht="188" spans="1:2">
      <c r="A80" s="5" t="s">
        <v>2159</v>
      </c>
      <c r="B80" s="5" t="s">
        <v>2160</v>
      </c>
    </row>
    <row r="81" ht="188" spans="1:2">
      <c r="A81" s="5" t="s">
        <v>2161</v>
      </c>
      <c r="B81" s="5" t="s">
        <v>2162</v>
      </c>
    </row>
    <row r="82" ht="130" spans="1:2">
      <c r="A82" s="5" t="s">
        <v>2163</v>
      </c>
      <c r="B82" s="5" t="s">
        <v>2164</v>
      </c>
    </row>
    <row r="83" ht="87" spans="1:2">
      <c r="A83" s="5" t="s">
        <v>2165</v>
      </c>
      <c r="B83" s="5" t="s">
        <v>2166</v>
      </c>
    </row>
    <row r="84" ht="216" spans="1:2">
      <c r="A84" s="5" t="s">
        <v>2167</v>
      </c>
      <c r="B84" s="5" t="s">
        <v>2168</v>
      </c>
    </row>
    <row r="85" ht="332" spans="1:2">
      <c r="A85" s="5" t="s">
        <v>2169</v>
      </c>
      <c r="B85" s="5" t="s">
        <v>2170</v>
      </c>
    </row>
    <row r="86" ht="188" spans="1:2">
      <c r="A86" s="5" t="s">
        <v>2171</v>
      </c>
      <c r="B86" s="5" t="s">
        <v>2172</v>
      </c>
    </row>
    <row r="87" ht="87" spans="1:2">
      <c r="A87" s="5" t="s">
        <v>2173</v>
      </c>
      <c r="B87" s="5" t="s">
        <v>2174</v>
      </c>
    </row>
    <row r="88" ht="159" spans="1:2">
      <c r="A88" s="5" t="s">
        <v>2175</v>
      </c>
      <c r="B88" s="5" t="s">
        <v>2176</v>
      </c>
    </row>
    <row r="89" ht="245" spans="1:2">
      <c r="A89" s="5" t="s">
        <v>2177</v>
      </c>
      <c r="B89" s="5" t="s">
        <v>2178</v>
      </c>
    </row>
    <row r="90" ht="130" spans="1:2">
      <c r="A90" s="5" t="s">
        <v>2179</v>
      </c>
      <c r="B90" s="5" t="s">
        <v>2180</v>
      </c>
    </row>
    <row r="91" ht="216" spans="1:2">
      <c r="A91" s="5" t="s">
        <v>2181</v>
      </c>
      <c r="B91" s="5" t="s">
        <v>2182</v>
      </c>
    </row>
    <row r="92" ht="159" spans="1:2">
      <c r="A92" s="5" t="s">
        <v>2183</v>
      </c>
      <c r="B92" s="5" t="s">
        <v>2184</v>
      </c>
    </row>
    <row r="93" ht="216" spans="1:2">
      <c r="A93" s="5" t="s">
        <v>2185</v>
      </c>
      <c r="B93" s="5" t="s">
        <v>2186</v>
      </c>
    </row>
    <row r="94" ht="245" spans="1:2">
      <c r="A94" s="5" t="s">
        <v>2187</v>
      </c>
      <c r="B94" s="5" t="s">
        <v>2188</v>
      </c>
    </row>
    <row r="95" ht="409.5" spans="1:2">
      <c r="A95" s="5" t="s">
        <v>2189</v>
      </c>
      <c r="B95" s="5" t="s">
        <v>2190</v>
      </c>
    </row>
    <row r="96" ht="216" spans="1:2">
      <c r="A96" s="5" t="s">
        <v>2191</v>
      </c>
      <c r="B96" s="5" t="s">
        <v>2192</v>
      </c>
    </row>
    <row r="97" ht="87" spans="1:2">
      <c r="A97" s="5" t="s">
        <v>2193</v>
      </c>
      <c r="B97" s="5" t="s">
        <v>2194</v>
      </c>
    </row>
    <row r="98" ht="389" spans="1:2">
      <c r="A98" s="5" t="s">
        <v>2195</v>
      </c>
      <c r="B98" s="5" t="s">
        <v>2196</v>
      </c>
    </row>
    <row r="99" ht="130" spans="1:2">
      <c r="A99" s="5" t="s">
        <v>2197</v>
      </c>
      <c r="B99" s="5" t="s">
        <v>2198</v>
      </c>
    </row>
    <row r="100" ht="87" spans="1:2">
      <c r="A100" s="5" t="s">
        <v>2199</v>
      </c>
      <c r="B100" s="5" t="s">
        <v>2200</v>
      </c>
    </row>
    <row r="101" ht="360" spans="1:2">
      <c r="A101" s="5" t="s">
        <v>2201</v>
      </c>
      <c r="B101" s="5" t="s">
        <v>2202</v>
      </c>
    </row>
    <row r="102" ht="346" spans="1:2">
      <c r="A102" s="5" t="s">
        <v>2203</v>
      </c>
      <c r="B102" s="5" t="s">
        <v>2204</v>
      </c>
    </row>
    <row r="103" ht="216" spans="1:2">
      <c r="A103" s="5" t="s">
        <v>2205</v>
      </c>
      <c r="B103" s="5" t="s">
        <v>2206</v>
      </c>
    </row>
    <row r="104" ht="159" spans="1:2">
      <c r="A104" s="5" t="s">
        <v>2207</v>
      </c>
      <c r="B104" s="5" t="s">
        <v>2208</v>
      </c>
    </row>
    <row r="105" ht="159" spans="1:2">
      <c r="A105" s="5" t="s">
        <v>2209</v>
      </c>
      <c r="B105" s="5" t="s">
        <v>2210</v>
      </c>
    </row>
    <row r="106" ht="87" spans="1:2">
      <c r="A106" s="5" t="s">
        <v>2211</v>
      </c>
      <c r="B106" s="5" t="s">
        <v>2212</v>
      </c>
    </row>
    <row r="107" ht="87" spans="1:2">
      <c r="A107" s="5" t="s">
        <v>2213</v>
      </c>
      <c r="B107" s="5" t="s">
        <v>2214</v>
      </c>
    </row>
    <row r="108" ht="188" spans="1:2">
      <c r="A108" s="5" t="s">
        <v>2215</v>
      </c>
      <c r="B108" s="5" t="s">
        <v>2216</v>
      </c>
    </row>
    <row r="109" ht="130" spans="1:2">
      <c r="A109" s="5" t="s">
        <v>2217</v>
      </c>
      <c r="B109" s="5" t="s">
        <v>2218</v>
      </c>
    </row>
    <row r="110" ht="130" spans="1:2">
      <c r="A110" s="5" t="s">
        <v>2219</v>
      </c>
      <c r="B110" s="5" t="s">
        <v>2220</v>
      </c>
    </row>
    <row r="111" ht="159" spans="1:2">
      <c r="A111" s="5" t="s">
        <v>2221</v>
      </c>
      <c r="B111" s="5" t="s">
        <v>2222</v>
      </c>
    </row>
    <row r="112" ht="159" spans="1:2">
      <c r="A112" s="5" t="s">
        <v>2223</v>
      </c>
      <c r="B112" s="5" t="s">
        <v>2224</v>
      </c>
    </row>
    <row r="113" ht="130" spans="1:2">
      <c r="A113" s="5" t="s">
        <v>2225</v>
      </c>
      <c r="B113" s="5" t="s">
        <v>2226</v>
      </c>
    </row>
    <row r="114" ht="303" spans="1:2">
      <c r="A114" s="5" t="s">
        <v>2227</v>
      </c>
      <c r="B114" s="5" t="s">
        <v>2228</v>
      </c>
    </row>
    <row r="115" ht="360" spans="1:2">
      <c r="A115" s="5" t="s">
        <v>2229</v>
      </c>
      <c r="B115" s="5" t="s">
        <v>2230</v>
      </c>
    </row>
    <row r="116" ht="130" spans="1:2">
      <c r="A116" s="5" t="s">
        <v>2231</v>
      </c>
      <c r="B116" s="5" t="s">
        <v>2232</v>
      </c>
    </row>
    <row r="117" ht="159" spans="1:2">
      <c r="A117" s="5" t="s">
        <v>2233</v>
      </c>
      <c r="B117" s="5" t="s">
        <v>2234</v>
      </c>
    </row>
    <row r="118" ht="303" spans="1:2">
      <c r="A118" s="5" t="s">
        <v>2235</v>
      </c>
      <c r="B118" s="5" t="s">
        <v>2236</v>
      </c>
    </row>
    <row r="119" ht="87" spans="1:2">
      <c r="A119" s="5" t="s">
        <v>2237</v>
      </c>
      <c r="B119" s="5" t="s">
        <v>2238</v>
      </c>
    </row>
    <row r="120" ht="216" spans="1:2">
      <c r="A120" s="5" t="s">
        <v>2239</v>
      </c>
      <c r="B120" s="5" t="s">
        <v>2240</v>
      </c>
    </row>
    <row r="121" ht="130" spans="1:2">
      <c r="A121" s="5" t="s">
        <v>2241</v>
      </c>
      <c r="B121" s="5" t="s">
        <v>2242</v>
      </c>
    </row>
    <row r="122" ht="216" spans="1:2">
      <c r="A122" s="5" t="s">
        <v>2243</v>
      </c>
      <c r="B122" s="5" t="s">
        <v>2244</v>
      </c>
    </row>
    <row r="123" ht="216" spans="1:2">
      <c r="A123" s="5" t="s">
        <v>2245</v>
      </c>
      <c r="B123" s="5" t="s">
        <v>2246</v>
      </c>
    </row>
    <row r="124" ht="274" spans="1:2">
      <c r="A124" s="5" t="s">
        <v>2247</v>
      </c>
      <c r="B124" s="5" t="s">
        <v>2248</v>
      </c>
    </row>
    <row r="125" ht="101" spans="1:2">
      <c r="A125" s="5" t="s">
        <v>2249</v>
      </c>
      <c r="B125" s="5" t="s">
        <v>2250</v>
      </c>
    </row>
    <row r="126" ht="130" spans="1:2">
      <c r="A126" s="5" t="s">
        <v>2251</v>
      </c>
      <c r="B126" s="5" t="s">
        <v>2252</v>
      </c>
    </row>
    <row r="127" ht="87" spans="1:2">
      <c r="A127" s="5" t="s">
        <v>2253</v>
      </c>
      <c r="B127" s="5" t="s">
        <v>2254</v>
      </c>
    </row>
    <row r="128" ht="389" spans="1:2">
      <c r="A128" s="5" t="s">
        <v>2255</v>
      </c>
      <c r="B128" s="5" t="s">
        <v>2256</v>
      </c>
    </row>
    <row r="129" ht="188" spans="1:2">
      <c r="A129" s="5" t="s">
        <v>2257</v>
      </c>
      <c r="B129" s="5" t="s">
        <v>2258</v>
      </c>
    </row>
    <row r="130" ht="130" spans="1:2">
      <c r="A130" s="5" t="s">
        <v>2259</v>
      </c>
      <c r="B130" s="5" t="s">
        <v>2260</v>
      </c>
    </row>
    <row r="131" ht="130" spans="1:2">
      <c r="A131" s="5" t="s">
        <v>2261</v>
      </c>
      <c r="B131" s="5" t="s">
        <v>2262</v>
      </c>
    </row>
    <row r="132" ht="130" spans="1:2">
      <c r="A132" s="5" t="s">
        <v>2263</v>
      </c>
      <c r="B132" s="5" t="s">
        <v>2264</v>
      </c>
    </row>
    <row r="133" ht="303" spans="1:2">
      <c r="A133" s="5" t="s">
        <v>2265</v>
      </c>
      <c r="B133" s="5" t="s">
        <v>2266</v>
      </c>
    </row>
    <row r="134" ht="216" spans="1:2">
      <c r="A134" s="5" t="s">
        <v>2267</v>
      </c>
      <c r="B134" s="5" t="s">
        <v>2268</v>
      </c>
    </row>
    <row r="135" ht="245" spans="1:2">
      <c r="A135" s="5" t="s">
        <v>2269</v>
      </c>
      <c r="B135" s="5" t="s">
        <v>2270</v>
      </c>
    </row>
    <row r="136" ht="188" spans="1:2">
      <c r="A136" s="5" t="s">
        <v>2271</v>
      </c>
      <c r="B136" s="5" t="s">
        <v>2272</v>
      </c>
    </row>
    <row r="137" ht="87" spans="1:2">
      <c r="A137" s="5" t="s">
        <v>2273</v>
      </c>
      <c r="B137" s="5" t="s">
        <v>2274</v>
      </c>
    </row>
    <row r="138" ht="130" spans="1:2">
      <c r="A138" s="5" t="s">
        <v>2275</v>
      </c>
      <c r="B138" s="5" t="s">
        <v>2276</v>
      </c>
    </row>
    <row r="139" ht="130" spans="1:2">
      <c r="A139" s="5" t="s">
        <v>2277</v>
      </c>
      <c r="B139" s="5" t="s">
        <v>2278</v>
      </c>
    </row>
    <row r="140" ht="188" spans="1:2">
      <c r="A140" s="5" t="s">
        <v>2279</v>
      </c>
      <c r="B140" s="5" t="s">
        <v>2280</v>
      </c>
    </row>
    <row r="141" ht="130" spans="1:2">
      <c r="A141" s="5" t="s">
        <v>2281</v>
      </c>
      <c r="B141" s="5" t="s">
        <v>2282</v>
      </c>
    </row>
    <row r="142" ht="130" spans="1:2">
      <c r="A142" s="5" t="s">
        <v>2283</v>
      </c>
      <c r="B142" s="5" t="s">
        <v>2284</v>
      </c>
    </row>
    <row r="143" ht="274" spans="1:2">
      <c r="A143" s="5" t="s">
        <v>2285</v>
      </c>
      <c r="B143" s="5" t="s">
        <v>2286</v>
      </c>
    </row>
    <row r="144" ht="87" spans="1:2">
      <c r="A144" s="5" t="s">
        <v>2287</v>
      </c>
      <c r="B144" s="5" t="s">
        <v>2288</v>
      </c>
    </row>
    <row r="145" ht="87" spans="1:2">
      <c r="A145" s="5" t="s">
        <v>2289</v>
      </c>
      <c r="B145" s="5" t="s">
        <v>2290</v>
      </c>
    </row>
    <row r="146" ht="216" spans="1:2">
      <c r="A146" s="5" t="s">
        <v>2291</v>
      </c>
      <c r="B146" s="5" t="s">
        <v>2292</v>
      </c>
    </row>
    <row r="147" ht="409.5" spans="1:2">
      <c r="A147" s="5" t="s">
        <v>2293</v>
      </c>
      <c r="B147" s="5" t="s">
        <v>2294</v>
      </c>
    </row>
    <row r="148" ht="87" spans="1:2">
      <c r="A148" s="5" t="s">
        <v>2295</v>
      </c>
      <c r="B148" s="5" t="s">
        <v>2296</v>
      </c>
    </row>
    <row r="149" ht="87" spans="1:2">
      <c r="A149" s="5" t="s">
        <v>2297</v>
      </c>
      <c r="B149" s="5" t="s">
        <v>2298</v>
      </c>
    </row>
    <row r="150" ht="159" spans="1:2">
      <c r="A150" s="5" t="s">
        <v>2299</v>
      </c>
      <c r="B150" s="5" t="s">
        <v>2300</v>
      </c>
    </row>
    <row r="151" ht="159" spans="1:2">
      <c r="A151" s="5" t="s">
        <v>2301</v>
      </c>
      <c r="B151" s="5" t="s">
        <v>2302</v>
      </c>
    </row>
    <row r="152" ht="159" spans="1:2">
      <c r="A152" s="5" t="s">
        <v>2303</v>
      </c>
      <c r="B152" s="5" t="s">
        <v>2304</v>
      </c>
    </row>
    <row r="153" ht="188" spans="1:2">
      <c r="A153" s="5" t="s">
        <v>2305</v>
      </c>
      <c r="B153" s="5" t="s">
        <v>2306</v>
      </c>
    </row>
    <row r="154" ht="389" spans="1:2">
      <c r="A154" s="5" t="s">
        <v>2307</v>
      </c>
      <c r="B154" s="5" t="s">
        <v>2308</v>
      </c>
    </row>
    <row r="155" ht="409.5" spans="1:2">
      <c r="A155" s="5" t="s">
        <v>2309</v>
      </c>
      <c r="B155" s="5" t="s">
        <v>2310</v>
      </c>
    </row>
    <row r="156" ht="159" spans="1:2">
      <c r="A156" s="5" t="s">
        <v>2311</v>
      </c>
      <c r="B156" s="5" t="s">
        <v>2312</v>
      </c>
    </row>
    <row r="157" ht="409.5" spans="1:2">
      <c r="A157" s="5" t="s">
        <v>2313</v>
      </c>
      <c r="B157" s="5" t="s">
        <v>2314</v>
      </c>
    </row>
    <row r="158" ht="159" spans="1:2">
      <c r="A158" s="5" t="s">
        <v>2315</v>
      </c>
      <c r="B158" s="5" t="s">
        <v>2316</v>
      </c>
    </row>
    <row r="159" ht="87" spans="1:2">
      <c r="A159" s="5" t="s">
        <v>2317</v>
      </c>
      <c r="B159" s="5" t="s">
        <v>2318</v>
      </c>
    </row>
    <row r="160" ht="245" spans="1:2">
      <c r="A160" s="5" t="s">
        <v>2319</v>
      </c>
      <c r="B160" s="5" t="s">
        <v>2320</v>
      </c>
    </row>
    <row r="161" ht="159" spans="1:2">
      <c r="A161" s="5" t="s">
        <v>2321</v>
      </c>
      <c r="B161" s="5" t="s">
        <v>2322</v>
      </c>
    </row>
    <row r="162" ht="188" spans="1:2">
      <c r="A162" s="5" t="s">
        <v>2323</v>
      </c>
      <c r="B162" s="5" t="s">
        <v>2324</v>
      </c>
    </row>
    <row r="163" ht="245" spans="1:2">
      <c r="A163" s="5" t="s">
        <v>2325</v>
      </c>
      <c r="B163" s="5" t="s">
        <v>2326</v>
      </c>
    </row>
    <row r="164" ht="87" spans="1:2">
      <c r="A164" s="5" t="s">
        <v>2327</v>
      </c>
      <c r="B164" s="5" t="s">
        <v>2328</v>
      </c>
    </row>
    <row r="165" ht="130" spans="1:2">
      <c r="A165" s="5" t="s">
        <v>2329</v>
      </c>
      <c r="B165" s="5" t="s">
        <v>2330</v>
      </c>
    </row>
    <row r="166" ht="87" spans="1:2">
      <c r="A166" s="5" t="s">
        <v>2331</v>
      </c>
      <c r="B166" s="5" t="s">
        <v>2332</v>
      </c>
    </row>
    <row r="167" ht="159" spans="1:2">
      <c r="A167" s="5" t="s">
        <v>2333</v>
      </c>
      <c r="B167" s="5" t="s">
        <v>2334</v>
      </c>
    </row>
    <row r="168" ht="87" spans="1:2">
      <c r="A168" s="5" t="s">
        <v>2335</v>
      </c>
      <c r="B168" s="5" t="s">
        <v>2336</v>
      </c>
    </row>
    <row r="169" ht="87" spans="1:2">
      <c r="A169" s="5" t="s">
        <v>2337</v>
      </c>
      <c r="B169" s="5" t="s">
        <v>2338</v>
      </c>
    </row>
    <row r="170" ht="87" spans="1:2">
      <c r="A170" s="5" t="s">
        <v>2339</v>
      </c>
      <c r="B170" s="5" t="s">
        <v>2340</v>
      </c>
    </row>
    <row r="171" ht="87" spans="1:2">
      <c r="A171" s="5" t="s">
        <v>2341</v>
      </c>
      <c r="B171" s="5" t="s">
        <v>2342</v>
      </c>
    </row>
    <row r="172" ht="216" spans="1:2">
      <c r="A172" s="5" t="s">
        <v>2343</v>
      </c>
      <c r="B172" s="5" t="s">
        <v>2344</v>
      </c>
    </row>
    <row r="173" ht="159" spans="1:2">
      <c r="A173" s="5" t="s">
        <v>2345</v>
      </c>
      <c r="B173" s="5" t="s">
        <v>2346</v>
      </c>
    </row>
    <row r="174" ht="216" spans="1:2">
      <c r="A174" s="5" t="s">
        <v>2347</v>
      </c>
      <c r="B174" s="5" t="s">
        <v>2348</v>
      </c>
    </row>
    <row r="175" ht="188" spans="1:2">
      <c r="A175" s="5" t="s">
        <v>2349</v>
      </c>
      <c r="B175" s="5" t="s">
        <v>2350</v>
      </c>
    </row>
    <row r="176" ht="216" spans="1:2">
      <c r="A176" s="5" t="s">
        <v>2351</v>
      </c>
      <c r="B176" s="5" t="s">
        <v>2352</v>
      </c>
    </row>
    <row r="177" ht="130" spans="1:2">
      <c r="A177" s="5" t="s">
        <v>2353</v>
      </c>
      <c r="B177" s="5" t="s">
        <v>2354</v>
      </c>
    </row>
    <row r="178" ht="303" spans="1:2">
      <c r="A178" s="5" t="s">
        <v>2355</v>
      </c>
      <c r="B178" s="5" t="s">
        <v>2356</v>
      </c>
    </row>
    <row r="179" ht="130" spans="1:2">
      <c r="A179" s="5" t="s">
        <v>2357</v>
      </c>
      <c r="B179" s="5" t="s">
        <v>2358</v>
      </c>
    </row>
    <row r="180" ht="159" spans="1:2">
      <c r="A180" s="5" t="s">
        <v>2359</v>
      </c>
      <c r="B180" s="5" t="s">
        <v>2360</v>
      </c>
    </row>
    <row r="181" ht="188" spans="1:2">
      <c r="A181" s="5" t="s">
        <v>2361</v>
      </c>
      <c r="B181" s="5" t="s">
        <v>2362</v>
      </c>
    </row>
    <row r="182" ht="130" spans="1:2">
      <c r="A182" s="5" t="s">
        <v>2363</v>
      </c>
      <c r="B182" s="5" t="s">
        <v>2364</v>
      </c>
    </row>
    <row r="183" ht="130" spans="1:2">
      <c r="A183" s="5" t="s">
        <v>2365</v>
      </c>
      <c r="B183" s="5" t="s">
        <v>2366</v>
      </c>
    </row>
    <row r="184" ht="159" spans="1:2">
      <c r="A184" s="5" t="s">
        <v>2367</v>
      </c>
      <c r="B184" s="5" t="s">
        <v>2368</v>
      </c>
    </row>
    <row r="185" ht="87" spans="1:2">
      <c r="A185" s="5" t="s">
        <v>2369</v>
      </c>
      <c r="B185" s="5" t="s">
        <v>2370</v>
      </c>
    </row>
    <row r="186" ht="159" spans="1:2">
      <c r="A186" s="5" t="s">
        <v>2371</v>
      </c>
      <c r="B186" s="5" t="s">
        <v>2372</v>
      </c>
    </row>
    <row r="187" ht="87" spans="1:2">
      <c r="A187" s="5" t="s">
        <v>2373</v>
      </c>
      <c r="B187" s="5" t="s">
        <v>2374</v>
      </c>
    </row>
    <row r="188" ht="130" spans="1:2">
      <c r="A188" s="5" t="s">
        <v>2375</v>
      </c>
      <c r="B188" s="5" t="s">
        <v>2376</v>
      </c>
    </row>
    <row r="189" ht="87" spans="1:2">
      <c r="A189" s="5" t="s">
        <v>2377</v>
      </c>
      <c r="B189" s="5" t="s">
        <v>2378</v>
      </c>
    </row>
    <row r="190" ht="87" spans="1:2">
      <c r="A190" s="5" t="s">
        <v>2379</v>
      </c>
      <c r="B190" s="5" t="s">
        <v>2380</v>
      </c>
    </row>
    <row r="191" ht="130" spans="1:2">
      <c r="A191" s="5" t="s">
        <v>2381</v>
      </c>
      <c r="B191" s="5" t="s">
        <v>2382</v>
      </c>
    </row>
    <row r="192" ht="130" spans="1:2">
      <c r="A192" s="5" t="s">
        <v>2383</v>
      </c>
      <c r="B192" s="5" t="s">
        <v>2384</v>
      </c>
    </row>
    <row r="193" ht="130" spans="1:2">
      <c r="A193" s="5" t="s">
        <v>2385</v>
      </c>
      <c r="B193" s="5" t="s">
        <v>2386</v>
      </c>
    </row>
    <row r="194" ht="130" spans="1:2">
      <c r="A194" s="5" t="s">
        <v>2387</v>
      </c>
      <c r="B194" s="5" t="s">
        <v>2388</v>
      </c>
    </row>
    <row r="195" ht="130" spans="1:2">
      <c r="A195" s="5" t="s">
        <v>2389</v>
      </c>
      <c r="B195" s="5" t="s">
        <v>2390</v>
      </c>
    </row>
    <row r="196" ht="130" spans="1:2">
      <c r="A196" s="5" t="s">
        <v>2391</v>
      </c>
      <c r="B196" s="5" t="s">
        <v>2392</v>
      </c>
    </row>
    <row r="197" ht="130" spans="1:2">
      <c r="A197" s="5" t="s">
        <v>2393</v>
      </c>
      <c r="B197" s="5" t="s">
        <v>2394</v>
      </c>
    </row>
    <row r="198" ht="188" spans="1:2">
      <c r="A198" s="5" t="s">
        <v>2395</v>
      </c>
      <c r="B198" s="5" t="s">
        <v>2396</v>
      </c>
    </row>
    <row r="199" ht="245" spans="1:2">
      <c r="A199" s="5" t="s">
        <v>2397</v>
      </c>
      <c r="B199" s="5" t="s">
        <v>2398</v>
      </c>
    </row>
    <row r="200" ht="188" spans="1:2">
      <c r="A200" s="5" t="s">
        <v>2399</v>
      </c>
      <c r="B200" s="5" t="s">
        <v>2400</v>
      </c>
    </row>
    <row r="201" ht="87" spans="1:2">
      <c r="A201" s="5" t="s">
        <v>2401</v>
      </c>
      <c r="B201" s="5" t="s">
        <v>2402</v>
      </c>
    </row>
    <row r="202" ht="274" spans="1:2">
      <c r="A202" s="5" t="s">
        <v>2403</v>
      </c>
      <c r="B202" s="5" t="s">
        <v>2404</v>
      </c>
    </row>
    <row r="203" ht="130" spans="1:2">
      <c r="A203" s="5" t="s">
        <v>2405</v>
      </c>
      <c r="B203" s="5" t="s">
        <v>2406</v>
      </c>
    </row>
    <row r="204" ht="409.5" spans="1:2">
      <c r="A204" s="5" t="s">
        <v>2407</v>
      </c>
      <c r="B204" s="5" t="s">
        <v>2408</v>
      </c>
    </row>
    <row r="205" ht="274" spans="1:2">
      <c r="A205" s="5" t="s">
        <v>2409</v>
      </c>
      <c r="B205" s="5" t="s">
        <v>2410</v>
      </c>
    </row>
    <row r="206" ht="409.5" spans="1:2">
      <c r="A206" s="5" t="s">
        <v>2411</v>
      </c>
      <c r="B206" s="5" t="s">
        <v>2412</v>
      </c>
    </row>
    <row r="207" ht="245" spans="1:2">
      <c r="A207" s="5" t="s">
        <v>2413</v>
      </c>
      <c r="B207" s="5" t="s">
        <v>2414</v>
      </c>
    </row>
    <row r="208" ht="216" spans="1:2">
      <c r="A208" s="5" t="s">
        <v>2415</v>
      </c>
      <c r="B208" s="5" t="s">
        <v>2416</v>
      </c>
    </row>
    <row r="209" ht="87" spans="1:2">
      <c r="A209" s="5" t="s">
        <v>2417</v>
      </c>
      <c r="B209" s="5" t="s">
        <v>2418</v>
      </c>
    </row>
    <row r="210" ht="159" spans="1:2">
      <c r="A210" s="5" t="s">
        <v>2419</v>
      </c>
      <c r="B210" s="5" t="s">
        <v>2420</v>
      </c>
    </row>
    <row r="211" ht="159" spans="1:2">
      <c r="A211" s="5" t="s">
        <v>2421</v>
      </c>
      <c r="B211" s="5" t="s">
        <v>2422</v>
      </c>
    </row>
    <row r="212" ht="245" spans="1:2">
      <c r="A212" s="5" t="s">
        <v>2423</v>
      </c>
      <c r="B212" s="5" t="s">
        <v>2424</v>
      </c>
    </row>
    <row r="213" ht="389" spans="1:2">
      <c r="A213" s="5" t="s">
        <v>2425</v>
      </c>
      <c r="B213" s="5" t="s">
        <v>2426</v>
      </c>
    </row>
    <row r="214" ht="188" spans="1:2">
      <c r="A214" s="5" t="s">
        <v>2427</v>
      </c>
      <c r="B214" s="5" t="s">
        <v>2428</v>
      </c>
    </row>
    <row r="215" ht="188" spans="1:2">
      <c r="A215" s="5" t="s">
        <v>2429</v>
      </c>
      <c r="B215" s="5" t="s">
        <v>2430</v>
      </c>
    </row>
    <row r="216" ht="130" spans="1:2">
      <c r="A216" s="5" t="s">
        <v>2431</v>
      </c>
      <c r="B216" s="5" t="s">
        <v>2432</v>
      </c>
    </row>
    <row r="217" ht="332" spans="1:2">
      <c r="A217" s="5" t="s">
        <v>2433</v>
      </c>
      <c r="B217" s="5" t="s">
        <v>2434</v>
      </c>
    </row>
    <row r="218" ht="188" spans="1:2">
      <c r="A218" s="5" t="s">
        <v>2435</v>
      </c>
      <c r="B218" s="5" t="s">
        <v>2436</v>
      </c>
    </row>
    <row r="219" ht="159" spans="1:2">
      <c r="A219" s="5" t="s">
        <v>2437</v>
      </c>
      <c r="B219" s="5" t="s">
        <v>2438</v>
      </c>
    </row>
    <row r="220" ht="409.5" spans="1:2">
      <c r="A220" s="5" t="s">
        <v>2439</v>
      </c>
      <c r="B220" s="5" t="s">
        <v>2440</v>
      </c>
    </row>
    <row r="221" ht="188" spans="1:2">
      <c r="A221" s="5" t="s">
        <v>2441</v>
      </c>
      <c r="B221" s="5" t="s">
        <v>2442</v>
      </c>
    </row>
    <row r="222" ht="188" spans="1:2">
      <c r="A222" s="5" t="s">
        <v>2443</v>
      </c>
      <c r="B222" s="5" t="s">
        <v>2444</v>
      </c>
    </row>
    <row r="223" ht="159" spans="1:2">
      <c r="A223" s="5" t="s">
        <v>2445</v>
      </c>
      <c r="B223" s="5" t="s">
        <v>2446</v>
      </c>
    </row>
    <row r="224" ht="188" spans="1:2">
      <c r="A224" s="5" t="s">
        <v>2447</v>
      </c>
      <c r="B224" s="5" t="s">
        <v>2448</v>
      </c>
    </row>
    <row r="225" ht="159" spans="1:2">
      <c r="A225" s="5" t="s">
        <v>2449</v>
      </c>
      <c r="B225" s="5" t="s">
        <v>2450</v>
      </c>
    </row>
    <row r="226" ht="245" spans="1:2">
      <c r="A226" s="5" t="s">
        <v>2451</v>
      </c>
      <c r="B226" s="5" t="s">
        <v>2452</v>
      </c>
    </row>
    <row r="227" ht="87" spans="1:2">
      <c r="A227" s="5" t="s">
        <v>2453</v>
      </c>
      <c r="B227" s="5" t="s">
        <v>2454</v>
      </c>
    </row>
    <row r="228" ht="332" spans="1:2">
      <c r="A228" s="5" t="s">
        <v>2455</v>
      </c>
      <c r="B228" s="5" t="s">
        <v>2456</v>
      </c>
    </row>
    <row r="229" ht="130" spans="1:2">
      <c r="A229" s="5" t="s">
        <v>2457</v>
      </c>
      <c r="B229" s="5" t="s">
        <v>2458</v>
      </c>
    </row>
    <row r="230" ht="216" spans="1:2">
      <c r="A230" s="5" t="s">
        <v>2459</v>
      </c>
      <c r="B230" s="5" t="s">
        <v>2460</v>
      </c>
    </row>
    <row r="231" ht="245" spans="1:2">
      <c r="A231" s="5" t="s">
        <v>2461</v>
      </c>
      <c r="B231" s="5" t="s">
        <v>2462</v>
      </c>
    </row>
    <row r="232" ht="409.5" spans="1:2">
      <c r="A232" s="5" t="s">
        <v>2463</v>
      </c>
      <c r="B232" s="5" t="s">
        <v>2464</v>
      </c>
    </row>
    <row r="233" ht="409.5" spans="1:2">
      <c r="A233" s="5" t="s">
        <v>2465</v>
      </c>
      <c r="B233" s="5" t="s">
        <v>2466</v>
      </c>
    </row>
    <row r="234" ht="87" spans="1:2">
      <c r="A234" s="5" t="s">
        <v>2467</v>
      </c>
      <c r="B234" s="5" t="s">
        <v>2468</v>
      </c>
    </row>
    <row r="235" ht="130" spans="1:2">
      <c r="A235" s="5" t="s">
        <v>2469</v>
      </c>
      <c r="B235" s="5" t="s">
        <v>2470</v>
      </c>
    </row>
    <row r="236" ht="130" spans="1:2">
      <c r="A236" s="5" t="s">
        <v>2471</v>
      </c>
      <c r="B236" s="5" t="s">
        <v>2472</v>
      </c>
    </row>
    <row r="237" ht="216" spans="1:2">
      <c r="A237" s="5" t="s">
        <v>2473</v>
      </c>
      <c r="B237" s="5" t="s">
        <v>2474</v>
      </c>
    </row>
    <row r="238" ht="159" spans="1:2">
      <c r="A238" s="5" t="s">
        <v>2475</v>
      </c>
      <c r="B238" s="5" t="s">
        <v>2476</v>
      </c>
    </row>
    <row r="239" ht="87" spans="1:2">
      <c r="A239" s="5" t="s">
        <v>2477</v>
      </c>
      <c r="B239" s="5" t="s">
        <v>2478</v>
      </c>
    </row>
    <row r="240" ht="188" spans="1:2">
      <c r="A240" s="5" t="s">
        <v>2479</v>
      </c>
      <c r="B240" s="5" t="s">
        <v>2480</v>
      </c>
    </row>
    <row r="241" ht="130" spans="1:2">
      <c r="A241" s="5" t="s">
        <v>2481</v>
      </c>
      <c r="B241" s="5" t="s">
        <v>2482</v>
      </c>
    </row>
    <row r="242" ht="216" spans="1:2">
      <c r="A242" s="5" t="s">
        <v>2483</v>
      </c>
      <c r="B242" s="5" t="s">
        <v>2484</v>
      </c>
    </row>
    <row r="243" ht="303" spans="1:2">
      <c r="A243" s="5" t="s">
        <v>2485</v>
      </c>
      <c r="B243" s="5" t="s">
        <v>2486</v>
      </c>
    </row>
    <row r="244" ht="130" spans="1:2">
      <c r="A244" s="5" t="s">
        <v>2487</v>
      </c>
      <c r="B244" s="5" t="s">
        <v>2488</v>
      </c>
    </row>
    <row r="245" ht="159" spans="1:2">
      <c r="A245" s="5" t="s">
        <v>2489</v>
      </c>
      <c r="B245" s="5" t="s">
        <v>2490</v>
      </c>
    </row>
    <row r="246" ht="159" spans="1:2">
      <c r="A246" s="5" t="s">
        <v>2491</v>
      </c>
      <c r="B246" s="5" t="s">
        <v>2492</v>
      </c>
    </row>
    <row r="247" ht="389" spans="1:2">
      <c r="A247" s="5" t="s">
        <v>2493</v>
      </c>
      <c r="B247" s="5" t="s">
        <v>2494</v>
      </c>
    </row>
    <row r="248" ht="87" spans="1:2">
      <c r="A248" s="5" t="s">
        <v>2495</v>
      </c>
      <c r="B248" s="5" t="s">
        <v>2496</v>
      </c>
    </row>
    <row r="249" ht="216" spans="1:2">
      <c r="A249" s="5" t="s">
        <v>2497</v>
      </c>
      <c r="B249" s="5" t="s">
        <v>2498</v>
      </c>
    </row>
    <row r="250" ht="130" spans="1:2">
      <c r="A250" s="5" t="s">
        <v>2499</v>
      </c>
      <c r="B250" s="5" t="s">
        <v>2500</v>
      </c>
    </row>
    <row r="251" ht="188" spans="1:2">
      <c r="A251" s="5" t="s">
        <v>2501</v>
      </c>
      <c r="B251" s="5" t="s">
        <v>2502</v>
      </c>
    </row>
    <row r="252" ht="130" spans="1:2">
      <c r="A252" s="5" t="s">
        <v>2503</v>
      </c>
      <c r="B252" s="5" t="s">
        <v>2504</v>
      </c>
    </row>
    <row r="253" ht="87" spans="1:2">
      <c r="A253" s="5" t="s">
        <v>2505</v>
      </c>
      <c r="B253" s="5" t="s">
        <v>2506</v>
      </c>
    </row>
    <row r="254" ht="274" spans="1:2">
      <c r="A254" s="5" t="s">
        <v>2507</v>
      </c>
      <c r="B254" s="5" t="s">
        <v>2508</v>
      </c>
    </row>
    <row r="255" ht="274" spans="1:2">
      <c r="A255" s="5" t="s">
        <v>2509</v>
      </c>
      <c r="B255" s="5" t="s">
        <v>2510</v>
      </c>
    </row>
    <row r="256" ht="274" spans="1:2">
      <c r="A256" s="5" t="s">
        <v>2511</v>
      </c>
      <c r="B256" s="5" t="s">
        <v>2512</v>
      </c>
    </row>
    <row r="257" ht="274" spans="1:2">
      <c r="A257" s="5" t="s">
        <v>2513</v>
      </c>
      <c r="B257" s="5" t="s">
        <v>2514</v>
      </c>
    </row>
    <row r="258" ht="130" spans="1:2">
      <c r="A258" s="5" t="s">
        <v>2515</v>
      </c>
      <c r="B258" s="5" t="s">
        <v>2516</v>
      </c>
    </row>
    <row r="259" ht="159" spans="1:2">
      <c r="A259" s="5" t="s">
        <v>2517</v>
      </c>
      <c r="B259" s="5" t="s">
        <v>2518</v>
      </c>
    </row>
    <row r="260" ht="159" spans="1:2">
      <c r="A260" s="5" t="s">
        <v>2519</v>
      </c>
      <c r="B260" s="5" t="s">
        <v>2520</v>
      </c>
    </row>
    <row r="261" ht="159" spans="1:2">
      <c r="A261" s="5" t="s">
        <v>2521</v>
      </c>
      <c r="B261" s="5" t="s">
        <v>2522</v>
      </c>
    </row>
    <row r="262" ht="216" spans="1:2">
      <c r="A262" s="5" t="s">
        <v>2523</v>
      </c>
      <c r="B262" s="5" t="s">
        <v>2524</v>
      </c>
    </row>
    <row r="263" ht="130" spans="1:2">
      <c r="A263" s="5" t="s">
        <v>2525</v>
      </c>
      <c r="B263" s="5" t="s">
        <v>2526</v>
      </c>
    </row>
    <row r="264" ht="87" spans="1:2">
      <c r="A264" s="5" t="s">
        <v>2527</v>
      </c>
      <c r="B264" s="5" t="s">
        <v>2528</v>
      </c>
    </row>
    <row r="265" ht="188" spans="1:2">
      <c r="A265" s="5" t="s">
        <v>2529</v>
      </c>
      <c r="B265" s="5" t="s">
        <v>2530</v>
      </c>
    </row>
    <row r="266" ht="303" spans="1:2">
      <c r="A266" s="5" t="s">
        <v>2531</v>
      </c>
      <c r="B266" s="5" t="s">
        <v>2532</v>
      </c>
    </row>
    <row r="267" ht="274" spans="1:2">
      <c r="A267" s="5" t="s">
        <v>2533</v>
      </c>
      <c r="B267" s="5" t="s">
        <v>2534</v>
      </c>
    </row>
    <row r="268" ht="188" spans="1:2">
      <c r="A268" s="5" t="s">
        <v>2535</v>
      </c>
      <c r="B268" s="5" t="s">
        <v>2536</v>
      </c>
    </row>
    <row r="269" ht="332" spans="1:2">
      <c r="A269" s="5" t="s">
        <v>2537</v>
      </c>
      <c r="B269" s="5" t="s">
        <v>2538</v>
      </c>
    </row>
    <row r="270" ht="159" spans="1:2">
      <c r="A270" s="5" t="s">
        <v>2539</v>
      </c>
      <c r="B270" s="5" t="s">
        <v>2540</v>
      </c>
    </row>
    <row r="271" ht="274" spans="1:2">
      <c r="A271" s="5" t="s">
        <v>2541</v>
      </c>
      <c r="B271" s="5" t="s">
        <v>2542</v>
      </c>
    </row>
    <row r="272" ht="87" spans="1:2">
      <c r="A272" s="5" t="s">
        <v>2543</v>
      </c>
      <c r="B272" s="5" t="s">
        <v>2544</v>
      </c>
    </row>
    <row r="273" ht="303" spans="1:2">
      <c r="A273" s="5" t="s">
        <v>2545</v>
      </c>
      <c r="B273" s="5" t="s">
        <v>2546</v>
      </c>
    </row>
    <row r="274" ht="245" spans="1:2">
      <c r="A274" s="5" t="s">
        <v>2547</v>
      </c>
      <c r="B274" s="5" t="s">
        <v>2548</v>
      </c>
    </row>
    <row r="275" ht="245" spans="1:2">
      <c r="A275" s="5" t="s">
        <v>2549</v>
      </c>
      <c r="B275" s="5" t="s">
        <v>2550</v>
      </c>
    </row>
    <row r="276" ht="130" spans="1:2">
      <c r="A276" s="5" t="s">
        <v>2551</v>
      </c>
      <c r="B276" s="5" t="s">
        <v>2552</v>
      </c>
    </row>
    <row r="277" ht="274" spans="1:2">
      <c r="A277" s="5" t="s">
        <v>2553</v>
      </c>
      <c r="B277" s="5" t="s">
        <v>2554</v>
      </c>
    </row>
    <row r="278" ht="188" spans="1:2">
      <c r="A278" s="5" t="s">
        <v>2555</v>
      </c>
      <c r="B278" s="5" t="s">
        <v>2556</v>
      </c>
    </row>
    <row r="279" ht="130" spans="1:2">
      <c r="A279" s="5" t="s">
        <v>2557</v>
      </c>
      <c r="B279" s="5" t="s">
        <v>2558</v>
      </c>
    </row>
    <row r="280" ht="409.5" spans="1:2">
      <c r="A280" s="5" t="s">
        <v>2559</v>
      </c>
      <c r="B280" s="5" t="s">
        <v>2560</v>
      </c>
    </row>
    <row r="281" ht="409.5" spans="1:2">
      <c r="A281" s="5" t="s">
        <v>2561</v>
      </c>
      <c r="B281" s="5" t="s">
        <v>2562</v>
      </c>
    </row>
    <row r="282" ht="274" spans="1:2">
      <c r="A282" s="5" t="s">
        <v>2563</v>
      </c>
      <c r="B282" s="5" t="s">
        <v>2564</v>
      </c>
    </row>
    <row r="283" ht="409.5" spans="1:2">
      <c r="A283" s="5" t="s">
        <v>2565</v>
      </c>
      <c r="B283" s="5" t="s">
        <v>2566</v>
      </c>
    </row>
    <row r="284" ht="159" spans="1:2">
      <c r="A284" s="5" t="s">
        <v>2567</v>
      </c>
      <c r="B284" s="5" t="s">
        <v>2568</v>
      </c>
    </row>
    <row r="285" ht="87" spans="1:2">
      <c r="A285" s="5" t="s">
        <v>2569</v>
      </c>
      <c r="B285" s="5" t="s">
        <v>2570</v>
      </c>
    </row>
    <row r="286" ht="130" spans="1:2">
      <c r="A286" s="5" t="s">
        <v>2571</v>
      </c>
      <c r="B286" s="5" t="s">
        <v>2572</v>
      </c>
    </row>
    <row r="287" ht="216" spans="1:2">
      <c r="A287" s="5" t="s">
        <v>2573</v>
      </c>
      <c r="B287" s="5" t="s">
        <v>2574</v>
      </c>
    </row>
    <row r="288" ht="188" spans="1:2">
      <c r="A288" s="5" t="s">
        <v>2575</v>
      </c>
      <c r="B288" s="5" t="s">
        <v>2576</v>
      </c>
    </row>
    <row r="289" ht="130" spans="1:2">
      <c r="A289" s="5" t="s">
        <v>2577</v>
      </c>
      <c r="B289" s="5" t="s">
        <v>2578</v>
      </c>
    </row>
    <row r="290" ht="332" spans="1:2">
      <c r="A290" s="5" t="s">
        <v>2579</v>
      </c>
      <c r="B290" s="5" t="s">
        <v>2580</v>
      </c>
    </row>
    <row r="291" ht="159" spans="1:2">
      <c r="A291" s="5" t="s">
        <v>2581</v>
      </c>
      <c r="B291" s="5" t="s">
        <v>2582</v>
      </c>
    </row>
    <row r="292" ht="87" spans="1:2">
      <c r="A292" s="5" t="s">
        <v>2583</v>
      </c>
      <c r="B292" s="5" t="s">
        <v>2584</v>
      </c>
    </row>
    <row r="293" ht="409.5" spans="1:2">
      <c r="A293" s="5" t="s">
        <v>2585</v>
      </c>
      <c r="B293" s="5" t="s">
        <v>2586</v>
      </c>
    </row>
    <row r="294" ht="360" spans="1:2">
      <c r="A294" s="5" t="s">
        <v>2587</v>
      </c>
      <c r="B294" s="5" t="s">
        <v>2588</v>
      </c>
    </row>
    <row r="295" ht="303" spans="1:2">
      <c r="A295" s="5" t="s">
        <v>2589</v>
      </c>
      <c r="B295" s="5" t="s">
        <v>2590</v>
      </c>
    </row>
    <row r="296" ht="130" spans="1:2">
      <c r="A296" s="5" t="s">
        <v>2591</v>
      </c>
      <c r="B296" s="5" t="s">
        <v>2592</v>
      </c>
    </row>
    <row r="297" ht="87" spans="1:2">
      <c r="A297" s="5" t="s">
        <v>2593</v>
      </c>
      <c r="B297" s="5" t="s">
        <v>2594</v>
      </c>
    </row>
    <row r="298" ht="130" spans="1:2">
      <c r="A298" s="5" t="s">
        <v>2595</v>
      </c>
      <c r="B298" s="5" t="s">
        <v>2596</v>
      </c>
    </row>
    <row r="299" ht="87" spans="1:2">
      <c r="A299" s="5" t="s">
        <v>2597</v>
      </c>
      <c r="B299" s="5" t="s">
        <v>2598</v>
      </c>
    </row>
    <row r="300" ht="216" spans="1:2">
      <c r="A300" s="5" t="s">
        <v>2599</v>
      </c>
      <c r="B300" s="5" t="s">
        <v>2600</v>
      </c>
    </row>
    <row r="301" ht="216" spans="1:2">
      <c r="A301" s="5" t="s">
        <v>2601</v>
      </c>
      <c r="B301" s="5" t="s">
        <v>2602</v>
      </c>
    </row>
    <row r="302" ht="159" spans="1:2">
      <c r="A302" s="5" t="s">
        <v>2603</v>
      </c>
      <c r="B302" s="5" t="s">
        <v>2604</v>
      </c>
    </row>
    <row r="303" ht="188" spans="1:2">
      <c r="A303" s="5" t="s">
        <v>2605</v>
      </c>
      <c r="B303" s="5" t="s">
        <v>2606</v>
      </c>
    </row>
    <row r="304" ht="130" spans="1:2">
      <c r="A304" s="5" t="s">
        <v>2607</v>
      </c>
      <c r="B304" s="5" t="s">
        <v>2608</v>
      </c>
    </row>
    <row r="305" ht="245" spans="1:2">
      <c r="A305" s="5" t="s">
        <v>2609</v>
      </c>
      <c r="B305" s="5" t="s">
        <v>2610</v>
      </c>
    </row>
    <row r="306" ht="159" spans="1:2">
      <c r="A306" s="5" t="s">
        <v>2611</v>
      </c>
      <c r="B306" s="5" t="s">
        <v>2612</v>
      </c>
    </row>
    <row r="307" ht="188" spans="1:2">
      <c r="A307" s="5" t="s">
        <v>2613</v>
      </c>
      <c r="B307" s="5" t="s">
        <v>2614</v>
      </c>
    </row>
    <row r="308" ht="130" spans="1:2">
      <c r="A308" s="5" t="s">
        <v>2615</v>
      </c>
      <c r="B308" s="5" t="s">
        <v>2616</v>
      </c>
    </row>
    <row r="309" ht="87" spans="1:2">
      <c r="A309" s="5" t="s">
        <v>2617</v>
      </c>
      <c r="B309" s="5" t="s">
        <v>2618</v>
      </c>
    </row>
    <row r="310" ht="130" spans="1:2">
      <c r="A310" s="5" t="s">
        <v>2619</v>
      </c>
      <c r="B310" s="5" t="s">
        <v>2620</v>
      </c>
    </row>
    <row r="311" ht="130" spans="1:2">
      <c r="A311" s="5" t="s">
        <v>2621</v>
      </c>
      <c r="B311" s="5" t="s">
        <v>2622</v>
      </c>
    </row>
    <row r="312" ht="188" spans="1:2">
      <c r="A312" s="5" t="s">
        <v>2623</v>
      </c>
      <c r="B312" s="5" t="s">
        <v>2624</v>
      </c>
    </row>
    <row r="313" ht="159" spans="1:2">
      <c r="A313" s="5" t="s">
        <v>2625</v>
      </c>
      <c r="B313" s="5" t="s">
        <v>2626</v>
      </c>
    </row>
    <row r="314" ht="130" spans="1:2">
      <c r="A314" s="5" t="s">
        <v>2627</v>
      </c>
      <c r="B314" s="5" t="s">
        <v>2628</v>
      </c>
    </row>
    <row r="315" ht="159" spans="1:2">
      <c r="A315" s="5" t="s">
        <v>2629</v>
      </c>
      <c r="B315" s="5" t="s">
        <v>2630</v>
      </c>
    </row>
    <row r="316" ht="130" spans="1:2">
      <c r="A316" s="5" t="s">
        <v>2631</v>
      </c>
      <c r="B316" s="5" t="s">
        <v>2632</v>
      </c>
    </row>
    <row r="317" ht="159" spans="1:2">
      <c r="A317" s="5" t="s">
        <v>2633</v>
      </c>
      <c r="B317" s="5" t="s">
        <v>2634</v>
      </c>
    </row>
    <row r="318" ht="130" spans="1:2">
      <c r="A318" s="5" t="s">
        <v>2635</v>
      </c>
      <c r="B318" s="5" t="s">
        <v>2636</v>
      </c>
    </row>
    <row r="319" ht="87" spans="1:2">
      <c r="A319" s="5" t="s">
        <v>2637</v>
      </c>
      <c r="B319" s="5" t="s">
        <v>2638</v>
      </c>
    </row>
    <row r="320" ht="159" spans="1:2">
      <c r="A320" s="5" t="s">
        <v>2639</v>
      </c>
      <c r="B320" s="5" t="s">
        <v>2640</v>
      </c>
    </row>
    <row r="321" ht="87" spans="1:2">
      <c r="A321" s="5" t="s">
        <v>2641</v>
      </c>
      <c r="B321" s="5" t="s">
        <v>2642</v>
      </c>
    </row>
    <row r="322" ht="87" spans="1:2">
      <c r="A322" s="5" t="s">
        <v>2643</v>
      </c>
      <c r="B322" s="5" t="s">
        <v>2644</v>
      </c>
    </row>
    <row r="323" ht="159" spans="1:2">
      <c r="A323" s="5" t="s">
        <v>2645</v>
      </c>
      <c r="B323" s="5" t="s">
        <v>2646</v>
      </c>
    </row>
    <row r="324" ht="130" spans="1:2">
      <c r="A324" s="5" t="s">
        <v>2647</v>
      </c>
      <c r="B324" s="5" t="s">
        <v>2648</v>
      </c>
    </row>
    <row r="325" ht="188" spans="1:2">
      <c r="A325" s="5" t="s">
        <v>2649</v>
      </c>
      <c r="B325" s="5" t="s">
        <v>2650</v>
      </c>
    </row>
    <row r="326" ht="159" spans="1:2">
      <c r="A326" s="5" t="s">
        <v>2651</v>
      </c>
      <c r="B326" s="5" t="s">
        <v>2652</v>
      </c>
    </row>
    <row r="327" ht="130" spans="1:2">
      <c r="A327" s="5" t="s">
        <v>2653</v>
      </c>
      <c r="B327" s="5" t="s">
        <v>2654</v>
      </c>
    </row>
    <row r="328" ht="245" spans="1:2">
      <c r="A328" s="5" t="s">
        <v>2655</v>
      </c>
      <c r="B328" s="5" t="s">
        <v>2656</v>
      </c>
    </row>
    <row r="329" ht="159" spans="1:2">
      <c r="A329" s="5" t="s">
        <v>2657</v>
      </c>
      <c r="B329" s="5" t="s">
        <v>2658</v>
      </c>
    </row>
    <row r="330" ht="188" spans="1:2">
      <c r="A330" s="5" t="s">
        <v>2659</v>
      </c>
      <c r="B330" s="5" t="s">
        <v>2660</v>
      </c>
    </row>
    <row r="331" ht="87" spans="1:2">
      <c r="A331" s="5" t="s">
        <v>2661</v>
      </c>
      <c r="B331" s="5" t="s">
        <v>2662</v>
      </c>
    </row>
    <row r="332" ht="188" spans="1:2">
      <c r="A332" s="5" t="s">
        <v>2663</v>
      </c>
      <c r="B332" s="5" t="s">
        <v>2664</v>
      </c>
    </row>
    <row r="333" ht="216" spans="1:2">
      <c r="A333" s="5" t="s">
        <v>2665</v>
      </c>
      <c r="B333" s="5" t="s">
        <v>2666</v>
      </c>
    </row>
    <row r="334" ht="159" spans="1:2">
      <c r="A334" s="5" t="s">
        <v>2667</v>
      </c>
      <c r="B334" s="5" t="s">
        <v>2668</v>
      </c>
    </row>
    <row r="335" ht="274" spans="1:2">
      <c r="A335" s="5" t="s">
        <v>2669</v>
      </c>
      <c r="B335" s="5" t="s">
        <v>2670</v>
      </c>
    </row>
    <row r="336" ht="188" spans="1:2">
      <c r="A336" s="5" t="s">
        <v>2671</v>
      </c>
      <c r="B336" s="5" t="s">
        <v>2672</v>
      </c>
    </row>
    <row r="337" ht="159" spans="1:2">
      <c r="A337" s="5" t="s">
        <v>2673</v>
      </c>
      <c r="B337" s="5" t="s">
        <v>2674</v>
      </c>
    </row>
    <row r="338" ht="159" spans="1:2">
      <c r="A338" s="5" t="s">
        <v>2675</v>
      </c>
      <c r="B338" s="5" t="s">
        <v>2676</v>
      </c>
    </row>
    <row r="339" ht="130" spans="1:2">
      <c r="A339" s="5" t="s">
        <v>2677</v>
      </c>
      <c r="B339" s="5" t="s">
        <v>2678</v>
      </c>
    </row>
    <row r="340" ht="87" spans="1:2">
      <c r="A340" s="5" t="s">
        <v>2679</v>
      </c>
      <c r="B340" s="5" t="s">
        <v>2680</v>
      </c>
    </row>
    <row r="341" ht="409.5" spans="1:2">
      <c r="A341" s="5" t="s">
        <v>2681</v>
      </c>
      <c r="B341" s="5" t="s">
        <v>2682</v>
      </c>
    </row>
    <row r="342" ht="303" spans="1:2">
      <c r="A342" s="5" t="s">
        <v>2683</v>
      </c>
      <c r="B342" s="5" t="s">
        <v>2684</v>
      </c>
    </row>
    <row r="343" ht="245" spans="1:2">
      <c r="A343" s="5" t="s">
        <v>2685</v>
      </c>
      <c r="B343" s="5" t="s">
        <v>2686</v>
      </c>
    </row>
    <row r="344" ht="409.5" spans="1:2">
      <c r="A344" s="5" t="s">
        <v>2687</v>
      </c>
      <c r="B344" s="5" t="s">
        <v>2688</v>
      </c>
    </row>
    <row r="345" ht="87" spans="1:2">
      <c r="A345" s="5" t="s">
        <v>2689</v>
      </c>
      <c r="B345" s="5" t="s">
        <v>2690</v>
      </c>
    </row>
    <row r="346" ht="188" spans="1:2">
      <c r="A346" s="5" t="s">
        <v>2691</v>
      </c>
      <c r="B346" s="5" t="s">
        <v>2692</v>
      </c>
    </row>
    <row r="347" ht="159" spans="1:2">
      <c r="A347" s="5" t="s">
        <v>2693</v>
      </c>
      <c r="B347" s="5" t="s">
        <v>2694</v>
      </c>
    </row>
    <row r="348" ht="216" spans="1:2">
      <c r="A348" s="5" t="s">
        <v>2695</v>
      </c>
      <c r="B348" s="5" t="s">
        <v>2696</v>
      </c>
    </row>
    <row r="349" ht="216" spans="1:2">
      <c r="A349" s="5" t="s">
        <v>2697</v>
      </c>
      <c r="B349" s="5" t="s">
        <v>2698</v>
      </c>
    </row>
    <row r="350" ht="87" spans="1:2">
      <c r="A350" s="5" t="s">
        <v>2699</v>
      </c>
      <c r="B350" s="5" t="s">
        <v>2700</v>
      </c>
    </row>
    <row r="351" ht="245" spans="1:2">
      <c r="A351" s="5" t="s">
        <v>2701</v>
      </c>
      <c r="B351" s="5" t="s">
        <v>2702</v>
      </c>
    </row>
    <row r="352" ht="130" spans="1:2">
      <c r="A352" s="5" t="s">
        <v>2703</v>
      </c>
      <c r="B352" s="5" t="s">
        <v>2704</v>
      </c>
    </row>
    <row r="353" ht="159" spans="1:2">
      <c r="A353" s="5" t="s">
        <v>2705</v>
      </c>
      <c r="B353" s="5" t="s">
        <v>2706</v>
      </c>
    </row>
    <row r="354" ht="245" spans="1:2">
      <c r="A354" s="5" t="s">
        <v>2707</v>
      </c>
      <c r="B354" s="5" t="s">
        <v>2708</v>
      </c>
    </row>
    <row r="355" ht="87" spans="1:2">
      <c r="A355" s="5" t="s">
        <v>2709</v>
      </c>
      <c r="B355" s="5" t="s">
        <v>2710</v>
      </c>
    </row>
    <row r="356" ht="87" spans="1:2">
      <c r="A356" s="5" t="s">
        <v>2711</v>
      </c>
      <c r="B356" s="5" t="s">
        <v>2712</v>
      </c>
    </row>
    <row r="357" ht="245" spans="1:2">
      <c r="A357" s="5" t="s">
        <v>2713</v>
      </c>
      <c r="B357" s="5" t="s">
        <v>2714</v>
      </c>
    </row>
    <row r="358" ht="87" spans="1:2">
      <c r="A358" s="5" t="s">
        <v>2715</v>
      </c>
      <c r="B358" s="5" t="s">
        <v>2716</v>
      </c>
    </row>
    <row r="359" ht="130" spans="1:2">
      <c r="A359" s="5" t="s">
        <v>2717</v>
      </c>
      <c r="B359" s="5" t="s">
        <v>2718</v>
      </c>
    </row>
    <row r="360" ht="87" spans="1:2">
      <c r="A360" s="5" t="s">
        <v>2719</v>
      </c>
      <c r="B360" s="5" t="s">
        <v>2720</v>
      </c>
    </row>
    <row r="361" ht="159" spans="1:2">
      <c r="A361" s="5" t="s">
        <v>2721</v>
      </c>
      <c r="B361" s="5" t="s">
        <v>2722</v>
      </c>
    </row>
    <row r="362" ht="130" spans="1:2">
      <c r="A362" s="5" t="s">
        <v>2723</v>
      </c>
      <c r="B362" s="5" t="s">
        <v>2724</v>
      </c>
    </row>
    <row r="363" ht="87" spans="1:2">
      <c r="A363" s="5" t="s">
        <v>2725</v>
      </c>
      <c r="B363" s="5" t="s">
        <v>2726</v>
      </c>
    </row>
    <row r="364" ht="389" spans="1:2">
      <c r="A364" s="5" t="s">
        <v>2727</v>
      </c>
      <c r="B364" s="5" t="s">
        <v>2728</v>
      </c>
    </row>
    <row r="365" ht="409.5" spans="1:2">
      <c r="A365" s="5" t="s">
        <v>2729</v>
      </c>
      <c r="B365" s="5" t="s">
        <v>2730</v>
      </c>
    </row>
    <row r="366" ht="130" spans="1:2">
      <c r="A366" s="5" t="s">
        <v>2731</v>
      </c>
      <c r="B366" s="5" t="s">
        <v>2732</v>
      </c>
    </row>
    <row r="367" ht="87" spans="1:2">
      <c r="A367" s="5" t="s">
        <v>2733</v>
      </c>
      <c r="B367" s="5" t="s">
        <v>2734</v>
      </c>
    </row>
    <row r="368" ht="130" spans="1:2">
      <c r="A368" s="5" t="s">
        <v>2735</v>
      </c>
      <c r="B368" s="5" t="s">
        <v>2736</v>
      </c>
    </row>
    <row r="369" ht="130" spans="1:2">
      <c r="A369" s="5" t="s">
        <v>2737</v>
      </c>
      <c r="B369" s="5" t="s">
        <v>2738</v>
      </c>
    </row>
    <row r="370" ht="245" spans="1:2">
      <c r="A370" s="5" t="s">
        <v>2739</v>
      </c>
      <c r="B370" s="5" t="s">
        <v>2740</v>
      </c>
    </row>
    <row r="371" ht="130" spans="1:2">
      <c r="A371" s="5" t="s">
        <v>2741</v>
      </c>
      <c r="B371" s="5" t="s">
        <v>2742</v>
      </c>
    </row>
    <row r="372" ht="87" spans="1:2">
      <c r="A372" s="5" t="s">
        <v>2743</v>
      </c>
      <c r="B372" s="5" t="s">
        <v>2744</v>
      </c>
    </row>
    <row r="373" ht="159" spans="1:2">
      <c r="A373" s="5" t="s">
        <v>2745</v>
      </c>
      <c r="B373" s="5" t="s">
        <v>2746</v>
      </c>
    </row>
    <row r="374" ht="87" spans="1:2">
      <c r="A374" s="5" t="s">
        <v>2747</v>
      </c>
      <c r="B374" s="5" t="s">
        <v>2748</v>
      </c>
    </row>
    <row r="375" ht="360" spans="1:2">
      <c r="A375" s="5" t="s">
        <v>2749</v>
      </c>
      <c r="B375" s="5" t="s">
        <v>2750</v>
      </c>
    </row>
    <row r="376" ht="303" spans="1:2">
      <c r="A376" s="5" t="s">
        <v>2751</v>
      </c>
      <c r="B376" s="5" t="s">
        <v>2752</v>
      </c>
    </row>
    <row r="377" ht="332" spans="1:2">
      <c r="A377" s="5" t="s">
        <v>2753</v>
      </c>
      <c r="B377" s="5" t="s">
        <v>2754</v>
      </c>
    </row>
    <row r="378" ht="274" spans="1:2">
      <c r="A378" s="5" t="s">
        <v>2755</v>
      </c>
      <c r="B378" s="5" t="s">
        <v>2756</v>
      </c>
    </row>
    <row r="379" ht="216" spans="1:2">
      <c r="A379" s="5" t="s">
        <v>2757</v>
      </c>
      <c r="B379" s="5" t="s">
        <v>2758</v>
      </c>
    </row>
    <row r="380" ht="130" spans="1:2">
      <c r="A380" s="5" t="s">
        <v>2759</v>
      </c>
      <c r="B380" s="5" t="s">
        <v>2760</v>
      </c>
    </row>
    <row r="381" ht="87" spans="1:2">
      <c r="A381" s="5" t="s">
        <v>2761</v>
      </c>
      <c r="B381" s="5" t="s">
        <v>2762</v>
      </c>
    </row>
    <row r="382" ht="87" spans="1:2">
      <c r="A382" s="5" t="s">
        <v>2763</v>
      </c>
      <c r="B382" s="5" t="s">
        <v>2764</v>
      </c>
    </row>
    <row r="383" ht="130" spans="1:2">
      <c r="A383" s="5" t="s">
        <v>2765</v>
      </c>
      <c r="B383" s="5" t="s">
        <v>2766</v>
      </c>
    </row>
    <row r="384" ht="360" spans="1:2">
      <c r="A384" s="5" t="s">
        <v>2767</v>
      </c>
      <c r="B384" s="5" t="s">
        <v>2768</v>
      </c>
    </row>
    <row r="385" ht="332" spans="1:2">
      <c r="A385" s="5" t="s">
        <v>2769</v>
      </c>
      <c r="B385" s="5" t="s">
        <v>2770</v>
      </c>
    </row>
    <row r="386" ht="130" spans="1:2">
      <c r="A386" s="5" t="s">
        <v>2771</v>
      </c>
      <c r="B386" s="5" t="s">
        <v>2772</v>
      </c>
    </row>
    <row r="387" ht="130" spans="1:2">
      <c r="A387" s="5" t="s">
        <v>2773</v>
      </c>
      <c r="B387" s="5" t="s">
        <v>2774</v>
      </c>
    </row>
    <row r="388" ht="188" spans="1:2">
      <c r="A388" s="5" t="s">
        <v>2775</v>
      </c>
      <c r="B388" s="5" t="s">
        <v>2776</v>
      </c>
    </row>
    <row r="389" ht="87" spans="1:2">
      <c r="A389" s="5" t="s">
        <v>2777</v>
      </c>
      <c r="B389" s="5" t="s">
        <v>2778</v>
      </c>
    </row>
    <row r="390" ht="159" spans="1:2">
      <c r="A390" s="5" t="s">
        <v>2779</v>
      </c>
      <c r="B390" s="5" t="s">
        <v>2780</v>
      </c>
    </row>
    <row r="391" ht="188" spans="1:2">
      <c r="A391" s="5" t="s">
        <v>2781</v>
      </c>
      <c r="B391" s="5" t="s">
        <v>2782</v>
      </c>
    </row>
    <row r="392" ht="245" spans="1:2">
      <c r="A392" s="5" t="s">
        <v>2783</v>
      </c>
      <c r="B392" s="5" t="s">
        <v>2784</v>
      </c>
    </row>
    <row r="393" ht="130" spans="1:2">
      <c r="A393" s="5" t="s">
        <v>2785</v>
      </c>
      <c r="B393" s="5" t="s">
        <v>2786</v>
      </c>
    </row>
    <row r="394" ht="188" spans="1:2">
      <c r="A394" s="5" t="s">
        <v>2787</v>
      </c>
      <c r="B394" s="5" t="s">
        <v>2788</v>
      </c>
    </row>
    <row r="395" ht="216" spans="1:2">
      <c r="A395" s="5" t="s">
        <v>2789</v>
      </c>
      <c r="B395" s="5" t="s">
        <v>2790</v>
      </c>
    </row>
    <row r="396" ht="130" spans="1:2">
      <c r="A396" s="5" t="s">
        <v>2791</v>
      </c>
      <c r="B396" s="5" t="s">
        <v>2792</v>
      </c>
    </row>
    <row r="397" ht="216" spans="1:2">
      <c r="A397" s="5" t="s">
        <v>2793</v>
      </c>
      <c r="B397" s="5" t="s">
        <v>2794</v>
      </c>
    </row>
    <row r="398" ht="130" spans="1:2">
      <c r="A398" s="5" t="s">
        <v>2795</v>
      </c>
      <c r="B398" s="5" t="s">
        <v>2796</v>
      </c>
    </row>
    <row r="399" ht="87" spans="1:2">
      <c r="A399" s="5" t="s">
        <v>2797</v>
      </c>
      <c r="B399" s="5" t="s">
        <v>2798</v>
      </c>
    </row>
    <row r="400" ht="216" spans="1:2">
      <c r="A400" s="5" t="s">
        <v>2799</v>
      </c>
      <c r="B400" s="5" t="s">
        <v>2800</v>
      </c>
    </row>
    <row r="401" ht="87" spans="1:2">
      <c r="A401" s="5" t="s">
        <v>2801</v>
      </c>
      <c r="B401" s="5" t="s">
        <v>2802</v>
      </c>
    </row>
    <row r="402" ht="303" spans="1:2">
      <c r="A402" s="5" t="s">
        <v>2803</v>
      </c>
      <c r="B402" s="5" t="s">
        <v>2804</v>
      </c>
    </row>
    <row r="403" ht="188" spans="1:2">
      <c r="A403" s="5" t="s">
        <v>2805</v>
      </c>
      <c r="B403" s="5" t="s">
        <v>2806</v>
      </c>
    </row>
    <row r="404" ht="360" spans="1:2">
      <c r="A404" s="5" t="s">
        <v>2807</v>
      </c>
      <c r="B404" s="5" t="s">
        <v>2808</v>
      </c>
    </row>
    <row r="405" ht="188" spans="1:2">
      <c r="A405" s="5" t="s">
        <v>2809</v>
      </c>
      <c r="B405" s="5" t="s">
        <v>2810</v>
      </c>
    </row>
    <row r="406" ht="130" spans="1:2">
      <c r="A406" s="5" t="s">
        <v>2811</v>
      </c>
      <c r="B406" s="5" t="s">
        <v>2812</v>
      </c>
    </row>
    <row r="407" ht="87" spans="1:2">
      <c r="A407" s="5" t="s">
        <v>2813</v>
      </c>
      <c r="B407" s="5" t="s">
        <v>2814</v>
      </c>
    </row>
    <row r="408" ht="87" spans="1:2">
      <c r="A408" s="5" t="s">
        <v>2813</v>
      </c>
      <c r="B408" s="5" t="s">
        <v>2815</v>
      </c>
    </row>
    <row r="409" ht="303" spans="1:2">
      <c r="A409" s="5" t="s">
        <v>2816</v>
      </c>
      <c r="B409" s="5" t="s">
        <v>2817</v>
      </c>
    </row>
    <row r="410" ht="130" spans="1:2">
      <c r="A410" s="5" t="s">
        <v>2818</v>
      </c>
      <c r="B410" s="5" t="s">
        <v>2819</v>
      </c>
    </row>
    <row r="411" ht="188" spans="1:2">
      <c r="A411" s="5" t="s">
        <v>2820</v>
      </c>
      <c r="B411" s="5" t="s">
        <v>2821</v>
      </c>
    </row>
    <row r="412" ht="130" spans="1:2">
      <c r="A412" s="5" t="s">
        <v>2822</v>
      </c>
      <c r="B412" s="5" t="s">
        <v>2823</v>
      </c>
    </row>
    <row r="413" ht="188" spans="1:2">
      <c r="A413" s="5" t="s">
        <v>2824</v>
      </c>
      <c r="B413" s="5" t="s">
        <v>2825</v>
      </c>
    </row>
    <row r="414" ht="130" spans="1:2">
      <c r="A414" s="5" t="s">
        <v>2826</v>
      </c>
      <c r="B414" s="5" t="s">
        <v>2827</v>
      </c>
    </row>
    <row r="415" ht="130" spans="1:2">
      <c r="A415" s="5" t="s">
        <v>2828</v>
      </c>
      <c r="B415" s="5" t="s">
        <v>2829</v>
      </c>
    </row>
    <row r="416" ht="216" spans="1:2">
      <c r="A416" s="5" t="s">
        <v>2830</v>
      </c>
      <c r="B416" s="5" t="s">
        <v>2831</v>
      </c>
    </row>
    <row r="417" ht="159" spans="1:2">
      <c r="A417" s="5" t="s">
        <v>2832</v>
      </c>
      <c r="B417" s="5" t="s">
        <v>2833</v>
      </c>
    </row>
    <row r="418" ht="130" spans="1:2">
      <c r="A418" s="5" t="s">
        <v>2834</v>
      </c>
      <c r="B418" s="5" t="s">
        <v>2835</v>
      </c>
    </row>
    <row r="419" ht="87" spans="1:2">
      <c r="A419" s="5" t="s">
        <v>2836</v>
      </c>
      <c r="B419" s="5" t="s">
        <v>2837</v>
      </c>
    </row>
    <row r="420" ht="216" spans="1:2">
      <c r="A420" s="5" t="s">
        <v>2838</v>
      </c>
      <c r="B420" s="5" t="s">
        <v>2839</v>
      </c>
    </row>
    <row r="421" ht="188" spans="1:2">
      <c r="A421" s="5" t="s">
        <v>2840</v>
      </c>
      <c r="B421" s="5" t="s">
        <v>2841</v>
      </c>
    </row>
    <row r="422" ht="159" spans="1:2">
      <c r="A422" s="5" t="s">
        <v>2842</v>
      </c>
      <c r="B422" s="5" t="s">
        <v>2843</v>
      </c>
    </row>
    <row r="423" ht="87" spans="1:2">
      <c r="A423" s="5" t="s">
        <v>2844</v>
      </c>
      <c r="B423" s="5" t="s">
        <v>2845</v>
      </c>
    </row>
    <row r="424" ht="130" spans="1:2">
      <c r="A424" s="5" t="s">
        <v>2846</v>
      </c>
      <c r="B424" s="5" t="s">
        <v>2847</v>
      </c>
    </row>
    <row r="425" ht="188" spans="1:2">
      <c r="A425" s="5" t="s">
        <v>2848</v>
      </c>
      <c r="B425" s="5" t="s">
        <v>2849</v>
      </c>
    </row>
    <row r="426" ht="159" spans="1:2">
      <c r="A426" s="5" t="s">
        <v>2850</v>
      </c>
      <c r="B426" s="5" t="s">
        <v>2851</v>
      </c>
    </row>
    <row r="427" ht="130" spans="1:2">
      <c r="A427" s="5" t="s">
        <v>2852</v>
      </c>
      <c r="B427" s="5" t="s">
        <v>2853</v>
      </c>
    </row>
    <row r="428" ht="389" spans="1:2">
      <c r="A428" s="5" t="s">
        <v>2854</v>
      </c>
      <c r="B428" s="5" t="s">
        <v>2855</v>
      </c>
    </row>
    <row r="429" ht="188" spans="1:2">
      <c r="A429" s="5" t="s">
        <v>2856</v>
      </c>
      <c r="B429" s="5" t="s">
        <v>2857</v>
      </c>
    </row>
    <row r="430" ht="130" spans="1:2">
      <c r="A430" s="5" t="s">
        <v>2858</v>
      </c>
      <c r="B430" s="5" t="s">
        <v>2859</v>
      </c>
    </row>
    <row r="431" ht="159" spans="1:2">
      <c r="A431" s="5" t="s">
        <v>2860</v>
      </c>
      <c r="B431" s="5" t="s">
        <v>2861</v>
      </c>
    </row>
    <row r="432" ht="130" spans="1:2">
      <c r="A432" s="5" t="s">
        <v>2862</v>
      </c>
      <c r="B432" s="5" t="s">
        <v>2863</v>
      </c>
    </row>
    <row r="433" ht="245" spans="1:2">
      <c r="A433" s="5" t="s">
        <v>2864</v>
      </c>
      <c r="B433" s="5" t="s">
        <v>2865</v>
      </c>
    </row>
    <row r="434" ht="130" spans="1:2">
      <c r="A434" s="5" t="s">
        <v>2866</v>
      </c>
      <c r="B434" s="5" t="s">
        <v>2867</v>
      </c>
    </row>
    <row r="435" ht="130" spans="1:2">
      <c r="A435" s="5" t="s">
        <v>2868</v>
      </c>
      <c r="B435" s="5" t="s">
        <v>2869</v>
      </c>
    </row>
    <row r="436" ht="188" spans="1:2">
      <c r="A436" s="5" t="s">
        <v>2870</v>
      </c>
      <c r="B436" s="5" t="s">
        <v>2871</v>
      </c>
    </row>
    <row r="437" ht="188" spans="1:2">
      <c r="A437" s="5" t="s">
        <v>2872</v>
      </c>
      <c r="B437" s="5" t="s">
        <v>2873</v>
      </c>
    </row>
    <row r="438" ht="188" spans="1:2">
      <c r="A438" s="5" t="s">
        <v>2874</v>
      </c>
      <c r="B438" s="5" t="s">
        <v>2875</v>
      </c>
    </row>
    <row r="439" ht="188" spans="1:2">
      <c r="A439" s="5" t="s">
        <v>2876</v>
      </c>
      <c r="B439" s="5" t="s">
        <v>2877</v>
      </c>
    </row>
    <row r="440" ht="87" spans="1:2">
      <c r="A440" s="5" t="s">
        <v>2878</v>
      </c>
      <c r="B440" s="5" t="s">
        <v>2879</v>
      </c>
    </row>
    <row r="441" ht="130" spans="1:2">
      <c r="A441" s="5" t="s">
        <v>2880</v>
      </c>
      <c r="B441" s="5" t="s">
        <v>2881</v>
      </c>
    </row>
    <row r="442" ht="159" spans="1:2">
      <c r="A442" s="5" t="s">
        <v>2882</v>
      </c>
      <c r="B442" s="5" t="s">
        <v>2883</v>
      </c>
    </row>
    <row r="443" ht="130" spans="1:2">
      <c r="A443" s="5" t="s">
        <v>2884</v>
      </c>
      <c r="B443" s="5" t="s">
        <v>2885</v>
      </c>
    </row>
    <row r="444" ht="188" spans="1:2">
      <c r="A444" s="5" t="s">
        <v>2886</v>
      </c>
      <c r="B444" s="5" t="s">
        <v>2887</v>
      </c>
    </row>
    <row r="445" ht="188" spans="1:2">
      <c r="A445" s="5" t="s">
        <v>2888</v>
      </c>
      <c r="B445" s="5" t="s">
        <v>2889</v>
      </c>
    </row>
    <row r="446" ht="87" spans="1:2">
      <c r="A446" s="5" t="s">
        <v>2890</v>
      </c>
      <c r="B446" s="5" t="s">
        <v>2891</v>
      </c>
    </row>
    <row r="447" ht="87" spans="1:2">
      <c r="A447" s="5" t="s">
        <v>2892</v>
      </c>
      <c r="B447" s="5" t="s">
        <v>2893</v>
      </c>
    </row>
    <row r="448" ht="216" spans="1:2">
      <c r="A448" s="5" t="s">
        <v>2894</v>
      </c>
      <c r="B448" s="5" t="s">
        <v>2895</v>
      </c>
    </row>
    <row r="449" ht="303" spans="1:2">
      <c r="A449" s="5" t="s">
        <v>2896</v>
      </c>
      <c r="B449" s="5" t="s">
        <v>2897</v>
      </c>
    </row>
    <row r="450" ht="159" spans="1:2">
      <c r="A450" s="5" t="s">
        <v>2898</v>
      </c>
      <c r="B450" s="5" t="s">
        <v>2899</v>
      </c>
    </row>
    <row r="451" ht="303" spans="1:2">
      <c r="A451" s="5" t="s">
        <v>2900</v>
      </c>
      <c r="B451" s="5" t="s">
        <v>2901</v>
      </c>
    </row>
    <row r="452" ht="216" spans="1:2">
      <c r="A452" s="5" t="s">
        <v>2902</v>
      </c>
      <c r="B452" s="5" t="s">
        <v>2903</v>
      </c>
    </row>
    <row r="453" ht="188" spans="1:2">
      <c r="A453" s="5" t="s">
        <v>2904</v>
      </c>
      <c r="B453" s="5" t="s">
        <v>2905</v>
      </c>
    </row>
    <row r="454" ht="188" spans="1:2">
      <c r="A454" s="5" t="s">
        <v>2906</v>
      </c>
      <c r="B454" s="5" t="s">
        <v>2907</v>
      </c>
    </row>
    <row r="455" ht="87" spans="1:2">
      <c r="A455" s="5" t="s">
        <v>2908</v>
      </c>
      <c r="B455" s="5" t="s">
        <v>2909</v>
      </c>
    </row>
    <row r="456" ht="159" spans="1:2">
      <c r="A456" s="5" t="s">
        <v>2910</v>
      </c>
      <c r="B456" s="5" t="s">
        <v>2911</v>
      </c>
    </row>
    <row r="457" ht="159" spans="1:2">
      <c r="A457" s="5" t="s">
        <v>2912</v>
      </c>
      <c r="B457" s="5" t="s">
        <v>2913</v>
      </c>
    </row>
    <row r="458" ht="87" spans="1:2">
      <c r="A458" s="5" t="s">
        <v>2914</v>
      </c>
      <c r="B458" s="5" t="s">
        <v>2915</v>
      </c>
    </row>
    <row r="459" ht="130" spans="1:2">
      <c r="A459" s="5" t="s">
        <v>2916</v>
      </c>
      <c r="B459" s="5" t="s">
        <v>2917</v>
      </c>
    </row>
    <row r="460" ht="188" spans="1:2">
      <c r="A460" s="5" t="s">
        <v>2918</v>
      </c>
      <c r="B460" s="5" t="s">
        <v>2919</v>
      </c>
    </row>
    <row r="461" ht="159" spans="1:2">
      <c r="A461" s="5" t="s">
        <v>2920</v>
      </c>
      <c r="B461" s="5" t="s">
        <v>2921</v>
      </c>
    </row>
    <row r="462" ht="130" spans="1:2">
      <c r="A462" s="5" t="s">
        <v>2922</v>
      </c>
      <c r="B462" s="5" t="s">
        <v>2923</v>
      </c>
    </row>
    <row r="463" ht="188" spans="1:2">
      <c r="A463" s="5" t="s">
        <v>2924</v>
      </c>
      <c r="B463" s="5" t="s">
        <v>2925</v>
      </c>
    </row>
    <row r="464" ht="188" spans="1:2">
      <c r="A464" s="5" t="s">
        <v>2926</v>
      </c>
      <c r="B464" s="5" t="s">
        <v>2927</v>
      </c>
    </row>
    <row r="465" ht="87" spans="1:2">
      <c r="A465" s="5" t="s">
        <v>2928</v>
      </c>
      <c r="B465" s="5" t="s">
        <v>2929</v>
      </c>
    </row>
    <row r="466" ht="159" spans="1:2">
      <c r="A466" s="5" t="s">
        <v>2930</v>
      </c>
      <c r="B466" s="5" t="s">
        <v>2931</v>
      </c>
    </row>
    <row r="467" ht="87" spans="1:2">
      <c r="A467" s="5" t="s">
        <v>2932</v>
      </c>
      <c r="B467" s="5" t="s">
        <v>2933</v>
      </c>
    </row>
    <row r="468" ht="409.5" spans="1:2">
      <c r="A468" s="5" t="s">
        <v>2934</v>
      </c>
      <c r="B468" s="5" t="s">
        <v>2935</v>
      </c>
    </row>
    <row r="469" ht="188" spans="1:2">
      <c r="A469" s="5" t="s">
        <v>2936</v>
      </c>
      <c r="B469" s="5" t="s">
        <v>2937</v>
      </c>
    </row>
    <row r="470" ht="130" spans="1:2">
      <c r="A470" s="5" t="s">
        <v>2938</v>
      </c>
      <c r="B470" s="5" t="s">
        <v>2939</v>
      </c>
    </row>
    <row r="471" ht="159" spans="1:2">
      <c r="A471" s="5" t="s">
        <v>2940</v>
      </c>
      <c r="B471" s="5" t="s">
        <v>2941</v>
      </c>
    </row>
    <row r="472" ht="130" spans="1:2">
      <c r="A472" s="5" t="s">
        <v>2942</v>
      </c>
      <c r="B472" s="5" t="s">
        <v>2943</v>
      </c>
    </row>
    <row r="473" ht="87" spans="1:2">
      <c r="A473" s="5" t="s">
        <v>2944</v>
      </c>
      <c r="B473" s="5" t="s">
        <v>2945</v>
      </c>
    </row>
    <row r="474" ht="188" spans="1:2">
      <c r="A474" s="5" t="s">
        <v>2946</v>
      </c>
      <c r="B474" s="5" t="s">
        <v>2947</v>
      </c>
    </row>
    <row r="475" ht="409.5" spans="1:2">
      <c r="A475" s="5" t="s">
        <v>2948</v>
      </c>
      <c r="B475" s="5" t="s">
        <v>2949</v>
      </c>
    </row>
    <row r="476" ht="159" spans="1:2">
      <c r="A476" s="5" t="s">
        <v>2950</v>
      </c>
      <c r="B476" s="5" t="s">
        <v>2951</v>
      </c>
    </row>
    <row r="477" ht="130" spans="1:2">
      <c r="A477" s="5" t="s">
        <v>2952</v>
      </c>
      <c r="B477" s="5" t="s">
        <v>2953</v>
      </c>
    </row>
    <row r="478" ht="130" spans="1:2">
      <c r="A478" s="5" t="s">
        <v>2954</v>
      </c>
      <c r="B478" s="5" t="s">
        <v>2955</v>
      </c>
    </row>
    <row r="479" ht="245" spans="1:2">
      <c r="A479" s="5" t="s">
        <v>2956</v>
      </c>
      <c r="B479" s="5" t="s">
        <v>2957</v>
      </c>
    </row>
    <row r="480" ht="188" spans="1:2">
      <c r="A480" s="5" t="s">
        <v>2958</v>
      </c>
      <c r="B480" s="5" t="s">
        <v>2959</v>
      </c>
    </row>
    <row r="481" ht="159" spans="1:2">
      <c r="A481" s="5" t="s">
        <v>2960</v>
      </c>
      <c r="B481" s="5" t="s">
        <v>2961</v>
      </c>
    </row>
    <row r="482" ht="188" spans="1:2">
      <c r="A482" s="5" t="s">
        <v>2962</v>
      </c>
      <c r="B482" s="5" t="s">
        <v>2963</v>
      </c>
    </row>
    <row r="483" ht="87" spans="1:2">
      <c r="A483" s="5" t="s">
        <v>2964</v>
      </c>
      <c r="B483" s="5" t="s">
        <v>2965</v>
      </c>
    </row>
    <row r="484" ht="130" spans="1:2">
      <c r="A484" s="5" t="s">
        <v>2966</v>
      </c>
      <c r="B484" s="5" t="s">
        <v>2967</v>
      </c>
    </row>
    <row r="485" ht="274" spans="1:2">
      <c r="A485" s="5" t="s">
        <v>2968</v>
      </c>
      <c r="B485" s="5" t="s">
        <v>2969</v>
      </c>
    </row>
    <row r="486" ht="188" spans="1:2">
      <c r="A486" s="5" t="s">
        <v>2970</v>
      </c>
      <c r="B486" s="5" t="s">
        <v>2971</v>
      </c>
    </row>
    <row r="487" ht="87" spans="1:2">
      <c r="A487" s="5" t="s">
        <v>2972</v>
      </c>
      <c r="B487" s="5" t="s">
        <v>2973</v>
      </c>
    </row>
    <row r="488" ht="130" spans="1:2">
      <c r="A488" s="5" t="s">
        <v>2974</v>
      </c>
      <c r="B488" s="5" t="s">
        <v>2975</v>
      </c>
    </row>
    <row r="489" ht="188" spans="1:2">
      <c r="A489" s="5" t="s">
        <v>2976</v>
      </c>
      <c r="B489" s="5" t="s">
        <v>2977</v>
      </c>
    </row>
    <row r="490" ht="87" spans="1:2">
      <c r="A490" s="5" t="s">
        <v>2978</v>
      </c>
      <c r="B490" s="5" t="s">
        <v>2979</v>
      </c>
    </row>
    <row r="491" ht="409.5" spans="1:2">
      <c r="A491" s="5" t="s">
        <v>2980</v>
      </c>
      <c r="B491" s="5" t="s">
        <v>2981</v>
      </c>
    </row>
    <row r="492" ht="159" spans="1:2">
      <c r="A492" s="5" t="s">
        <v>2982</v>
      </c>
      <c r="B492" s="5" t="s">
        <v>2983</v>
      </c>
    </row>
    <row r="493" ht="130" spans="1:2">
      <c r="A493" s="5" t="s">
        <v>2984</v>
      </c>
      <c r="B493" s="5" t="s">
        <v>2985</v>
      </c>
    </row>
    <row r="494" ht="130" spans="1:2">
      <c r="A494" s="5" t="s">
        <v>2986</v>
      </c>
      <c r="B494" s="5" t="s">
        <v>2987</v>
      </c>
    </row>
    <row r="495" ht="87" spans="1:2">
      <c r="A495" s="5" t="s">
        <v>2988</v>
      </c>
      <c r="B495" s="5" t="s">
        <v>2989</v>
      </c>
    </row>
    <row r="496" ht="159" spans="1:2">
      <c r="A496" s="5" t="s">
        <v>2990</v>
      </c>
      <c r="B496" s="5" t="s">
        <v>2991</v>
      </c>
    </row>
    <row r="497" ht="409.5" spans="1:2">
      <c r="A497" s="5" t="s">
        <v>2992</v>
      </c>
      <c r="B497" s="5" t="s">
        <v>2993</v>
      </c>
    </row>
    <row r="498" ht="303" spans="1:2">
      <c r="A498" s="5" t="s">
        <v>2994</v>
      </c>
      <c r="B498" s="5" t="s">
        <v>2995</v>
      </c>
    </row>
    <row r="499" ht="130" spans="1:2">
      <c r="A499" s="5" t="s">
        <v>2996</v>
      </c>
      <c r="B499" s="5" t="s">
        <v>2997</v>
      </c>
    </row>
    <row r="500" ht="130" spans="1:2">
      <c r="A500" s="5" t="s">
        <v>2998</v>
      </c>
      <c r="B500" s="5" t="s">
        <v>2999</v>
      </c>
    </row>
    <row r="501" ht="332" spans="1:2">
      <c r="A501" s="5" t="s">
        <v>3000</v>
      </c>
      <c r="B501" s="5" t="s">
        <v>3001</v>
      </c>
    </row>
    <row r="502" ht="130" spans="1:2">
      <c r="A502" s="5" t="s">
        <v>3002</v>
      </c>
      <c r="B502" s="5" t="s">
        <v>3003</v>
      </c>
    </row>
    <row r="503" ht="159" spans="1:2">
      <c r="A503" s="5" t="s">
        <v>3004</v>
      </c>
      <c r="B503" s="5" t="s">
        <v>3005</v>
      </c>
    </row>
    <row r="504" ht="274" spans="1:2">
      <c r="A504" s="5" t="s">
        <v>3006</v>
      </c>
      <c r="B504" s="5" t="s">
        <v>3007</v>
      </c>
    </row>
    <row r="505" ht="159" spans="1:2">
      <c r="A505" s="5" t="s">
        <v>3008</v>
      </c>
      <c r="B505" s="5" t="s">
        <v>3009</v>
      </c>
    </row>
    <row r="506" ht="274" spans="1:2">
      <c r="A506" s="5" t="s">
        <v>3010</v>
      </c>
      <c r="B506" s="5" t="s">
        <v>3011</v>
      </c>
    </row>
    <row r="507" ht="159" spans="1:2">
      <c r="A507" s="5" t="s">
        <v>3012</v>
      </c>
      <c r="B507" s="5" t="s">
        <v>3013</v>
      </c>
    </row>
    <row r="508" ht="130" spans="1:2">
      <c r="A508" s="5" t="s">
        <v>3014</v>
      </c>
      <c r="B508" s="5" t="s">
        <v>3015</v>
      </c>
    </row>
    <row r="509" ht="130" spans="1:2">
      <c r="A509" s="5" t="s">
        <v>3016</v>
      </c>
      <c r="B509" s="5" t="s">
        <v>3017</v>
      </c>
    </row>
    <row r="510" ht="360" spans="1:2">
      <c r="A510" s="5" t="s">
        <v>3018</v>
      </c>
      <c r="B510" s="5" t="s">
        <v>3019</v>
      </c>
    </row>
    <row r="511" ht="87" spans="1:2">
      <c r="A511" s="5" t="s">
        <v>3020</v>
      </c>
      <c r="B511" s="5" t="s">
        <v>3021</v>
      </c>
    </row>
    <row r="512" ht="360" spans="1:2">
      <c r="A512" s="5" t="s">
        <v>3022</v>
      </c>
      <c r="B512" s="5" t="s">
        <v>3023</v>
      </c>
    </row>
    <row r="513" ht="188" spans="1:2">
      <c r="A513" s="5" t="s">
        <v>3024</v>
      </c>
      <c r="B513" s="5" t="s">
        <v>3025</v>
      </c>
    </row>
    <row r="514" ht="159" spans="1:2">
      <c r="A514" s="5" t="s">
        <v>3026</v>
      </c>
      <c r="B514" s="5" t="s">
        <v>3027</v>
      </c>
    </row>
    <row r="515" ht="245" spans="1:2">
      <c r="A515" s="5" t="s">
        <v>3028</v>
      </c>
      <c r="B515" s="5" t="s">
        <v>3029</v>
      </c>
    </row>
    <row r="516" ht="188" spans="1:2">
      <c r="A516" s="5" t="s">
        <v>3030</v>
      </c>
      <c r="B516" s="5" t="s">
        <v>3031</v>
      </c>
    </row>
    <row r="517" ht="87" spans="1:2">
      <c r="A517" s="5" t="s">
        <v>3032</v>
      </c>
      <c r="B517" s="5" t="s">
        <v>3033</v>
      </c>
    </row>
    <row r="518" ht="332" spans="1:2">
      <c r="A518" s="5" t="s">
        <v>3034</v>
      </c>
      <c r="B518" s="5" t="s">
        <v>3035</v>
      </c>
    </row>
    <row r="519" ht="245" spans="1:2">
      <c r="A519" s="5" t="s">
        <v>3036</v>
      </c>
      <c r="B519" s="5" t="s">
        <v>3037</v>
      </c>
    </row>
    <row r="520" ht="245" spans="1:2">
      <c r="A520" s="5" t="s">
        <v>3038</v>
      </c>
      <c r="B520" s="5" t="s">
        <v>3039</v>
      </c>
    </row>
    <row r="521" ht="130" spans="1:2">
      <c r="A521" s="5" t="s">
        <v>3040</v>
      </c>
      <c r="B521" s="5" t="s">
        <v>3041</v>
      </c>
    </row>
    <row r="522" ht="130" spans="1:2">
      <c r="A522" s="5" t="s">
        <v>3042</v>
      </c>
      <c r="B522" s="5" t="s">
        <v>3043</v>
      </c>
    </row>
    <row r="523" ht="188" spans="1:2">
      <c r="A523" s="5" t="s">
        <v>3044</v>
      </c>
      <c r="B523" s="5" t="s">
        <v>3045</v>
      </c>
    </row>
    <row r="524" ht="130" spans="1:2">
      <c r="A524" s="5" t="s">
        <v>3046</v>
      </c>
      <c r="B524" s="5" t="s">
        <v>3047</v>
      </c>
    </row>
    <row r="525" ht="159" spans="1:2">
      <c r="A525" s="5" t="s">
        <v>3048</v>
      </c>
      <c r="B525" s="5" t="s">
        <v>3049</v>
      </c>
    </row>
    <row r="526" ht="159" spans="1:2">
      <c r="A526" s="5" t="s">
        <v>3050</v>
      </c>
      <c r="B526" s="5" t="s">
        <v>3051</v>
      </c>
    </row>
    <row r="527" ht="130" spans="1:2">
      <c r="A527" s="5" t="s">
        <v>3052</v>
      </c>
      <c r="B527" s="5" t="s">
        <v>3053</v>
      </c>
    </row>
    <row r="528" ht="159" spans="1:2">
      <c r="A528" s="5" t="s">
        <v>3054</v>
      </c>
      <c r="B528" s="5" t="s">
        <v>3055</v>
      </c>
    </row>
    <row r="529" ht="188" spans="1:2">
      <c r="A529" s="5" t="s">
        <v>3056</v>
      </c>
      <c r="B529" s="5" t="s">
        <v>3057</v>
      </c>
    </row>
    <row r="530" ht="245" spans="1:2">
      <c r="A530" s="5" t="s">
        <v>3058</v>
      </c>
      <c r="B530" s="5" t="s">
        <v>3059</v>
      </c>
    </row>
    <row r="531" ht="130" spans="1:2">
      <c r="A531" s="5" t="s">
        <v>3060</v>
      </c>
      <c r="B531" s="5" t="s">
        <v>3061</v>
      </c>
    </row>
    <row r="532" ht="130" spans="1:2">
      <c r="A532" s="5" t="s">
        <v>3062</v>
      </c>
      <c r="B532" s="5" t="s">
        <v>3063</v>
      </c>
    </row>
    <row r="533" ht="188" spans="1:2">
      <c r="A533" s="5" t="s">
        <v>3064</v>
      </c>
      <c r="B533" s="5" t="s">
        <v>3065</v>
      </c>
    </row>
    <row r="534" ht="130" spans="1:2">
      <c r="A534" s="5" t="s">
        <v>3066</v>
      </c>
      <c r="B534" s="5" t="s">
        <v>3067</v>
      </c>
    </row>
    <row r="535" ht="409.5" spans="1:2">
      <c r="A535" s="5" t="s">
        <v>3068</v>
      </c>
      <c r="B535" s="5" t="s">
        <v>3069</v>
      </c>
    </row>
    <row r="536" ht="188" spans="1:2">
      <c r="A536" s="5" t="s">
        <v>3070</v>
      </c>
      <c r="B536" s="5" t="s">
        <v>3071</v>
      </c>
    </row>
    <row r="537" ht="409.5" spans="1:2">
      <c r="A537" s="5" t="s">
        <v>3072</v>
      </c>
      <c r="B537" s="5" t="s">
        <v>3073</v>
      </c>
    </row>
    <row r="538" ht="303" spans="1:2">
      <c r="A538" s="5" t="s">
        <v>3074</v>
      </c>
      <c r="B538" s="5" t="s">
        <v>3075</v>
      </c>
    </row>
    <row r="539" ht="159" spans="1:2">
      <c r="A539" s="5" t="s">
        <v>3076</v>
      </c>
      <c r="B539" s="5" t="s">
        <v>3077</v>
      </c>
    </row>
    <row r="540" ht="216" spans="1:2">
      <c r="A540" s="5" t="s">
        <v>3078</v>
      </c>
      <c r="B540" s="5" t="s">
        <v>3079</v>
      </c>
    </row>
    <row r="541" ht="159" spans="1:2">
      <c r="A541" s="5" t="s">
        <v>3080</v>
      </c>
      <c r="B541" s="5" t="s">
        <v>3081</v>
      </c>
    </row>
    <row r="542" ht="130" spans="1:2">
      <c r="A542" s="5" t="s">
        <v>3082</v>
      </c>
      <c r="B542" s="5" t="s">
        <v>3083</v>
      </c>
    </row>
    <row r="543" ht="409.5" spans="1:2">
      <c r="A543" s="5" t="s">
        <v>3084</v>
      </c>
      <c r="B543" s="5" t="s">
        <v>3085</v>
      </c>
    </row>
    <row r="544" ht="274" spans="1:2">
      <c r="A544" s="5" t="s">
        <v>3086</v>
      </c>
      <c r="B544" s="5" t="s">
        <v>3087</v>
      </c>
    </row>
    <row r="545" ht="130" spans="1:2">
      <c r="A545" s="5" t="s">
        <v>3088</v>
      </c>
      <c r="B545" s="5" t="s">
        <v>3089</v>
      </c>
    </row>
    <row r="546" ht="409.5" spans="1:2">
      <c r="A546" s="5" t="s">
        <v>3090</v>
      </c>
      <c r="B546" s="5" t="s">
        <v>3091</v>
      </c>
    </row>
    <row r="547" ht="303" spans="1:2">
      <c r="A547" s="5" t="s">
        <v>3092</v>
      </c>
      <c r="B547" s="5" t="s">
        <v>3093</v>
      </c>
    </row>
    <row r="548" ht="188" spans="1:2">
      <c r="A548" s="5" t="s">
        <v>3094</v>
      </c>
      <c r="B548" s="5" t="s">
        <v>3095</v>
      </c>
    </row>
    <row r="549" ht="303" spans="1:2">
      <c r="A549" s="5" t="s">
        <v>3096</v>
      </c>
      <c r="B549" s="5" t="s">
        <v>3097</v>
      </c>
    </row>
    <row r="550" ht="216" spans="1:2">
      <c r="A550" s="5" t="s">
        <v>3098</v>
      </c>
      <c r="B550" s="5" t="s">
        <v>3099</v>
      </c>
    </row>
    <row r="551" ht="188" spans="1:2">
      <c r="A551" s="5" t="s">
        <v>3100</v>
      </c>
      <c r="B551" s="5" t="s">
        <v>3101</v>
      </c>
    </row>
    <row r="552" ht="360" spans="1:2">
      <c r="A552" s="5" t="s">
        <v>3102</v>
      </c>
      <c r="B552" s="5" t="s">
        <v>3103</v>
      </c>
    </row>
    <row r="553" ht="130" spans="1:2">
      <c r="A553" s="5" t="s">
        <v>3104</v>
      </c>
      <c r="B553" s="5" t="s">
        <v>3105</v>
      </c>
    </row>
    <row r="554" ht="87" spans="1:2">
      <c r="A554" s="5" t="s">
        <v>3106</v>
      </c>
      <c r="B554" s="5" t="s">
        <v>3107</v>
      </c>
    </row>
    <row r="555" ht="274" spans="1:2">
      <c r="A555" s="5" t="s">
        <v>3108</v>
      </c>
      <c r="B555" s="5" t="s">
        <v>3109</v>
      </c>
    </row>
    <row r="556" ht="159" spans="1:2">
      <c r="A556" s="5" t="s">
        <v>3110</v>
      </c>
      <c r="B556" s="5" t="s">
        <v>3111</v>
      </c>
    </row>
    <row r="557" ht="188" spans="1:2">
      <c r="A557" s="5" t="s">
        <v>3112</v>
      </c>
      <c r="B557" s="5" t="s">
        <v>3113</v>
      </c>
    </row>
    <row r="558" ht="188" spans="1:2">
      <c r="A558" s="5" t="s">
        <v>3114</v>
      </c>
      <c r="B558" s="5" t="s">
        <v>3115</v>
      </c>
    </row>
    <row r="559" ht="360" spans="1:2">
      <c r="A559" s="5" t="s">
        <v>3116</v>
      </c>
      <c r="B559" s="5" t="s">
        <v>3117</v>
      </c>
    </row>
    <row r="560" ht="188" spans="1:2">
      <c r="A560" s="5" t="s">
        <v>3118</v>
      </c>
      <c r="B560" s="5" t="s">
        <v>3119</v>
      </c>
    </row>
    <row r="561" ht="87" spans="1:2">
      <c r="A561" s="5" t="s">
        <v>3120</v>
      </c>
      <c r="B561" s="5" t="s">
        <v>3121</v>
      </c>
    </row>
    <row r="562" ht="130" spans="1:2">
      <c r="A562" s="5" t="s">
        <v>3122</v>
      </c>
      <c r="B562" s="5" t="s">
        <v>3123</v>
      </c>
    </row>
    <row r="563" ht="409.5" spans="1:2">
      <c r="A563" s="5" t="s">
        <v>3124</v>
      </c>
      <c r="B563" s="5" t="s">
        <v>3125</v>
      </c>
    </row>
    <row r="564" ht="303" spans="1:2">
      <c r="A564" s="5" t="s">
        <v>3126</v>
      </c>
      <c r="B564" s="5" t="s">
        <v>3127</v>
      </c>
    </row>
    <row r="565" ht="130" spans="1:2">
      <c r="A565" s="5" t="s">
        <v>3128</v>
      </c>
      <c r="B565" s="5" t="s">
        <v>3129</v>
      </c>
    </row>
    <row r="566" ht="188" spans="1:2">
      <c r="A566" s="5" t="s">
        <v>3130</v>
      </c>
      <c r="B566" s="5" t="s">
        <v>3131</v>
      </c>
    </row>
    <row r="567" ht="332" spans="1:2">
      <c r="A567" s="5" t="s">
        <v>3132</v>
      </c>
      <c r="B567" s="5" t="s">
        <v>3133</v>
      </c>
    </row>
    <row r="568" ht="159" spans="1:2">
      <c r="A568" s="5" t="s">
        <v>3134</v>
      </c>
      <c r="B568" s="5" t="s">
        <v>3135</v>
      </c>
    </row>
    <row r="569" ht="409.5" spans="1:2">
      <c r="A569" s="5" t="s">
        <v>3136</v>
      </c>
      <c r="B569" s="5" t="s">
        <v>3137</v>
      </c>
    </row>
    <row r="570" ht="245" spans="1:2">
      <c r="A570" s="5" t="s">
        <v>3138</v>
      </c>
      <c r="B570" s="5" t="s">
        <v>3139</v>
      </c>
    </row>
    <row r="571" ht="130" spans="1:2">
      <c r="A571" s="5" t="s">
        <v>3140</v>
      </c>
      <c r="B571" s="5" t="s">
        <v>3141</v>
      </c>
    </row>
    <row r="572" ht="87" spans="1:2">
      <c r="A572" s="5" t="s">
        <v>3142</v>
      </c>
      <c r="B572" s="5" t="s">
        <v>3143</v>
      </c>
    </row>
    <row r="573" ht="87" spans="1:2">
      <c r="A573" s="5" t="s">
        <v>3144</v>
      </c>
      <c r="B573" s="5" t="s">
        <v>3145</v>
      </c>
    </row>
    <row r="574" ht="216" spans="1:2">
      <c r="A574" s="5" t="s">
        <v>3146</v>
      </c>
      <c r="B574" s="5" t="s">
        <v>3147</v>
      </c>
    </row>
    <row r="575" ht="130" spans="1:2">
      <c r="A575" s="5" t="s">
        <v>3148</v>
      </c>
      <c r="B575" s="5" t="s">
        <v>3149</v>
      </c>
    </row>
    <row r="576" ht="130" spans="1:2">
      <c r="A576" s="5" t="s">
        <v>3150</v>
      </c>
      <c r="B576" s="5" t="s">
        <v>3151</v>
      </c>
    </row>
    <row r="577" ht="87" spans="1:2">
      <c r="A577" s="5" t="s">
        <v>3152</v>
      </c>
      <c r="B577" s="5" t="s">
        <v>3153</v>
      </c>
    </row>
    <row r="578" ht="87" spans="1:2">
      <c r="A578" s="5" t="s">
        <v>3154</v>
      </c>
      <c r="B578" s="5" t="s">
        <v>3155</v>
      </c>
    </row>
    <row r="579" ht="87" spans="1:2">
      <c r="A579" s="5" t="s">
        <v>3156</v>
      </c>
      <c r="B579" s="5" t="s">
        <v>3157</v>
      </c>
    </row>
    <row r="580" ht="130" spans="1:2">
      <c r="A580" s="5" t="s">
        <v>3158</v>
      </c>
      <c r="B580" s="5" t="s">
        <v>3159</v>
      </c>
    </row>
    <row r="581" ht="188" spans="1:2">
      <c r="A581" s="5" t="s">
        <v>3160</v>
      </c>
      <c r="B581" s="5" t="s">
        <v>3161</v>
      </c>
    </row>
    <row r="582" ht="360" spans="1:2">
      <c r="A582" s="5" t="s">
        <v>3162</v>
      </c>
      <c r="B582" s="5" t="s">
        <v>3163</v>
      </c>
    </row>
    <row r="583" ht="360" spans="1:2">
      <c r="A583" s="5" t="s">
        <v>3162</v>
      </c>
      <c r="B583" s="5" t="s">
        <v>3163</v>
      </c>
    </row>
    <row r="584" ht="389" spans="1:2">
      <c r="A584" s="5" t="s">
        <v>3164</v>
      </c>
      <c r="B584" s="5" t="s">
        <v>3165</v>
      </c>
    </row>
    <row r="585" ht="216" spans="1:2">
      <c r="A585" s="5" t="s">
        <v>3166</v>
      </c>
      <c r="B585" s="5" t="s">
        <v>3167</v>
      </c>
    </row>
    <row r="586" ht="245" spans="1:2">
      <c r="A586" s="5" t="s">
        <v>3168</v>
      </c>
      <c r="B586" s="5" t="s">
        <v>3169</v>
      </c>
    </row>
    <row r="587" ht="159" spans="1:2">
      <c r="A587" s="5" t="s">
        <v>3170</v>
      </c>
      <c r="B587" s="5" t="s">
        <v>3171</v>
      </c>
    </row>
    <row r="588" ht="409.5" spans="1:2">
      <c r="A588" s="5" t="s">
        <v>3172</v>
      </c>
      <c r="B588" s="5" t="s">
        <v>3173</v>
      </c>
    </row>
    <row r="589" ht="409.5" spans="1:2">
      <c r="A589" s="5" t="s">
        <v>3174</v>
      </c>
      <c r="B589" s="5" t="s">
        <v>3175</v>
      </c>
    </row>
    <row r="590" ht="409.5" spans="1:2">
      <c r="A590" s="5" t="s">
        <v>3176</v>
      </c>
      <c r="B590" s="5" t="s">
        <v>3177</v>
      </c>
    </row>
    <row r="591" ht="245" spans="1:2">
      <c r="A591" s="5" t="s">
        <v>3178</v>
      </c>
      <c r="B591" s="5" t="s">
        <v>3179</v>
      </c>
    </row>
    <row r="592" ht="245" spans="1:2">
      <c r="A592" s="5" t="s">
        <v>3178</v>
      </c>
      <c r="B592" s="5" t="s">
        <v>3179</v>
      </c>
    </row>
    <row r="593" ht="87" spans="1:2">
      <c r="A593" s="5" t="s">
        <v>3180</v>
      </c>
      <c r="B593" s="5" t="s">
        <v>3181</v>
      </c>
    </row>
    <row r="594" ht="188" spans="1:2">
      <c r="A594" s="5" t="s">
        <v>3182</v>
      </c>
      <c r="B594" s="5" t="s">
        <v>3183</v>
      </c>
    </row>
    <row r="595" ht="332" spans="1:2">
      <c r="A595" s="5" t="s">
        <v>3184</v>
      </c>
      <c r="B595" s="5" t="s">
        <v>3185</v>
      </c>
    </row>
    <row r="596" ht="159" spans="1:2">
      <c r="A596" s="5" t="s">
        <v>3186</v>
      </c>
      <c r="B596" s="5" t="s">
        <v>3187</v>
      </c>
    </row>
    <row r="597" ht="130" spans="1:2">
      <c r="A597" s="5" t="s">
        <v>3188</v>
      </c>
      <c r="B597" s="5" t="s">
        <v>3189</v>
      </c>
    </row>
    <row r="598" ht="188" spans="1:2">
      <c r="A598" s="5" t="s">
        <v>3190</v>
      </c>
      <c r="B598" s="5" t="s">
        <v>3191</v>
      </c>
    </row>
    <row r="599" ht="216" spans="1:2">
      <c r="A599" s="5" t="s">
        <v>3192</v>
      </c>
      <c r="B599" s="5" t="s">
        <v>3193</v>
      </c>
    </row>
    <row r="600" ht="409.5" spans="1:2">
      <c r="A600" s="5" t="s">
        <v>3194</v>
      </c>
      <c r="B600" s="5" t="s">
        <v>3195</v>
      </c>
    </row>
    <row r="601" ht="409.5" spans="1:2">
      <c r="A601" s="5" t="s">
        <v>3196</v>
      </c>
      <c r="B601" s="5" t="s">
        <v>3197</v>
      </c>
    </row>
    <row r="602" ht="245" spans="1:2">
      <c r="A602" s="5" t="s">
        <v>3198</v>
      </c>
      <c r="B602" s="5" t="s">
        <v>3199</v>
      </c>
    </row>
    <row r="603" ht="87" spans="1:2">
      <c r="A603" s="5" t="s">
        <v>3200</v>
      </c>
      <c r="B603" s="5" t="s">
        <v>3201</v>
      </c>
    </row>
    <row r="604" ht="159" spans="1:2">
      <c r="A604" s="5" t="s">
        <v>3202</v>
      </c>
      <c r="B604" s="5" t="s">
        <v>3203</v>
      </c>
    </row>
    <row r="605" ht="245" spans="1:2">
      <c r="A605" s="5" t="s">
        <v>3204</v>
      </c>
      <c r="B605" s="5" t="s">
        <v>3205</v>
      </c>
    </row>
    <row r="606" ht="130" spans="1:2">
      <c r="A606" s="5" t="s">
        <v>3206</v>
      </c>
      <c r="B606" s="5" t="s">
        <v>3207</v>
      </c>
    </row>
    <row r="607" ht="87" spans="1:2">
      <c r="A607" s="5" t="s">
        <v>3208</v>
      </c>
      <c r="B607" s="5" t="s">
        <v>3209</v>
      </c>
    </row>
    <row r="608" ht="159" spans="1:2">
      <c r="A608" s="5" t="s">
        <v>3210</v>
      </c>
      <c r="B608" s="5" t="s">
        <v>3211</v>
      </c>
    </row>
    <row r="609" ht="188" spans="1:2">
      <c r="A609" s="5" t="s">
        <v>3212</v>
      </c>
      <c r="B609" s="5" t="s">
        <v>3213</v>
      </c>
    </row>
    <row r="610" ht="332" spans="1:2">
      <c r="A610" s="5" t="s">
        <v>3214</v>
      </c>
      <c r="B610" s="5" t="s">
        <v>3215</v>
      </c>
    </row>
    <row r="611" ht="87" spans="1:2">
      <c r="A611" s="5" t="s">
        <v>3216</v>
      </c>
      <c r="B611" s="5" t="s">
        <v>3217</v>
      </c>
    </row>
    <row r="612" ht="87" spans="1:2">
      <c r="A612" s="5" t="s">
        <v>3218</v>
      </c>
      <c r="B612" s="5" t="s">
        <v>3219</v>
      </c>
    </row>
    <row r="613" ht="245" spans="1:2">
      <c r="A613" s="5" t="s">
        <v>3220</v>
      </c>
      <c r="B613" s="5" t="s">
        <v>3221</v>
      </c>
    </row>
    <row r="614" ht="159" spans="1:2">
      <c r="A614" s="5" t="s">
        <v>3222</v>
      </c>
      <c r="B614" s="5" t="s">
        <v>3223</v>
      </c>
    </row>
    <row r="615" ht="274" spans="1:2">
      <c r="A615" s="5" t="s">
        <v>3224</v>
      </c>
      <c r="B615" s="5" t="s">
        <v>3225</v>
      </c>
    </row>
    <row r="616" ht="332" spans="1:2">
      <c r="A616" s="5" t="s">
        <v>3226</v>
      </c>
      <c r="B616" s="5" t="s">
        <v>3227</v>
      </c>
    </row>
    <row r="617" ht="216" spans="1:2">
      <c r="A617" s="5" t="s">
        <v>3228</v>
      </c>
      <c r="B617" s="5" t="s">
        <v>3229</v>
      </c>
    </row>
    <row r="618" ht="130" spans="1:2">
      <c r="A618" s="5" t="s">
        <v>3230</v>
      </c>
      <c r="B618" s="5" t="s">
        <v>3231</v>
      </c>
    </row>
    <row r="619" ht="216" spans="1:2">
      <c r="A619" s="5" t="s">
        <v>3232</v>
      </c>
      <c r="B619" s="5" t="s">
        <v>3233</v>
      </c>
    </row>
    <row r="620" ht="159" spans="1:2">
      <c r="A620" s="5" t="s">
        <v>3234</v>
      </c>
      <c r="B620" s="5" t="s">
        <v>3235</v>
      </c>
    </row>
    <row r="621" ht="332" spans="1:2">
      <c r="A621" s="5" t="s">
        <v>3236</v>
      </c>
      <c r="B621" s="5" t="s">
        <v>3237</v>
      </c>
    </row>
    <row r="622" ht="87" spans="1:2">
      <c r="A622" s="5" t="s">
        <v>3238</v>
      </c>
      <c r="B622" s="5" t="s">
        <v>3239</v>
      </c>
    </row>
    <row r="623" ht="159" spans="1:2">
      <c r="A623" s="5" t="s">
        <v>3240</v>
      </c>
      <c r="B623" s="5" t="s">
        <v>3241</v>
      </c>
    </row>
    <row r="624" ht="188" spans="1:2">
      <c r="A624" s="5" t="s">
        <v>3242</v>
      </c>
      <c r="B624" s="5" t="s">
        <v>3243</v>
      </c>
    </row>
    <row r="625" ht="159" spans="1:2">
      <c r="A625" s="5" t="s">
        <v>3244</v>
      </c>
      <c r="B625" s="5" t="s">
        <v>3245</v>
      </c>
    </row>
    <row r="626" ht="87" spans="1:2">
      <c r="A626" s="5" t="s">
        <v>3246</v>
      </c>
      <c r="B626" s="5" t="s">
        <v>3247</v>
      </c>
    </row>
    <row r="627" ht="303" spans="1:2">
      <c r="A627" s="5" t="s">
        <v>3248</v>
      </c>
      <c r="B627" s="5" t="s">
        <v>3249</v>
      </c>
    </row>
    <row r="628" ht="87" spans="1:2">
      <c r="A628" s="5" t="s">
        <v>3250</v>
      </c>
      <c r="B628" s="5" t="s">
        <v>3251</v>
      </c>
    </row>
    <row r="629" ht="216" spans="1:2">
      <c r="A629" s="5" t="s">
        <v>3252</v>
      </c>
      <c r="B629" s="5" t="s">
        <v>3253</v>
      </c>
    </row>
    <row r="630" ht="216" spans="1:2">
      <c r="A630" s="5" t="s">
        <v>3254</v>
      </c>
      <c r="B630" s="5" t="s">
        <v>3255</v>
      </c>
    </row>
    <row r="631" ht="332" spans="1:2">
      <c r="A631" s="5" t="s">
        <v>3256</v>
      </c>
      <c r="B631" s="5" t="s">
        <v>3257</v>
      </c>
    </row>
    <row r="632" ht="409.5" spans="1:2">
      <c r="A632" s="5" t="s">
        <v>3258</v>
      </c>
      <c r="B632" s="5" t="s">
        <v>3259</v>
      </c>
    </row>
    <row r="633" ht="245" spans="1:2">
      <c r="A633" s="5" t="s">
        <v>3260</v>
      </c>
      <c r="B633" s="5" t="s">
        <v>3261</v>
      </c>
    </row>
    <row r="634" ht="303" spans="1:2">
      <c r="A634" s="5" t="s">
        <v>3262</v>
      </c>
      <c r="B634" s="5" t="s">
        <v>3263</v>
      </c>
    </row>
    <row r="635" ht="274" spans="1:2">
      <c r="A635" s="5" t="s">
        <v>3264</v>
      </c>
      <c r="B635" s="5" t="s">
        <v>3265</v>
      </c>
    </row>
    <row r="636" ht="159" spans="1:2">
      <c r="A636" s="5" t="s">
        <v>3266</v>
      </c>
      <c r="B636" s="5" t="s">
        <v>3267</v>
      </c>
    </row>
    <row r="637" ht="188" spans="1:2">
      <c r="A637" s="5" t="s">
        <v>3268</v>
      </c>
      <c r="B637" s="5" t="s">
        <v>3269</v>
      </c>
    </row>
    <row r="638" ht="159" spans="1:2">
      <c r="A638" s="5" t="s">
        <v>3270</v>
      </c>
      <c r="B638" s="5" t="s">
        <v>3271</v>
      </c>
    </row>
    <row r="639" ht="130" spans="1:2">
      <c r="A639" s="5" t="s">
        <v>3272</v>
      </c>
      <c r="B639" s="5" t="s">
        <v>3273</v>
      </c>
    </row>
    <row r="640" ht="130" spans="1:2">
      <c r="A640" s="5" t="s">
        <v>3274</v>
      </c>
      <c r="B640" s="5" t="s">
        <v>3275</v>
      </c>
    </row>
    <row r="641" ht="332" spans="1:2">
      <c r="A641" s="5" t="s">
        <v>3276</v>
      </c>
      <c r="B641" s="5" t="s">
        <v>3277</v>
      </c>
    </row>
    <row r="642" ht="274" spans="1:2">
      <c r="A642" s="5" t="s">
        <v>3278</v>
      </c>
      <c r="B642" s="5" t="s">
        <v>3279</v>
      </c>
    </row>
    <row r="643" ht="159" spans="1:2">
      <c r="A643" s="5" t="s">
        <v>3280</v>
      </c>
      <c r="B643" s="5" t="s">
        <v>3281</v>
      </c>
    </row>
    <row r="644" ht="216" spans="1:2">
      <c r="A644" s="5" t="s">
        <v>3282</v>
      </c>
      <c r="B644" s="5" t="s">
        <v>3283</v>
      </c>
    </row>
    <row r="645" ht="188" spans="1:2">
      <c r="A645" s="5" t="s">
        <v>3284</v>
      </c>
      <c r="B645" s="5" t="s">
        <v>3285</v>
      </c>
    </row>
    <row r="646" ht="245" spans="1:2">
      <c r="A646" s="5" t="s">
        <v>3286</v>
      </c>
      <c r="B646" s="5" t="s">
        <v>3287</v>
      </c>
    </row>
    <row r="647" ht="87" spans="1:2">
      <c r="A647" s="5" t="s">
        <v>3288</v>
      </c>
      <c r="B647" s="5" t="s">
        <v>3289</v>
      </c>
    </row>
    <row r="648" ht="130" spans="1:2">
      <c r="A648" s="5" t="s">
        <v>3290</v>
      </c>
      <c r="B648" s="5" t="s">
        <v>3291</v>
      </c>
    </row>
    <row r="649" ht="173" spans="1:2">
      <c r="A649" s="5" t="s">
        <v>3292</v>
      </c>
      <c r="B649" s="5" t="s">
        <v>3293</v>
      </c>
    </row>
    <row r="650" ht="130" spans="1:2">
      <c r="A650" s="5" t="s">
        <v>3294</v>
      </c>
      <c r="B650" s="5" t="s">
        <v>3295</v>
      </c>
    </row>
    <row r="651" ht="245" spans="1:2">
      <c r="A651" s="5" t="s">
        <v>3296</v>
      </c>
      <c r="B651" s="5" t="s">
        <v>3297</v>
      </c>
    </row>
    <row r="652" ht="159" spans="1:2">
      <c r="A652" s="5" t="s">
        <v>3298</v>
      </c>
      <c r="B652" s="5" t="s">
        <v>3299</v>
      </c>
    </row>
    <row r="653" ht="216" spans="1:2">
      <c r="A653" s="5" t="s">
        <v>3300</v>
      </c>
      <c r="B653" s="5" t="s">
        <v>3301</v>
      </c>
    </row>
    <row r="654" ht="87" spans="1:2">
      <c r="A654" s="5" t="s">
        <v>3302</v>
      </c>
      <c r="B654" s="5" t="s">
        <v>3303</v>
      </c>
    </row>
    <row r="655" ht="216" spans="1:2">
      <c r="A655" s="5" t="s">
        <v>3304</v>
      </c>
      <c r="B655" s="5" t="s">
        <v>3305</v>
      </c>
    </row>
    <row r="656" ht="87" spans="1:2">
      <c r="A656" s="5" t="s">
        <v>3306</v>
      </c>
      <c r="B656" s="5" t="s">
        <v>3307</v>
      </c>
    </row>
    <row r="657" ht="159" spans="1:2">
      <c r="A657" s="5" t="s">
        <v>3308</v>
      </c>
      <c r="B657" s="5" t="s">
        <v>3309</v>
      </c>
    </row>
    <row r="658" ht="130" spans="1:2">
      <c r="A658" s="5" t="s">
        <v>3310</v>
      </c>
      <c r="B658" s="5" t="s">
        <v>3311</v>
      </c>
    </row>
    <row r="659" ht="87" spans="1:2">
      <c r="A659" s="5" t="s">
        <v>3312</v>
      </c>
      <c r="B659" s="5" t="s">
        <v>3313</v>
      </c>
    </row>
    <row r="660" ht="202" spans="1:2">
      <c r="A660" s="5" t="s">
        <v>3314</v>
      </c>
      <c r="B660" s="5" t="s">
        <v>3315</v>
      </c>
    </row>
    <row r="661" ht="202" spans="1:2">
      <c r="A661" s="5" t="s">
        <v>3316</v>
      </c>
      <c r="B661" s="5" t="s">
        <v>3317</v>
      </c>
    </row>
    <row r="662" ht="87" spans="1:2">
      <c r="A662" s="5" t="s">
        <v>3318</v>
      </c>
      <c r="B662" s="5" t="s">
        <v>3319</v>
      </c>
    </row>
    <row r="663" ht="87" spans="1:2">
      <c r="A663" s="5" t="s">
        <v>3320</v>
      </c>
      <c r="B663" s="5" t="s">
        <v>3321</v>
      </c>
    </row>
    <row r="664" ht="159" spans="1:2">
      <c r="A664" s="5" t="s">
        <v>3322</v>
      </c>
      <c r="B664" s="5" t="s">
        <v>3323</v>
      </c>
    </row>
    <row r="665" ht="274" spans="1:2">
      <c r="A665" s="5" t="s">
        <v>3324</v>
      </c>
      <c r="B665" s="5" t="s">
        <v>3325</v>
      </c>
    </row>
    <row r="666" ht="87" spans="1:2">
      <c r="A666" s="5" t="s">
        <v>3326</v>
      </c>
      <c r="B666" s="5" t="s">
        <v>3327</v>
      </c>
    </row>
    <row r="667" ht="87" spans="1:2">
      <c r="A667" s="5" t="s">
        <v>3328</v>
      </c>
      <c r="B667" s="5" t="s">
        <v>3329</v>
      </c>
    </row>
    <row r="668" ht="87" spans="1:2">
      <c r="A668" s="5" t="s">
        <v>3330</v>
      </c>
      <c r="B668" s="5" t="s">
        <v>3331</v>
      </c>
    </row>
    <row r="669" ht="159" spans="1:2">
      <c r="A669" s="5" t="s">
        <v>3332</v>
      </c>
      <c r="B669" s="5" t="s">
        <v>3333</v>
      </c>
    </row>
    <row r="670" ht="274" spans="1:2">
      <c r="A670" s="5" t="s">
        <v>3334</v>
      </c>
      <c r="B670" s="5" t="s">
        <v>3335</v>
      </c>
    </row>
    <row r="671" ht="274" spans="1:2">
      <c r="A671" s="5" t="s">
        <v>3336</v>
      </c>
      <c r="B671" s="5" t="s">
        <v>3337</v>
      </c>
    </row>
    <row r="672" ht="409.5" spans="1:2">
      <c r="A672" s="5" t="s">
        <v>3338</v>
      </c>
      <c r="B672" s="5" t="s">
        <v>3339</v>
      </c>
    </row>
    <row r="673" ht="159" spans="1:2">
      <c r="A673" s="5" t="s">
        <v>3340</v>
      </c>
      <c r="B673" s="5" t="s">
        <v>3341</v>
      </c>
    </row>
    <row r="674" ht="274" spans="1:2">
      <c r="A674" s="5" t="s">
        <v>3342</v>
      </c>
      <c r="B674" s="5" t="s">
        <v>3343</v>
      </c>
    </row>
    <row r="675" ht="159" spans="1:2">
      <c r="A675" s="5" t="s">
        <v>3344</v>
      </c>
      <c r="B675" s="5" t="s">
        <v>3345</v>
      </c>
    </row>
    <row r="676" ht="130" spans="1:2">
      <c r="A676" s="5" t="s">
        <v>3346</v>
      </c>
      <c r="B676" s="5" t="s">
        <v>3347</v>
      </c>
    </row>
    <row r="677" ht="159" spans="1:2">
      <c r="A677" s="5" t="s">
        <v>3348</v>
      </c>
      <c r="B677" s="5" t="s">
        <v>3349</v>
      </c>
    </row>
    <row r="678" ht="130" spans="1:2">
      <c r="A678" s="5" t="s">
        <v>3350</v>
      </c>
      <c r="B678" s="5" t="s">
        <v>3351</v>
      </c>
    </row>
    <row r="679" ht="188" spans="1:2">
      <c r="A679" s="5" t="s">
        <v>3352</v>
      </c>
      <c r="B679" s="5" t="s">
        <v>3353</v>
      </c>
    </row>
    <row r="680" ht="216" spans="1:2">
      <c r="A680" s="5" t="s">
        <v>3354</v>
      </c>
      <c r="B680" s="5" t="s">
        <v>3355</v>
      </c>
    </row>
    <row r="681" ht="245" spans="1:2">
      <c r="A681" s="5" t="s">
        <v>3356</v>
      </c>
      <c r="B681" s="5" t="s">
        <v>3357</v>
      </c>
    </row>
    <row r="682" ht="130" spans="1:2">
      <c r="A682" s="5" t="s">
        <v>3358</v>
      </c>
      <c r="B682" s="5" t="s">
        <v>3359</v>
      </c>
    </row>
    <row r="683" ht="188" spans="1:2">
      <c r="A683" s="5" t="s">
        <v>3360</v>
      </c>
      <c r="B683" s="5" t="s">
        <v>3361</v>
      </c>
    </row>
    <row r="684" ht="188" spans="1:2">
      <c r="A684" s="5" t="s">
        <v>3362</v>
      </c>
      <c r="B684" s="5" t="s">
        <v>3363</v>
      </c>
    </row>
    <row r="685" ht="360" spans="1:2">
      <c r="A685" s="5" t="s">
        <v>3364</v>
      </c>
      <c r="B685" s="5" t="s">
        <v>3365</v>
      </c>
    </row>
    <row r="686" ht="274" spans="1:2">
      <c r="A686" s="5" t="s">
        <v>3366</v>
      </c>
      <c r="B686" s="5" t="s">
        <v>3367</v>
      </c>
    </row>
    <row r="687" ht="360" spans="1:2">
      <c r="A687" s="5" t="s">
        <v>3368</v>
      </c>
      <c r="B687" s="5" t="s">
        <v>3369</v>
      </c>
    </row>
    <row r="688" ht="130" spans="1:2">
      <c r="A688" s="5" t="s">
        <v>3370</v>
      </c>
      <c r="B688" s="5" t="s">
        <v>3371</v>
      </c>
    </row>
    <row r="689" ht="274" spans="1:2">
      <c r="A689" s="5" t="s">
        <v>3372</v>
      </c>
      <c r="B689" s="5" t="s">
        <v>3373</v>
      </c>
    </row>
    <row r="690" ht="216" spans="1:2">
      <c r="A690" s="5" t="s">
        <v>3374</v>
      </c>
      <c r="B690" s="5" t="s">
        <v>3375</v>
      </c>
    </row>
    <row r="691" ht="274" spans="1:2">
      <c r="A691" s="5" t="s">
        <v>3376</v>
      </c>
      <c r="B691" s="5" t="s">
        <v>3377</v>
      </c>
    </row>
    <row r="692" ht="332" spans="1:2">
      <c r="A692" s="5" t="s">
        <v>3378</v>
      </c>
      <c r="B692" s="5" t="s">
        <v>3379</v>
      </c>
    </row>
    <row r="693" ht="274" spans="1:2">
      <c r="A693" s="5" t="s">
        <v>3380</v>
      </c>
      <c r="B693" s="5" t="s">
        <v>3381</v>
      </c>
    </row>
    <row r="694" ht="216" spans="1:2">
      <c r="A694" s="5" t="s">
        <v>3382</v>
      </c>
      <c r="B694" s="5" t="s">
        <v>3383</v>
      </c>
    </row>
    <row r="695" ht="245" spans="1:2">
      <c r="A695" s="5" t="s">
        <v>3384</v>
      </c>
      <c r="B695" s="5" t="s">
        <v>3385</v>
      </c>
    </row>
    <row r="696" ht="188" spans="1:2">
      <c r="A696" s="5" t="s">
        <v>3386</v>
      </c>
      <c r="B696" s="5" t="s">
        <v>3387</v>
      </c>
    </row>
    <row r="697" ht="274" spans="1:2">
      <c r="A697" s="5" t="s">
        <v>3178</v>
      </c>
      <c r="B697" s="5" t="s">
        <v>3388</v>
      </c>
    </row>
    <row r="698" ht="245" spans="1:2">
      <c r="A698" s="5" t="s">
        <v>3389</v>
      </c>
      <c r="B698" s="5" t="s">
        <v>3390</v>
      </c>
    </row>
    <row r="699" ht="216" spans="1:2">
      <c r="A699" s="5" t="s">
        <v>3391</v>
      </c>
      <c r="B699" s="5" t="s">
        <v>3392</v>
      </c>
    </row>
    <row r="700" ht="188" spans="1:2">
      <c r="A700" s="5" t="s">
        <v>3393</v>
      </c>
      <c r="B700" s="5" t="s">
        <v>3394</v>
      </c>
    </row>
    <row r="701" ht="159" spans="1:2">
      <c r="A701" s="5" t="s">
        <v>3395</v>
      </c>
      <c r="B701" s="5" t="s">
        <v>3396</v>
      </c>
    </row>
    <row r="702" ht="159" spans="1:2">
      <c r="A702" s="5" t="s">
        <v>3397</v>
      </c>
      <c r="B702" s="5" t="s">
        <v>3398</v>
      </c>
    </row>
    <row r="703" ht="159" spans="1:2">
      <c r="A703" s="5" t="s">
        <v>3399</v>
      </c>
      <c r="B703" s="5" t="s">
        <v>3400</v>
      </c>
    </row>
    <row r="704" ht="245" spans="1:2">
      <c r="A704" s="5" t="s">
        <v>3401</v>
      </c>
      <c r="B704" s="5" t="s">
        <v>3402</v>
      </c>
    </row>
    <row r="705" ht="130" spans="1:2">
      <c r="A705" s="5" t="s">
        <v>3403</v>
      </c>
      <c r="B705" s="5" t="s">
        <v>3404</v>
      </c>
    </row>
    <row r="706" ht="130" spans="1:2">
      <c r="A706" s="5" t="s">
        <v>3405</v>
      </c>
      <c r="B706" s="5" t="s">
        <v>3406</v>
      </c>
    </row>
    <row r="707" ht="159" spans="1:2">
      <c r="A707" s="5" t="s">
        <v>3407</v>
      </c>
      <c r="B707" s="5" t="s">
        <v>3408</v>
      </c>
    </row>
    <row r="708" ht="159" spans="1:2">
      <c r="A708" s="5" t="s">
        <v>3409</v>
      </c>
      <c r="B708" s="5" t="s">
        <v>3410</v>
      </c>
    </row>
    <row r="709" ht="87" spans="1:2">
      <c r="A709" s="5" t="s">
        <v>3411</v>
      </c>
      <c r="B709" s="5" t="s">
        <v>3412</v>
      </c>
    </row>
    <row r="710" ht="87" spans="1:2">
      <c r="A710" s="5" t="s">
        <v>3413</v>
      </c>
      <c r="B710" s="5" t="s">
        <v>3414</v>
      </c>
    </row>
    <row r="711" ht="188" spans="1:2">
      <c r="A711" s="5" t="s">
        <v>3415</v>
      </c>
      <c r="B711" s="5" t="s">
        <v>3416</v>
      </c>
    </row>
    <row r="712" ht="188" spans="1:2">
      <c r="A712" s="5" t="s">
        <v>3417</v>
      </c>
      <c r="B712" s="5" t="s">
        <v>3418</v>
      </c>
    </row>
    <row r="713" ht="274" spans="1:2">
      <c r="A713" s="5" t="s">
        <v>3419</v>
      </c>
      <c r="B713" s="5" t="s">
        <v>3420</v>
      </c>
    </row>
    <row r="714" ht="274" spans="1:2">
      <c r="A714" s="5" t="s">
        <v>3421</v>
      </c>
      <c r="B714" s="5" t="s">
        <v>3422</v>
      </c>
    </row>
    <row r="715" ht="188" spans="1:2">
      <c r="A715" s="5" t="s">
        <v>3423</v>
      </c>
      <c r="B715" s="5" t="s">
        <v>3424</v>
      </c>
    </row>
    <row r="716" ht="188" spans="1:2">
      <c r="A716" s="5" t="s">
        <v>3425</v>
      </c>
      <c r="B716" s="5" t="s">
        <v>3426</v>
      </c>
    </row>
    <row r="717" ht="130" spans="1:2">
      <c r="A717" s="5" t="s">
        <v>3427</v>
      </c>
      <c r="B717" s="5" t="s">
        <v>3428</v>
      </c>
    </row>
    <row r="718" ht="216" spans="1:2">
      <c r="A718" s="5" t="s">
        <v>3429</v>
      </c>
      <c r="B718" s="5" t="s">
        <v>3430</v>
      </c>
    </row>
    <row r="719" ht="159" spans="1:2">
      <c r="A719" s="5" t="s">
        <v>3431</v>
      </c>
      <c r="B719" s="5" t="s">
        <v>3432</v>
      </c>
    </row>
    <row r="720" ht="87" spans="1:2">
      <c r="A720" s="5" t="s">
        <v>3433</v>
      </c>
      <c r="B720" s="5" t="s">
        <v>3434</v>
      </c>
    </row>
    <row r="721" ht="87" spans="1:2">
      <c r="A721" s="5" t="s">
        <v>3431</v>
      </c>
      <c r="B721" s="5" t="s">
        <v>3435</v>
      </c>
    </row>
    <row r="722" ht="216" spans="1:2">
      <c r="A722" s="5" t="s">
        <v>3436</v>
      </c>
      <c r="B722" s="5" t="s">
        <v>3437</v>
      </c>
    </row>
    <row r="723" ht="274" spans="1:2">
      <c r="A723" s="5" t="s">
        <v>3438</v>
      </c>
      <c r="B723" s="5" t="s">
        <v>3439</v>
      </c>
    </row>
    <row r="724" ht="216" spans="1:2">
      <c r="A724" s="5" t="s">
        <v>3440</v>
      </c>
      <c r="B724" s="5" t="s">
        <v>3441</v>
      </c>
    </row>
    <row r="725" ht="130" spans="1:2">
      <c r="A725" s="5" t="s">
        <v>3442</v>
      </c>
      <c r="B725" s="5" t="s">
        <v>3443</v>
      </c>
    </row>
    <row r="726" ht="188" spans="1:2">
      <c r="A726" s="5" t="s">
        <v>3444</v>
      </c>
      <c r="B726" s="5" t="s">
        <v>3445</v>
      </c>
    </row>
    <row r="727" ht="188" spans="1:2">
      <c r="A727" s="5" t="s">
        <v>3446</v>
      </c>
      <c r="B727" s="5" t="s">
        <v>3447</v>
      </c>
    </row>
    <row r="728" ht="216" spans="1:2">
      <c r="A728" s="5" t="s">
        <v>3448</v>
      </c>
      <c r="B728" s="5" t="s">
        <v>3449</v>
      </c>
    </row>
    <row r="729" ht="245" spans="1:2">
      <c r="A729" s="5" t="s">
        <v>3450</v>
      </c>
      <c r="B729" s="5" t="s">
        <v>3451</v>
      </c>
    </row>
    <row r="730" ht="188" spans="1:2">
      <c r="A730" s="5" t="s">
        <v>3452</v>
      </c>
      <c r="B730" s="5" t="s">
        <v>3453</v>
      </c>
    </row>
    <row r="731" ht="245" spans="1:2">
      <c r="A731" s="5" t="s">
        <v>3454</v>
      </c>
      <c r="B731" s="5" t="s">
        <v>3455</v>
      </c>
    </row>
    <row r="732" ht="216" spans="1:2">
      <c r="A732" s="5" t="s">
        <v>3456</v>
      </c>
      <c r="B732" s="5" t="s">
        <v>3457</v>
      </c>
    </row>
    <row r="733" ht="159" spans="1:2">
      <c r="A733" s="5" t="s">
        <v>3458</v>
      </c>
      <c r="B733" s="5" t="s">
        <v>3459</v>
      </c>
    </row>
    <row r="734" ht="159" spans="1:2">
      <c r="A734" s="5" t="s">
        <v>3460</v>
      </c>
      <c r="B734" s="5" t="s">
        <v>3461</v>
      </c>
    </row>
    <row r="735" ht="87" spans="1:2">
      <c r="A735" s="5" t="s">
        <v>3462</v>
      </c>
      <c r="B735" s="5" t="s">
        <v>3463</v>
      </c>
    </row>
    <row r="736" ht="360" spans="1:2">
      <c r="A736" s="5" t="s">
        <v>3464</v>
      </c>
      <c r="B736" s="5" t="s">
        <v>3465</v>
      </c>
    </row>
    <row r="737" ht="101" spans="1:2">
      <c r="A737" s="5" t="s">
        <v>3466</v>
      </c>
      <c r="B737" s="5" t="s">
        <v>3467</v>
      </c>
    </row>
    <row r="738" ht="303" spans="1:2">
      <c r="A738" s="5" t="s">
        <v>3468</v>
      </c>
      <c r="B738" s="5" t="s">
        <v>3469</v>
      </c>
    </row>
    <row r="739" ht="87" spans="1:2">
      <c r="A739" s="5" t="s">
        <v>3470</v>
      </c>
      <c r="B739" s="5" t="s">
        <v>3471</v>
      </c>
    </row>
    <row r="740" ht="274" spans="1:2">
      <c r="A740" s="5" t="s">
        <v>3472</v>
      </c>
      <c r="B740" s="5" t="s">
        <v>3473</v>
      </c>
    </row>
    <row r="741" ht="130" spans="1:2">
      <c r="A741" s="5" t="s">
        <v>3474</v>
      </c>
      <c r="B741" s="5" t="s">
        <v>3475</v>
      </c>
    </row>
    <row r="742" ht="188" spans="1:2">
      <c r="A742" s="5" t="s">
        <v>3476</v>
      </c>
      <c r="B742" s="5" t="s">
        <v>3477</v>
      </c>
    </row>
    <row r="743" ht="159" spans="1:2">
      <c r="A743" s="5" t="s">
        <v>3478</v>
      </c>
      <c r="B743" s="5" t="s">
        <v>3479</v>
      </c>
    </row>
    <row r="744" ht="360" spans="1:2">
      <c r="A744" s="5" t="s">
        <v>3480</v>
      </c>
      <c r="B744" s="5" t="s">
        <v>3481</v>
      </c>
    </row>
    <row r="745" ht="159" spans="1:2">
      <c r="A745" s="5" t="s">
        <v>3482</v>
      </c>
      <c r="B745" s="5" t="s">
        <v>3483</v>
      </c>
    </row>
    <row r="746" ht="130" spans="1:2">
      <c r="A746" s="5" t="s">
        <v>3484</v>
      </c>
      <c r="B746" s="5" t="s">
        <v>3485</v>
      </c>
    </row>
    <row r="747" ht="274" spans="1:2">
      <c r="A747" s="5" t="s">
        <v>3486</v>
      </c>
      <c r="B747" s="5" t="s">
        <v>3487</v>
      </c>
    </row>
    <row r="748" ht="332" spans="1:2">
      <c r="A748" s="5" t="s">
        <v>3488</v>
      </c>
      <c r="B748" s="5" t="s">
        <v>3489</v>
      </c>
    </row>
    <row r="749" ht="188" spans="1:2">
      <c r="A749" s="5" t="s">
        <v>3490</v>
      </c>
      <c r="B749" s="5" t="s">
        <v>3491</v>
      </c>
    </row>
    <row r="750" ht="130" spans="1:2">
      <c r="A750" s="5" t="s">
        <v>3492</v>
      </c>
      <c r="B750" s="5" t="s">
        <v>3493</v>
      </c>
    </row>
    <row r="751" ht="87" spans="1:2">
      <c r="A751" s="5" t="s">
        <v>3494</v>
      </c>
      <c r="B751" s="5" t="s">
        <v>3495</v>
      </c>
    </row>
    <row r="752" ht="409.5" spans="1:2">
      <c r="A752" s="5" t="s">
        <v>3496</v>
      </c>
      <c r="B752" s="5" t="s">
        <v>3497</v>
      </c>
    </row>
    <row r="753" ht="159" spans="1:2">
      <c r="A753" s="5" t="s">
        <v>3498</v>
      </c>
      <c r="B753" s="5" t="s">
        <v>3499</v>
      </c>
    </row>
    <row r="754" ht="130" spans="1:2">
      <c r="A754" s="5" t="s">
        <v>3500</v>
      </c>
      <c r="B754" s="5" t="s">
        <v>3501</v>
      </c>
    </row>
    <row r="755" ht="87" spans="1:2">
      <c r="A755" s="5" t="s">
        <v>3502</v>
      </c>
      <c r="B755" s="5" t="s">
        <v>3503</v>
      </c>
    </row>
    <row r="756" ht="130" spans="1:2">
      <c r="A756" s="5" t="s">
        <v>3504</v>
      </c>
      <c r="B756" s="5" t="s">
        <v>3505</v>
      </c>
    </row>
    <row r="757" ht="159" spans="1:2">
      <c r="A757" s="5" t="s">
        <v>3506</v>
      </c>
      <c r="B757" s="5" t="s">
        <v>3507</v>
      </c>
    </row>
    <row r="758" ht="216" spans="1:2">
      <c r="A758" s="5" t="s">
        <v>3508</v>
      </c>
      <c r="B758" s="5" t="s">
        <v>3509</v>
      </c>
    </row>
    <row r="759" ht="159" spans="1:2">
      <c r="A759" s="5" t="s">
        <v>3510</v>
      </c>
      <c r="B759" s="5" t="s">
        <v>3511</v>
      </c>
    </row>
    <row r="760" ht="130" spans="1:2">
      <c r="A760" s="5" t="s">
        <v>3512</v>
      </c>
      <c r="B760" s="5" t="s">
        <v>3513</v>
      </c>
    </row>
    <row r="761" ht="245" spans="1:2">
      <c r="A761" s="5" t="s">
        <v>3514</v>
      </c>
      <c r="B761" s="5" t="s">
        <v>3515</v>
      </c>
    </row>
    <row r="762" ht="130" spans="1:2">
      <c r="A762" s="5" t="s">
        <v>3516</v>
      </c>
      <c r="B762" s="5" t="s">
        <v>3517</v>
      </c>
    </row>
    <row r="763" ht="188" spans="1:2">
      <c r="A763" s="5" t="s">
        <v>3518</v>
      </c>
      <c r="B763" s="5" t="s">
        <v>3519</v>
      </c>
    </row>
    <row r="764" ht="216" spans="1:2">
      <c r="A764" s="5" t="s">
        <v>3520</v>
      </c>
      <c r="B764" s="5" t="s">
        <v>3521</v>
      </c>
    </row>
    <row r="765" ht="159" spans="1:2">
      <c r="A765" s="5" t="s">
        <v>3522</v>
      </c>
      <c r="B765" s="5" t="s">
        <v>3523</v>
      </c>
    </row>
    <row r="766" ht="245" spans="1:2">
      <c r="A766" s="5" t="s">
        <v>3524</v>
      </c>
      <c r="B766" s="5" t="s">
        <v>3525</v>
      </c>
    </row>
    <row r="767" ht="360" spans="1:2">
      <c r="A767" s="5" t="s">
        <v>3526</v>
      </c>
      <c r="B767" s="5" t="s">
        <v>3527</v>
      </c>
    </row>
    <row r="768" ht="87" spans="1:2">
      <c r="A768" s="5" t="s">
        <v>3528</v>
      </c>
      <c r="B768" s="5" t="s">
        <v>3529</v>
      </c>
    </row>
    <row r="769" ht="130" spans="1:2">
      <c r="A769" s="5" t="s">
        <v>3530</v>
      </c>
      <c r="B769" s="5" t="s">
        <v>3531</v>
      </c>
    </row>
    <row r="770" ht="130" spans="1:2">
      <c r="A770" s="5" t="s">
        <v>3532</v>
      </c>
      <c r="B770" s="5" t="s">
        <v>3533</v>
      </c>
    </row>
    <row r="771" ht="130" spans="1:2">
      <c r="A771" s="5" t="s">
        <v>3534</v>
      </c>
      <c r="B771" s="5" t="s">
        <v>3535</v>
      </c>
    </row>
    <row r="772" ht="130" spans="1:2">
      <c r="A772" s="5" t="s">
        <v>3534</v>
      </c>
      <c r="B772" s="5" t="s">
        <v>3536</v>
      </c>
    </row>
    <row r="773" ht="274" spans="1:2">
      <c r="A773" s="5" t="s">
        <v>3537</v>
      </c>
      <c r="B773" s="5" t="s">
        <v>3538</v>
      </c>
    </row>
    <row r="774" ht="87" spans="1:2">
      <c r="A774" s="5" t="s">
        <v>3539</v>
      </c>
      <c r="B774" s="5" t="s">
        <v>3540</v>
      </c>
    </row>
    <row r="775" ht="130" spans="1:2">
      <c r="A775" s="5" t="s">
        <v>3541</v>
      </c>
      <c r="B775" s="5" t="s">
        <v>3542</v>
      </c>
    </row>
    <row r="776" ht="87" spans="1:2">
      <c r="A776" s="5" t="s">
        <v>3543</v>
      </c>
      <c r="B776" s="5" t="s">
        <v>3544</v>
      </c>
    </row>
    <row r="777" ht="130" spans="1:2">
      <c r="A777" s="5" t="s">
        <v>3545</v>
      </c>
      <c r="B777" s="5" t="s">
        <v>3546</v>
      </c>
    </row>
    <row r="778" ht="130" spans="1:2">
      <c r="A778" s="5" t="s">
        <v>3547</v>
      </c>
      <c r="B778" s="5" t="s">
        <v>3548</v>
      </c>
    </row>
    <row r="779" ht="159" spans="1:2">
      <c r="A779" s="5" t="s">
        <v>3549</v>
      </c>
      <c r="B779" s="5" t="s">
        <v>3550</v>
      </c>
    </row>
    <row r="780" ht="87" spans="1:2">
      <c r="A780" s="5" t="s">
        <v>3551</v>
      </c>
      <c r="B780" s="5" t="s">
        <v>3552</v>
      </c>
    </row>
    <row r="781" ht="274" spans="1:2">
      <c r="A781" s="5" t="s">
        <v>3553</v>
      </c>
      <c r="B781" s="5" t="s">
        <v>3554</v>
      </c>
    </row>
    <row r="782" ht="87" spans="1:2">
      <c r="A782" s="5" t="s">
        <v>3555</v>
      </c>
      <c r="B782" s="5" t="s">
        <v>3556</v>
      </c>
    </row>
    <row r="783" ht="87" spans="1:2">
      <c r="A783" s="5" t="s">
        <v>3557</v>
      </c>
      <c r="B783" s="5" t="s">
        <v>3558</v>
      </c>
    </row>
    <row r="784" ht="130" spans="1:2">
      <c r="A784" s="5" t="s">
        <v>3559</v>
      </c>
      <c r="B784" s="5" t="s">
        <v>3560</v>
      </c>
    </row>
    <row r="785" ht="245" spans="1:2">
      <c r="A785" s="5" t="s">
        <v>3561</v>
      </c>
      <c r="B785" s="5" t="s">
        <v>3562</v>
      </c>
    </row>
    <row r="786" ht="188" spans="1:2">
      <c r="A786" s="5" t="s">
        <v>3563</v>
      </c>
      <c r="B786" s="5" t="s">
        <v>3564</v>
      </c>
    </row>
    <row r="787" ht="188" spans="1:2">
      <c r="A787" s="5" t="s">
        <v>3565</v>
      </c>
      <c r="B787" s="5" t="s">
        <v>3566</v>
      </c>
    </row>
    <row r="788" ht="274" spans="1:2">
      <c r="A788" s="5" t="s">
        <v>3567</v>
      </c>
      <c r="B788" s="5" t="s">
        <v>3568</v>
      </c>
    </row>
    <row r="789" ht="159" spans="1:2">
      <c r="A789" s="5" t="s">
        <v>3569</v>
      </c>
      <c r="B789" s="5" t="s">
        <v>3570</v>
      </c>
    </row>
    <row r="790" ht="188" spans="1:2">
      <c r="A790" s="5" t="s">
        <v>3571</v>
      </c>
      <c r="B790" s="5" t="s">
        <v>3572</v>
      </c>
    </row>
    <row r="791" ht="159" spans="1:2">
      <c r="A791" s="5" t="s">
        <v>3573</v>
      </c>
      <c r="B791" s="5" t="s">
        <v>3574</v>
      </c>
    </row>
    <row r="792" ht="130" spans="1:2">
      <c r="A792" s="5" t="s">
        <v>3575</v>
      </c>
      <c r="B792" s="5" t="s">
        <v>3576</v>
      </c>
    </row>
    <row r="793" ht="360" spans="1:2">
      <c r="A793" s="5" t="s">
        <v>3577</v>
      </c>
      <c r="B793" s="5" t="s">
        <v>3578</v>
      </c>
    </row>
    <row r="794" ht="188" spans="1:2">
      <c r="A794" s="5" t="s">
        <v>3577</v>
      </c>
      <c r="B794" s="5" t="s">
        <v>3579</v>
      </c>
    </row>
    <row r="795" ht="159" spans="1:2">
      <c r="A795" s="5" t="s">
        <v>3580</v>
      </c>
      <c r="B795" s="5" t="s">
        <v>3581</v>
      </c>
    </row>
    <row r="796" ht="216" spans="1:2">
      <c r="A796" s="5" t="s">
        <v>3582</v>
      </c>
      <c r="B796" s="5" t="s">
        <v>3583</v>
      </c>
    </row>
    <row r="797" ht="303" spans="1:2">
      <c r="A797" s="5" t="s">
        <v>3584</v>
      </c>
      <c r="B797" s="5" t="s">
        <v>3585</v>
      </c>
    </row>
    <row r="798" ht="87" spans="1:2">
      <c r="A798" s="5" t="s">
        <v>3586</v>
      </c>
      <c r="B798" s="5" t="s">
        <v>3587</v>
      </c>
    </row>
    <row r="799" ht="389" spans="1:2">
      <c r="A799" s="5" t="s">
        <v>3588</v>
      </c>
      <c r="B799" s="5" t="s">
        <v>3589</v>
      </c>
    </row>
    <row r="800" ht="87" spans="1:2">
      <c r="A800" s="5" t="s">
        <v>3590</v>
      </c>
      <c r="B800" s="5" t="s">
        <v>3591</v>
      </c>
    </row>
    <row r="801" ht="245" spans="1:2">
      <c r="A801" s="5" t="s">
        <v>3592</v>
      </c>
      <c r="B801" s="5" t="s">
        <v>3593</v>
      </c>
    </row>
    <row r="802" ht="332" spans="1:2">
      <c r="A802" s="5" t="s">
        <v>3594</v>
      </c>
      <c r="B802" s="5" t="s">
        <v>3595</v>
      </c>
    </row>
    <row r="803" ht="159" spans="1:2">
      <c r="A803" s="5" t="s">
        <v>3596</v>
      </c>
      <c r="B803" s="5" t="s">
        <v>3597</v>
      </c>
    </row>
    <row r="804" ht="245" spans="1:2">
      <c r="A804" s="5" t="s">
        <v>3598</v>
      </c>
      <c r="B804" s="5" t="s">
        <v>3599</v>
      </c>
    </row>
    <row r="805" ht="332" spans="1:2">
      <c r="A805" s="5" t="s">
        <v>3600</v>
      </c>
      <c r="B805" s="5" t="s">
        <v>3601</v>
      </c>
    </row>
    <row r="806" ht="389" spans="1:2">
      <c r="A806" s="5" t="s">
        <v>3602</v>
      </c>
      <c r="B806" s="5" t="s">
        <v>3603</v>
      </c>
    </row>
    <row r="807" ht="87" spans="1:2">
      <c r="A807" s="5" t="s">
        <v>3604</v>
      </c>
      <c r="B807" s="5" t="s">
        <v>3605</v>
      </c>
    </row>
    <row r="808" ht="159" spans="1:2">
      <c r="A808" s="5" t="s">
        <v>3606</v>
      </c>
      <c r="B808" s="5" t="s">
        <v>3607</v>
      </c>
    </row>
    <row r="809" ht="188" spans="1:2">
      <c r="A809" s="5" t="s">
        <v>3608</v>
      </c>
      <c r="B809" s="5" t="s">
        <v>3609</v>
      </c>
    </row>
    <row r="810" ht="216" spans="1:2">
      <c r="A810" s="5" t="s">
        <v>3610</v>
      </c>
      <c r="B810" s="5" t="s">
        <v>3611</v>
      </c>
    </row>
    <row r="811" ht="130" spans="1:2">
      <c r="A811" s="5" t="s">
        <v>3612</v>
      </c>
      <c r="B811" s="5" t="s">
        <v>3613</v>
      </c>
    </row>
    <row r="812" ht="274" spans="1:2">
      <c r="A812" s="5" t="s">
        <v>3614</v>
      </c>
      <c r="B812" s="5" t="s">
        <v>3615</v>
      </c>
    </row>
    <row r="813" ht="87" spans="1:2">
      <c r="A813" s="5" t="s">
        <v>3616</v>
      </c>
      <c r="B813" s="5" t="s">
        <v>3617</v>
      </c>
    </row>
    <row r="814" ht="159" spans="1:2">
      <c r="A814" s="5" t="s">
        <v>3618</v>
      </c>
      <c r="B814" s="5" t="s">
        <v>3619</v>
      </c>
    </row>
    <row r="815" ht="188" spans="1:2">
      <c r="A815" s="5" t="s">
        <v>3620</v>
      </c>
      <c r="B815" s="5" t="s">
        <v>3621</v>
      </c>
    </row>
    <row r="816" ht="188" spans="1:2">
      <c r="A816" s="5" t="s">
        <v>3622</v>
      </c>
      <c r="B816" s="5" t="s">
        <v>3623</v>
      </c>
    </row>
    <row r="817" ht="216" spans="1:2">
      <c r="A817" s="5" t="s">
        <v>3624</v>
      </c>
      <c r="B817" s="5" t="s">
        <v>3625</v>
      </c>
    </row>
    <row r="818" ht="188" spans="1:2">
      <c r="A818" s="5" t="s">
        <v>3626</v>
      </c>
      <c r="B818" s="5" t="s">
        <v>3627</v>
      </c>
    </row>
    <row r="819" ht="245" spans="1:2">
      <c r="A819" s="5" t="s">
        <v>3628</v>
      </c>
      <c r="B819" s="5" t="s">
        <v>3629</v>
      </c>
    </row>
    <row r="820" ht="216" spans="1:2">
      <c r="A820" s="5" t="s">
        <v>3630</v>
      </c>
      <c r="B820" s="5" t="s">
        <v>3631</v>
      </c>
    </row>
    <row r="821" ht="87" spans="1:2">
      <c r="A821" s="5" t="s">
        <v>3632</v>
      </c>
      <c r="B821" s="5" t="s">
        <v>3633</v>
      </c>
    </row>
    <row r="822" ht="245" spans="1:2">
      <c r="A822" s="5" t="s">
        <v>3634</v>
      </c>
      <c r="B822" s="5" t="s">
        <v>3635</v>
      </c>
    </row>
    <row r="823" ht="409.5" spans="1:2">
      <c r="A823" s="5" t="s">
        <v>3636</v>
      </c>
      <c r="B823" s="5" t="s">
        <v>3637</v>
      </c>
    </row>
    <row r="824" ht="159" spans="1:2">
      <c r="A824" s="5" t="s">
        <v>3638</v>
      </c>
      <c r="B824" s="5" t="s">
        <v>3639</v>
      </c>
    </row>
    <row r="825" ht="274" spans="1:2">
      <c r="A825" s="5" t="s">
        <v>3640</v>
      </c>
      <c r="B825" s="5" t="s">
        <v>3641</v>
      </c>
    </row>
    <row r="826" ht="87" spans="1:2">
      <c r="A826" s="5" t="s">
        <v>3642</v>
      </c>
      <c r="B826" s="5" t="s">
        <v>3643</v>
      </c>
    </row>
    <row r="827" ht="130" spans="1:2">
      <c r="A827" s="5" t="s">
        <v>3644</v>
      </c>
      <c r="B827" s="5" t="s">
        <v>3645</v>
      </c>
    </row>
    <row r="828" ht="216" spans="1:2">
      <c r="A828" s="5" t="s">
        <v>3646</v>
      </c>
      <c r="B828" s="5" t="s">
        <v>3647</v>
      </c>
    </row>
    <row r="829" ht="245" spans="1:2">
      <c r="A829" s="5" t="s">
        <v>3648</v>
      </c>
      <c r="B829" s="5" t="s">
        <v>3649</v>
      </c>
    </row>
    <row r="830" ht="130" spans="1:2">
      <c r="A830" s="5" t="s">
        <v>3650</v>
      </c>
      <c r="B830" s="5" t="s">
        <v>3651</v>
      </c>
    </row>
    <row r="831" ht="159" spans="1:2">
      <c r="A831" s="5" t="s">
        <v>3652</v>
      </c>
      <c r="B831" s="5" t="s">
        <v>3653</v>
      </c>
    </row>
    <row r="832" ht="130" spans="1:2">
      <c r="A832" s="5" t="s">
        <v>3654</v>
      </c>
      <c r="B832" s="5" t="s">
        <v>3655</v>
      </c>
    </row>
    <row r="833" ht="188" spans="1:2">
      <c r="A833" s="5" t="s">
        <v>3656</v>
      </c>
      <c r="B833" s="5" t="s">
        <v>3657</v>
      </c>
    </row>
    <row r="834" ht="216" spans="1:2">
      <c r="A834" s="5" t="s">
        <v>3658</v>
      </c>
      <c r="B834" s="5" t="s">
        <v>3659</v>
      </c>
    </row>
    <row r="835" ht="87" spans="1:2">
      <c r="A835" s="5" t="s">
        <v>3660</v>
      </c>
      <c r="B835" s="5" t="s">
        <v>3661</v>
      </c>
    </row>
    <row r="836" ht="245" spans="1:2">
      <c r="A836" s="5" t="s">
        <v>3662</v>
      </c>
      <c r="B836" s="5" t="s">
        <v>3663</v>
      </c>
    </row>
    <row r="837" ht="159" spans="1:2">
      <c r="A837" s="5" t="s">
        <v>3664</v>
      </c>
      <c r="B837" s="5" t="s">
        <v>3665</v>
      </c>
    </row>
    <row r="838" ht="202" spans="1:2">
      <c r="A838" s="5" t="s">
        <v>3666</v>
      </c>
      <c r="B838" s="5" t="s">
        <v>3667</v>
      </c>
    </row>
    <row r="839" ht="130" spans="1:2">
      <c r="A839" s="5" t="s">
        <v>3668</v>
      </c>
      <c r="B839" s="5" t="s">
        <v>3669</v>
      </c>
    </row>
    <row r="840" ht="130" spans="1:2">
      <c r="A840" s="5" t="s">
        <v>3670</v>
      </c>
      <c r="B840" s="5" t="s">
        <v>3671</v>
      </c>
    </row>
    <row r="841" ht="87" spans="1:2">
      <c r="A841" s="5" t="s">
        <v>3672</v>
      </c>
      <c r="B841" s="5" t="s">
        <v>3673</v>
      </c>
    </row>
    <row r="842" ht="130" spans="1:2">
      <c r="A842" s="5" t="s">
        <v>3674</v>
      </c>
      <c r="B842" s="5" t="s">
        <v>3675</v>
      </c>
    </row>
    <row r="843" ht="130" spans="1:2">
      <c r="A843" s="5" t="s">
        <v>3676</v>
      </c>
      <c r="B843" s="5" t="s">
        <v>3677</v>
      </c>
    </row>
    <row r="844" ht="130" spans="1:2">
      <c r="A844" s="5" t="s">
        <v>3678</v>
      </c>
      <c r="B844" s="5" t="s">
        <v>3679</v>
      </c>
    </row>
    <row r="845" ht="130" spans="1:2">
      <c r="A845" s="5" t="s">
        <v>3680</v>
      </c>
      <c r="B845" s="5" t="s">
        <v>3681</v>
      </c>
    </row>
    <row r="846" ht="159" spans="1:2">
      <c r="A846" s="5" t="s">
        <v>3682</v>
      </c>
      <c r="B846" s="5" t="s">
        <v>3683</v>
      </c>
    </row>
    <row r="847" ht="188" spans="1:2">
      <c r="A847" s="5" t="s">
        <v>3684</v>
      </c>
      <c r="B847" s="5" t="s">
        <v>3685</v>
      </c>
    </row>
    <row r="848" ht="130" spans="1:2">
      <c r="A848" s="5" t="s">
        <v>3686</v>
      </c>
      <c r="B848" s="5" t="s">
        <v>3687</v>
      </c>
    </row>
    <row r="849" ht="159" spans="1:2">
      <c r="A849" s="5" t="s">
        <v>3688</v>
      </c>
      <c r="B849" s="5" t="s">
        <v>3689</v>
      </c>
    </row>
    <row r="850" ht="130" spans="1:2">
      <c r="A850" s="5" t="s">
        <v>3690</v>
      </c>
      <c r="B850" s="5" t="s">
        <v>3691</v>
      </c>
    </row>
    <row r="851" ht="130" spans="1:2">
      <c r="A851" s="5" t="s">
        <v>3692</v>
      </c>
      <c r="B851" s="5" t="s">
        <v>3693</v>
      </c>
    </row>
    <row r="852" ht="130" spans="1:2">
      <c r="A852" s="5" t="s">
        <v>3694</v>
      </c>
      <c r="B852" s="5" t="s">
        <v>3695</v>
      </c>
    </row>
    <row r="853" ht="87" spans="1:2">
      <c r="A853" s="5" t="s">
        <v>3696</v>
      </c>
      <c r="B853" s="5" t="s">
        <v>3697</v>
      </c>
    </row>
    <row r="854" ht="216" spans="1:2">
      <c r="A854" s="5" t="s">
        <v>3698</v>
      </c>
      <c r="B854" s="5" t="s">
        <v>3699</v>
      </c>
    </row>
    <row r="855" ht="216" spans="1:2">
      <c r="A855" s="5" t="s">
        <v>3700</v>
      </c>
      <c r="B855" s="5" t="s">
        <v>3701</v>
      </c>
    </row>
    <row r="856" ht="274" spans="1:2">
      <c r="A856" s="5" t="s">
        <v>3702</v>
      </c>
      <c r="B856" s="5" t="s">
        <v>3703</v>
      </c>
    </row>
    <row r="857" ht="130" spans="1:2">
      <c r="A857" s="5" t="s">
        <v>3704</v>
      </c>
      <c r="B857" s="5" t="s">
        <v>3705</v>
      </c>
    </row>
    <row r="858" ht="188" spans="1:2">
      <c r="A858" s="5" t="s">
        <v>3706</v>
      </c>
      <c r="B858" s="5" t="s">
        <v>3707</v>
      </c>
    </row>
    <row r="859" ht="159" spans="1:2">
      <c r="A859" s="5" t="s">
        <v>3708</v>
      </c>
      <c r="B859" s="5" t="s">
        <v>3709</v>
      </c>
    </row>
    <row r="860" ht="188" spans="1:2">
      <c r="A860" s="5" t="s">
        <v>3710</v>
      </c>
      <c r="B860" s="5" t="s">
        <v>3711</v>
      </c>
    </row>
    <row r="861" ht="188" spans="1:2">
      <c r="A861" s="5" t="s">
        <v>3712</v>
      </c>
      <c r="B861" s="5" t="s">
        <v>3713</v>
      </c>
    </row>
    <row r="862" ht="130" spans="1:2">
      <c r="A862" s="5" t="s">
        <v>3714</v>
      </c>
      <c r="B862" s="5" t="s">
        <v>3715</v>
      </c>
    </row>
    <row r="863" ht="159" spans="1:2">
      <c r="A863" s="5" t="s">
        <v>3716</v>
      </c>
      <c r="B863" s="5" t="s">
        <v>3717</v>
      </c>
    </row>
    <row r="864" ht="245" spans="1:2">
      <c r="A864" s="5" t="s">
        <v>3718</v>
      </c>
      <c r="B864" s="5" t="s">
        <v>3719</v>
      </c>
    </row>
    <row r="865" ht="130" spans="1:2">
      <c r="A865" s="5" t="s">
        <v>3720</v>
      </c>
      <c r="B865" s="5" t="s">
        <v>3721</v>
      </c>
    </row>
    <row r="866" ht="130" spans="1:2">
      <c r="A866" s="5" t="s">
        <v>3722</v>
      </c>
      <c r="B866" s="5" t="s">
        <v>3723</v>
      </c>
    </row>
    <row r="867" ht="159" spans="1:2">
      <c r="A867" s="5" t="s">
        <v>3724</v>
      </c>
      <c r="B867" s="5" t="s">
        <v>3725</v>
      </c>
    </row>
    <row r="868" ht="245" spans="1:2">
      <c r="A868" s="5" t="s">
        <v>3726</v>
      </c>
      <c r="B868" s="5" t="s">
        <v>3727</v>
      </c>
    </row>
    <row r="869" ht="87" spans="1:2">
      <c r="A869" s="5" t="s">
        <v>3728</v>
      </c>
      <c r="B869" s="5" t="s">
        <v>3729</v>
      </c>
    </row>
    <row r="870" ht="130" spans="1:2">
      <c r="A870" s="5" t="s">
        <v>3730</v>
      </c>
      <c r="B870" s="5" t="s">
        <v>3731</v>
      </c>
    </row>
    <row r="871" ht="87" spans="1:2">
      <c r="A871" s="5" t="s">
        <v>3732</v>
      </c>
      <c r="B871" s="5" t="s">
        <v>3733</v>
      </c>
    </row>
    <row r="872" ht="87" spans="1:2">
      <c r="A872" s="5" t="s">
        <v>3734</v>
      </c>
      <c r="B872" s="5" t="s">
        <v>3735</v>
      </c>
    </row>
    <row r="873" ht="159" spans="1:2">
      <c r="A873" s="5" t="s">
        <v>3736</v>
      </c>
      <c r="B873" s="5" t="s">
        <v>3737</v>
      </c>
    </row>
    <row r="874" ht="360" spans="1:2">
      <c r="A874" s="5" t="s">
        <v>3738</v>
      </c>
      <c r="B874" s="5" t="s">
        <v>3739</v>
      </c>
    </row>
    <row r="875" ht="274" spans="1:2">
      <c r="A875" s="5" t="s">
        <v>3740</v>
      </c>
      <c r="B875" s="5" t="s">
        <v>3741</v>
      </c>
    </row>
    <row r="876" ht="130" spans="1:2">
      <c r="A876" s="5" t="s">
        <v>3742</v>
      </c>
      <c r="B876" s="5" t="s">
        <v>3743</v>
      </c>
    </row>
    <row r="877" ht="409.5" spans="1:2">
      <c r="A877" s="5" t="s">
        <v>3744</v>
      </c>
      <c r="B877" s="5" t="s">
        <v>3745</v>
      </c>
    </row>
    <row r="878" ht="303" spans="1:2">
      <c r="A878" s="5" t="s">
        <v>3746</v>
      </c>
      <c r="B878" s="5" t="s">
        <v>3747</v>
      </c>
    </row>
    <row r="879" ht="130" spans="1:2">
      <c r="A879" s="5" t="s">
        <v>3748</v>
      </c>
      <c r="B879" s="5" t="s">
        <v>3749</v>
      </c>
    </row>
    <row r="880" ht="130" spans="1:2">
      <c r="A880" s="5" t="s">
        <v>3750</v>
      </c>
      <c r="B880" s="5" t="s">
        <v>3751</v>
      </c>
    </row>
    <row r="881" ht="130" spans="1:2">
      <c r="A881" s="5" t="s">
        <v>3752</v>
      </c>
      <c r="B881" s="5" t="s">
        <v>3753</v>
      </c>
    </row>
    <row r="882" ht="216" spans="1:2">
      <c r="A882" s="5" t="s">
        <v>3754</v>
      </c>
      <c r="B882" s="5" t="s">
        <v>3755</v>
      </c>
    </row>
    <row r="883" ht="130" spans="1:2">
      <c r="A883" s="5" t="s">
        <v>3756</v>
      </c>
      <c r="B883" s="5" t="s">
        <v>3757</v>
      </c>
    </row>
    <row r="884" ht="159" spans="1:2">
      <c r="A884" s="5" t="s">
        <v>3758</v>
      </c>
      <c r="B884" s="5" t="s">
        <v>3759</v>
      </c>
    </row>
    <row r="885" ht="188" spans="1:2">
      <c r="A885" s="5" t="s">
        <v>3760</v>
      </c>
      <c r="B885" s="5" t="s">
        <v>3761</v>
      </c>
    </row>
    <row r="886" ht="159" spans="1:2">
      <c r="A886" s="5" t="s">
        <v>3762</v>
      </c>
      <c r="B886" s="5" t="s">
        <v>3763</v>
      </c>
    </row>
    <row r="887" ht="216" spans="1:2">
      <c r="A887" s="5" t="s">
        <v>3764</v>
      </c>
      <c r="B887" s="5" t="s">
        <v>3765</v>
      </c>
    </row>
    <row r="888" ht="159" spans="1:2">
      <c r="A888" s="5" t="s">
        <v>3766</v>
      </c>
      <c r="B888" s="5" t="s">
        <v>3767</v>
      </c>
    </row>
    <row r="889" ht="188" spans="1:2">
      <c r="A889" s="5" t="s">
        <v>3768</v>
      </c>
      <c r="B889" s="5" t="s">
        <v>3769</v>
      </c>
    </row>
    <row r="890" ht="130" spans="1:2">
      <c r="A890" s="5" t="s">
        <v>3770</v>
      </c>
      <c r="B890" s="5" t="s">
        <v>3771</v>
      </c>
    </row>
    <row r="891" ht="159" spans="1:2">
      <c r="A891" s="5" t="s">
        <v>3772</v>
      </c>
      <c r="B891" s="5" t="s">
        <v>3773</v>
      </c>
    </row>
    <row r="892" ht="245" spans="1:2">
      <c r="A892" s="5" t="s">
        <v>3774</v>
      </c>
      <c r="B892" s="5" t="s">
        <v>3775</v>
      </c>
    </row>
    <row r="893" ht="332" spans="1:2">
      <c r="A893" s="5" t="s">
        <v>3776</v>
      </c>
      <c r="B893" s="5" t="s">
        <v>3777</v>
      </c>
    </row>
    <row r="894" ht="409.5" spans="1:2">
      <c r="A894" s="5" t="s">
        <v>3778</v>
      </c>
      <c r="B894" s="5" t="s">
        <v>3779</v>
      </c>
    </row>
    <row r="895" ht="274" spans="1:2">
      <c r="A895" s="5" t="s">
        <v>3780</v>
      </c>
      <c r="B895" s="5" t="s">
        <v>3781</v>
      </c>
    </row>
    <row r="896" ht="274" spans="1:2">
      <c r="A896" s="5" t="s">
        <v>3782</v>
      </c>
      <c r="B896" s="5" t="s">
        <v>3783</v>
      </c>
    </row>
    <row r="897" ht="87" spans="1:2">
      <c r="A897" s="5" t="s">
        <v>3784</v>
      </c>
      <c r="B897" s="5" t="s">
        <v>3785</v>
      </c>
    </row>
    <row r="898" ht="87" spans="1:2">
      <c r="A898" s="5" t="s">
        <v>3786</v>
      </c>
      <c r="B898" s="5" t="s">
        <v>3787</v>
      </c>
    </row>
    <row r="899" ht="216" spans="1:2">
      <c r="A899" s="5" t="s">
        <v>3788</v>
      </c>
      <c r="B899" s="5" t="s">
        <v>3789</v>
      </c>
    </row>
    <row r="900" ht="159" spans="1:2">
      <c r="A900" s="5" t="s">
        <v>3790</v>
      </c>
      <c r="B900" s="5" t="s">
        <v>3791</v>
      </c>
    </row>
    <row r="901" ht="159" spans="1:2">
      <c r="A901" s="5" t="s">
        <v>3792</v>
      </c>
      <c r="B901" s="5" t="s">
        <v>3793</v>
      </c>
    </row>
    <row r="902" ht="303" spans="1:2">
      <c r="A902" s="5" t="s">
        <v>3794</v>
      </c>
      <c r="B902" s="5" t="s">
        <v>3795</v>
      </c>
    </row>
    <row r="903" ht="216" spans="1:2">
      <c r="A903" s="5" t="s">
        <v>3796</v>
      </c>
      <c r="B903" s="5" t="s">
        <v>3797</v>
      </c>
    </row>
    <row r="904" ht="159" spans="1:2">
      <c r="A904" s="5" t="s">
        <v>3798</v>
      </c>
      <c r="B904" s="5" t="s">
        <v>3799</v>
      </c>
    </row>
    <row r="905" ht="159" spans="1:2">
      <c r="A905" s="5" t="s">
        <v>3800</v>
      </c>
      <c r="B905" s="5" t="s">
        <v>3801</v>
      </c>
    </row>
    <row r="906" ht="409.5" spans="1:2">
      <c r="A906" s="5" t="s">
        <v>3802</v>
      </c>
      <c r="B906" s="5" t="s">
        <v>3803</v>
      </c>
    </row>
    <row r="907" ht="188" spans="1:2">
      <c r="A907" s="5" t="s">
        <v>3804</v>
      </c>
      <c r="B907" s="5" t="s">
        <v>3805</v>
      </c>
    </row>
    <row r="908" ht="87" spans="1:2">
      <c r="A908" s="5" t="s">
        <v>3806</v>
      </c>
      <c r="B908" s="5" t="s">
        <v>3807</v>
      </c>
    </row>
    <row r="909" ht="159" spans="1:2">
      <c r="A909" s="5" t="s">
        <v>3808</v>
      </c>
      <c r="B909" s="5" t="s">
        <v>3809</v>
      </c>
    </row>
    <row r="910" ht="159" spans="1:2">
      <c r="A910" s="5" t="s">
        <v>3810</v>
      </c>
      <c r="B910" s="5" t="s">
        <v>3811</v>
      </c>
    </row>
    <row r="911" ht="159" spans="1:2">
      <c r="A911" s="5" t="s">
        <v>3812</v>
      </c>
      <c r="B911" s="5" t="s">
        <v>3813</v>
      </c>
    </row>
    <row r="912" ht="159" spans="1:2">
      <c r="A912" s="5" t="s">
        <v>3814</v>
      </c>
      <c r="B912" s="5" t="s">
        <v>3815</v>
      </c>
    </row>
    <row r="913" ht="159" spans="1:2">
      <c r="A913" s="5" t="s">
        <v>3816</v>
      </c>
      <c r="B913" s="5" t="s">
        <v>3817</v>
      </c>
    </row>
    <row r="914" ht="159" spans="1:2">
      <c r="A914" s="5" t="s">
        <v>3818</v>
      </c>
      <c r="B914" s="5" t="s">
        <v>3819</v>
      </c>
    </row>
    <row r="915" ht="130" spans="1:2">
      <c r="A915" s="5" t="s">
        <v>3820</v>
      </c>
      <c r="B915" s="5" t="s">
        <v>3821</v>
      </c>
    </row>
    <row r="916" ht="87" spans="1:2">
      <c r="A916" s="5" t="s">
        <v>3822</v>
      </c>
      <c r="B916" s="5" t="s">
        <v>3823</v>
      </c>
    </row>
    <row r="917" ht="130" spans="1:2">
      <c r="A917" s="5" t="s">
        <v>3824</v>
      </c>
      <c r="B917" s="5" t="s">
        <v>3825</v>
      </c>
    </row>
    <row r="918" ht="159" spans="1:2">
      <c r="A918" s="5" t="s">
        <v>3826</v>
      </c>
      <c r="B918" s="5" t="s">
        <v>3827</v>
      </c>
    </row>
    <row r="919" ht="274" spans="1:2">
      <c r="A919" s="5" t="s">
        <v>3828</v>
      </c>
      <c r="B919" s="5" t="s">
        <v>3829</v>
      </c>
    </row>
    <row r="920" ht="332" spans="1:2">
      <c r="A920" s="5" t="s">
        <v>3830</v>
      </c>
      <c r="B920" s="5" t="s">
        <v>3831</v>
      </c>
    </row>
    <row r="921" ht="130" spans="1:2">
      <c r="A921" s="5" t="s">
        <v>3832</v>
      </c>
      <c r="B921" s="5" t="s">
        <v>3833</v>
      </c>
    </row>
    <row r="922" ht="130" spans="1:2">
      <c r="A922" s="5" t="s">
        <v>3834</v>
      </c>
      <c r="B922" s="5" t="s">
        <v>3835</v>
      </c>
    </row>
    <row r="923" ht="159" spans="1:2">
      <c r="A923" s="5" t="s">
        <v>3836</v>
      </c>
      <c r="B923" s="5" t="s">
        <v>3837</v>
      </c>
    </row>
    <row r="924" ht="130" spans="1:2">
      <c r="A924" s="5" t="s">
        <v>3838</v>
      </c>
      <c r="B924" s="5" t="s">
        <v>3839</v>
      </c>
    </row>
    <row r="925" ht="130" spans="1:2">
      <c r="A925" s="5" t="s">
        <v>3840</v>
      </c>
      <c r="B925" s="5" t="s">
        <v>3841</v>
      </c>
    </row>
    <row r="926" ht="159" spans="1:2">
      <c r="A926" s="5" t="s">
        <v>3842</v>
      </c>
      <c r="B926" s="5" t="s">
        <v>3843</v>
      </c>
    </row>
    <row r="927" ht="130" spans="1:2">
      <c r="A927" s="5" t="s">
        <v>3844</v>
      </c>
      <c r="B927" s="5" t="s">
        <v>3845</v>
      </c>
    </row>
    <row r="928" ht="216" spans="1:2">
      <c r="A928" s="5" t="s">
        <v>2547</v>
      </c>
      <c r="B928" s="5" t="s">
        <v>3846</v>
      </c>
    </row>
    <row r="929" ht="188" spans="1:2">
      <c r="A929" s="5" t="s">
        <v>3847</v>
      </c>
      <c r="B929" s="5" t="s">
        <v>3848</v>
      </c>
    </row>
    <row r="930" ht="159" spans="1:2">
      <c r="A930" s="5" t="s">
        <v>3849</v>
      </c>
      <c r="B930" s="5" t="s">
        <v>3850</v>
      </c>
    </row>
    <row r="931" ht="274" spans="1:2">
      <c r="A931" s="5" t="s">
        <v>3851</v>
      </c>
      <c r="B931" s="5" t="s">
        <v>3852</v>
      </c>
    </row>
    <row r="932" ht="188" spans="1:2">
      <c r="A932" s="5" t="s">
        <v>3853</v>
      </c>
      <c r="B932" s="5" t="s">
        <v>3854</v>
      </c>
    </row>
    <row r="933" ht="409.5" spans="1:2">
      <c r="A933" s="5" t="s">
        <v>3855</v>
      </c>
      <c r="B933" s="5" t="s">
        <v>3856</v>
      </c>
    </row>
    <row r="934" ht="332" spans="1:2">
      <c r="A934" s="5" t="s">
        <v>3857</v>
      </c>
      <c r="B934" s="5" t="s">
        <v>3858</v>
      </c>
    </row>
    <row r="935" ht="87" spans="1:2">
      <c r="A935" s="5" t="s">
        <v>3859</v>
      </c>
      <c r="B935" s="5" t="s">
        <v>3860</v>
      </c>
    </row>
    <row r="936" ht="188" spans="1:2">
      <c r="A936" s="5" t="s">
        <v>3861</v>
      </c>
      <c r="B936" s="5" t="s">
        <v>3862</v>
      </c>
    </row>
    <row r="937" ht="130" spans="1:2">
      <c r="A937" s="5" t="s">
        <v>3863</v>
      </c>
      <c r="B937" s="5" t="s">
        <v>3864</v>
      </c>
    </row>
    <row r="938" ht="159" spans="1:2">
      <c r="A938" s="5" t="s">
        <v>3865</v>
      </c>
      <c r="B938" s="5" t="s">
        <v>3866</v>
      </c>
    </row>
    <row r="939" ht="87" spans="1:2">
      <c r="A939" s="5" t="s">
        <v>3867</v>
      </c>
      <c r="B939" s="5" t="s">
        <v>3868</v>
      </c>
    </row>
    <row r="940" ht="159" spans="1:2">
      <c r="A940" s="5" t="s">
        <v>3869</v>
      </c>
      <c r="B940" s="5" t="s">
        <v>3870</v>
      </c>
    </row>
    <row r="941" ht="87" spans="1:2">
      <c r="A941" s="5" t="s">
        <v>3871</v>
      </c>
      <c r="B941" s="5" t="s">
        <v>3872</v>
      </c>
    </row>
    <row r="942" ht="188" spans="1:2">
      <c r="A942" s="5" t="s">
        <v>3873</v>
      </c>
      <c r="B942" s="5" t="s">
        <v>3874</v>
      </c>
    </row>
    <row r="943" ht="274" spans="1:2">
      <c r="A943" s="5" t="s">
        <v>3875</v>
      </c>
      <c r="B943" s="5" t="s">
        <v>3876</v>
      </c>
    </row>
    <row r="944" ht="130" spans="1:2">
      <c r="A944" s="5" t="s">
        <v>3877</v>
      </c>
      <c r="B944" s="5" t="s">
        <v>3878</v>
      </c>
    </row>
    <row r="945" ht="409.5" spans="1:2">
      <c r="A945" s="5" t="s">
        <v>3879</v>
      </c>
      <c r="B945" s="5" t="s">
        <v>3880</v>
      </c>
    </row>
    <row r="946" ht="245" spans="1:2">
      <c r="A946" s="5" t="s">
        <v>3881</v>
      </c>
      <c r="B946" s="5" t="s">
        <v>3882</v>
      </c>
    </row>
    <row r="947" ht="159" spans="1:2">
      <c r="A947" s="5" t="s">
        <v>3883</v>
      </c>
      <c r="B947" s="5" t="s">
        <v>3884</v>
      </c>
    </row>
    <row r="948" ht="87" spans="1:2">
      <c r="A948" s="5" t="s">
        <v>3885</v>
      </c>
      <c r="B948" s="5" t="s">
        <v>3886</v>
      </c>
    </row>
    <row r="949" ht="130" spans="1:2">
      <c r="A949" s="5" t="s">
        <v>3887</v>
      </c>
      <c r="B949" s="5" t="s">
        <v>3888</v>
      </c>
    </row>
    <row r="950" ht="130" spans="1:2">
      <c r="A950" s="5" t="s">
        <v>3889</v>
      </c>
      <c r="B950" s="5" t="s">
        <v>3890</v>
      </c>
    </row>
    <row r="951" ht="188" spans="1:2">
      <c r="A951" s="5" t="s">
        <v>3891</v>
      </c>
      <c r="B951" s="5" t="s">
        <v>3892</v>
      </c>
    </row>
    <row r="952" ht="130" spans="1:2">
      <c r="A952" s="5" t="s">
        <v>3893</v>
      </c>
      <c r="B952" s="5" t="s">
        <v>3894</v>
      </c>
    </row>
    <row r="953" ht="274" spans="1:2">
      <c r="A953" s="5" t="s">
        <v>3895</v>
      </c>
      <c r="B953" s="5" t="s">
        <v>3896</v>
      </c>
    </row>
    <row r="954" ht="130" spans="1:2">
      <c r="A954" s="5" t="s">
        <v>3897</v>
      </c>
      <c r="B954" s="5" t="s">
        <v>3898</v>
      </c>
    </row>
    <row r="955" ht="87" spans="1:2">
      <c r="A955" s="5" t="s">
        <v>3899</v>
      </c>
      <c r="B955" s="5" t="s">
        <v>3900</v>
      </c>
    </row>
    <row r="956" ht="188" spans="1:2">
      <c r="A956" s="5" t="s">
        <v>3901</v>
      </c>
      <c r="B956" s="5" t="s">
        <v>3902</v>
      </c>
    </row>
    <row r="957" ht="130" spans="1:2">
      <c r="A957" s="5" t="s">
        <v>3903</v>
      </c>
      <c r="B957" s="5" t="s">
        <v>3904</v>
      </c>
    </row>
    <row r="958" ht="159" spans="1:2">
      <c r="A958" s="5" t="s">
        <v>3905</v>
      </c>
      <c r="B958" s="5" t="s">
        <v>3906</v>
      </c>
    </row>
    <row r="959" ht="188" spans="1:2">
      <c r="A959" s="5" t="s">
        <v>3907</v>
      </c>
      <c r="B959" s="5" t="s">
        <v>3908</v>
      </c>
    </row>
    <row r="960" ht="87" spans="1:2">
      <c r="A960" s="5" t="s">
        <v>3909</v>
      </c>
      <c r="B960" s="5" t="s">
        <v>3910</v>
      </c>
    </row>
    <row r="961" ht="130" spans="1:2">
      <c r="A961" s="5" t="s">
        <v>3911</v>
      </c>
      <c r="B961" s="5" t="s">
        <v>3912</v>
      </c>
    </row>
    <row r="962" ht="245" spans="1:2">
      <c r="A962" s="5" t="s">
        <v>3913</v>
      </c>
      <c r="B962" s="5" t="s">
        <v>3914</v>
      </c>
    </row>
    <row r="963" ht="245" spans="1:2">
      <c r="A963" s="5" t="s">
        <v>3915</v>
      </c>
      <c r="B963" s="5" t="s">
        <v>3916</v>
      </c>
    </row>
    <row r="964" ht="87" spans="1:2">
      <c r="A964" s="5" t="s">
        <v>3917</v>
      </c>
      <c r="B964" s="5" t="s">
        <v>3918</v>
      </c>
    </row>
    <row r="965" ht="87" spans="1:2">
      <c r="A965" s="5" t="s">
        <v>3919</v>
      </c>
      <c r="B965" s="5" t="s">
        <v>3920</v>
      </c>
    </row>
    <row r="966" ht="87" spans="1:2">
      <c r="A966" s="5" t="s">
        <v>3921</v>
      </c>
      <c r="B966" s="5" t="s">
        <v>3922</v>
      </c>
    </row>
    <row r="967" ht="188" spans="1:2">
      <c r="A967" s="5" t="s">
        <v>3923</v>
      </c>
      <c r="B967" s="5" t="s">
        <v>3924</v>
      </c>
    </row>
    <row r="968" ht="87" spans="1:2">
      <c r="A968" s="5" t="s">
        <v>3925</v>
      </c>
      <c r="B968" s="5" t="s">
        <v>3926</v>
      </c>
    </row>
    <row r="969" ht="188" spans="1:2">
      <c r="A969" s="5" t="s">
        <v>3927</v>
      </c>
      <c r="B969" s="5" t="s">
        <v>3928</v>
      </c>
    </row>
    <row r="970" ht="188" spans="1:2">
      <c r="A970" s="5" t="s">
        <v>3929</v>
      </c>
      <c r="B970" s="5" t="s">
        <v>3930</v>
      </c>
    </row>
    <row r="971" ht="216" spans="1:2">
      <c r="A971" s="5" t="s">
        <v>3931</v>
      </c>
      <c r="B971" s="5" t="s">
        <v>3932</v>
      </c>
    </row>
    <row r="972" ht="216" spans="1:2">
      <c r="A972" s="5" t="s">
        <v>3933</v>
      </c>
      <c r="B972" s="5" t="s">
        <v>3934</v>
      </c>
    </row>
    <row r="973" ht="188" spans="1:2">
      <c r="A973" s="5" t="s">
        <v>3935</v>
      </c>
      <c r="B973" s="5" t="s">
        <v>3936</v>
      </c>
    </row>
    <row r="974" ht="303" spans="1:2">
      <c r="A974" s="5" t="s">
        <v>3937</v>
      </c>
      <c r="B974" s="5" t="s">
        <v>3938</v>
      </c>
    </row>
    <row r="975" ht="159" spans="1:2">
      <c r="A975" s="5" t="s">
        <v>3939</v>
      </c>
      <c r="B975" s="5" t="s">
        <v>3940</v>
      </c>
    </row>
    <row r="976" ht="159" spans="1:2">
      <c r="A976" s="5" t="s">
        <v>3941</v>
      </c>
      <c r="B976" s="5" t="s">
        <v>3942</v>
      </c>
    </row>
    <row r="977" ht="245" spans="1:2">
      <c r="A977" s="5" t="s">
        <v>3943</v>
      </c>
      <c r="B977" s="5" t="s">
        <v>3944</v>
      </c>
    </row>
    <row r="978" ht="87" spans="1:2">
      <c r="A978" s="5" t="s">
        <v>3945</v>
      </c>
      <c r="B978" s="5" t="s">
        <v>3946</v>
      </c>
    </row>
    <row r="979" ht="274" spans="1:2">
      <c r="A979" s="5" t="s">
        <v>3947</v>
      </c>
      <c r="B979" s="5" t="s">
        <v>3948</v>
      </c>
    </row>
    <row r="980" ht="87" spans="1:2">
      <c r="A980" s="5" t="s">
        <v>3949</v>
      </c>
      <c r="B980" s="5" t="s">
        <v>3950</v>
      </c>
    </row>
    <row r="981" ht="159" spans="1:2">
      <c r="A981" s="5" t="s">
        <v>3951</v>
      </c>
      <c r="B981" s="5" t="s">
        <v>3952</v>
      </c>
    </row>
    <row r="982" ht="245" spans="1:2">
      <c r="A982" s="5" t="s">
        <v>3953</v>
      </c>
      <c r="B982" s="5" t="s">
        <v>3954</v>
      </c>
    </row>
    <row r="983" ht="159" spans="1:2">
      <c r="A983" s="5" t="s">
        <v>3955</v>
      </c>
      <c r="B983" s="5" t="s">
        <v>3956</v>
      </c>
    </row>
    <row r="984" ht="130" spans="1:2">
      <c r="A984" s="5" t="s">
        <v>3957</v>
      </c>
      <c r="B984" s="5" t="s">
        <v>3958</v>
      </c>
    </row>
    <row r="985" ht="87" spans="1:2">
      <c r="A985" s="5" t="s">
        <v>3959</v>
      </c>
      <c r="B985" s="5" t="s">
        <v>3960</v>
      </c>
    </row>
    <row r="986" ht="87" spans="1:2">
      <c r="A986" s="5" t="s">
        <v>3961</v>
      </c>
      <c r="B986" s="5" t="s">
        <v>3962</v>
      </c>
    </row>
    <row r="987" ht="130" spans="1:2">
      <c r="A987" s="5" t="s">
        <v>3963</v>
      </c>
      <c r="B987" s="5" t="s">
        <v>3964</v>
      </c>
    </row>
    <row r="988" ht="130" spans="1:2">
      <c r="A988" s="5" t="s">
        <v>3965</v>
      </c>
      <c r="B988" s="5" t="s">
        <v>3966</v>
      </c>
    </row>
    <row r="989" ht="159" spans="1:2">
      <c r="A989" s="5" t="s">
        <v>2117</v>
      </c>
      <c r="B989" s="5" t="s">
        <v>3967</v>
      </c>
    </row>
    <row r="990" ht="130" spans="1:2">
      <c r="A990" s="5" t="s">
        <v>3968</v>
      </c>
      <c r="B990" s="5" t="s">
        <v>3969</v>
      </c>
    </row>
    <row r="991" ht="216" spans="1:2">
      <c r="A991" s="5" t="s">
        <v>3970</v>
      </c>
      <c r="B991" s="5" t="s">
        <v>3971</v>
      </c>
    </row>
    <row r="992" ht="216" spans="1:2">
      <c r="A992" s="5" t="s">
        <v>3972</v>
      </c>
      <c r="B992" s="5" t="s">
        <v>3973</v>
      </c>
    </row>
    <row r="993" ht="130" spans="1:2">
      <c r="A993" s="5" t="s">
        <v>3974</v>
      </c>
      <c r="B993" s="5" t="s">
        <v>3975</v>
      </c>
    </row>
    <row r="994" ht="245" spans="1:2">
      <c r="A994" s="5" t="s">
        <v>3976</v>
      </c>
      <c r="B994" s="5" t="s">
        <v>3977</v>
      </c>
    </row>
    <row r="995" ht="303" spans="1:2">
      <c r="A995" s="5" t="s">
        <v>3978</v>
      </c>
      <c r="B995" s="5" t="s">
        <v>3979</v>
      </c>
    </row>
    <row r="996" ht="188" spans="1:2">
      <c r="A996" s="5" t="s">
        <v>3980</v>
      </c>
      <c r="B996" s="5" t="s">
        <v>3981</v>
      </c>
    </row>
    <row r="997" ht="87" spans="1:2">
      <c r="A997" s="5" t="s">
        <v>3982</v>
      </c>
      <c r="B997" s="5" t="s">
        <v>3983</v>
      </c>
    </row>
    <row r="998" ht="130" spans="1:2">
      <c r="A998" s="5" t="s">
        <v>3984</v>
      </c>
      <c r="B998" s="5" t="s">
        <v>3985</v>
      </c>
    </row>
    <row r="999" ht="130" spans="1:2">
      <c r="A999" s="5" t="s">
        <v>3986</v>
      </c>
      <c r="B999" s="5" t="s">
        <v>3987</v>
      </c>
    </row>
    <row r="1000" ht="159" spans="1:2">
      <c r="A1000" s="5" t="s">
        <v>3988</v>
      </c>
      <c r="B1000" s="5" t="s">
        <v>3989</v>
      </c>
    </row>
    <row r="1001" ht="159" spans="1:2">
      <c r="A1001" s="5" t="s">
        <v>3990</v>
      </c>
      <c r="B1001" s="5" t="s">
        <v>3991</v>
      </c>
    </row>
    <row r="1002" ht="130" spans="1:2">
      <c r="A1002" s="5" t="s">
        <v>3992</v>
      </c>
      <c r="B1002" s="5" t="s">
        <v>3993</v>
      </c>
    </row>
    <row r="1003" ht="216" spans="1:2">
      <c r="A1003" s="5" t="s">
        <v>3994</v>
      </c>
      <c r="B1003" s="5" t="s">
        <v>3995</v>
      </c>
    </row>
    <row r="1004" ht="188" spans="1:2">
      <c r="A1004" s="5" t="s">
        <v>3996</v>
      </c>
      <c r="B1004" s="5" t="s">
        <v>3997</v>
      </c>
    </row>
    <row r="1005" ht="360" spans="1:2">
      <c r="A1005" s="5" t="s">
        <v>3998</v>
      </c>
      <c r="B1005" s="5" t="s">
        <v>3999</v>
      </c>
    </row>
    <row r="1006" ht="188" spans="1:2">
      <c r="A1006" s="5" t="s">
        <v>4000</v>
      </c>
      <c r="B1006" s="5" t="s">
        <v>4001</v>
      </c>
    </row>
    <row r="1007" ht="130" spans="1:2">
      <c r="A1007" s="5" t="s">
        <v>4002</v>
      </c>
      <c r="B1007" s="5" t="s">
        <v>4003</v>
      </c>
    </row>
    <row r="1008" ht="245" spans="1:2">
      <c r="A1008" s="5" t="s">
        <v>4004</v>
      </c>
      <c r="B1008" s="5" t="s">
        <v>4005</v>
      </c>
    </row>
    <row r="1009" ht="188" spans="1:2">
      <c r="A1009" s="5" t="s">
        <v>4006</v>
      </c>
      <c r="B1009" s="5" t="s">
        <v>4007</v>
      </c>
    </row>
    <row r="1010" ht="130" spans="1:2">
      <c r="A1010" s="5" t="s">
        <v>4008</v>
      </c>
      <c r="B1010" s="5" t="s">
        <v>4009</v>
      </c>
    </row>
    <row r="1011" ht="159" spans="1:2">
      <c r="A1011" s="5" t="s">
        <v>2235</v>
      </c>
      <c r="B1011" s="5" t="s">
        <v>4010</v>
      </c>
    </row>
    <row r="1012" ht="159" spans="1:2">
      <c r="A1012" s="5" t="s">
        <v>4011</v>
      </c>
      <c r="B1012" s="5" t="s">
        <v>4012</v>
      </c>
    </row>
    <row r="1013" ht="159" spans="1:2">
      <c r="A1013" s="5" t="s">
        <v>4013</v>
      </c>
      <c r="B1013" s="5" t="s">
        <v>4014</v>
      </c>
    </row>
    <row r="1014" ht="159" spans="1:2">
      <c r="A1014" s="5" t="s">
        <v>4015</v>
      </c>
      <c r="B1014" s="5" t="s">
        <v>4016</v>
      </c>
    </row>
    <row r="1015" ht="245" spans="1:2">
      <c r="A1015" s="5" t="s">
        <v>4017</v>
      </c>
      <c r="B1015" s="5" t="s">
        <v>4018</v>
      </c>
    </row>
    <row r="1016" ht="188" spans="1:2">
      <c r="A1016" s="5" t="s">
        <v>4019</v>
      </c>
      <c r="B1016" s="5" t="s">
        <v>4020</v>
      </c>
    </row>
    <row r="1017" ht="87" spans="1:2">
      <c r="A1017" s="5" t="s">
        <v>4021</v>
      </c>
      <c r="B1017" s="5" t="s">
        <v>4022</v>
      </c>
    </row>
    <row r="1018" ht="130" spans="1:2">
      <c r="A1018" s="5" t="s">
        <v>4023</v>
      </c>
      <c r="B1018" s="5" t="s">
        <v>4024</v>
      </c>
    </row>
    <row r="1019" ht="245" spans="1:2">
      <c r="A1019" s="5" t="s">
        <v>4025</v>
      </c>
      <c r="B1019" s="5" t="s">
        <v>4026</v>
      </c>
    </row>
    <row r="1020" ht="130" spans="1:2">
      <c r="A1020" s="5" t="s">
        <v>4027</v>
      </c>
      <c r="B1020" s="5" t="s">
        <v>4028</v>
      </c>
    </row>
    <row r="1021" ht="303" spans="1:2">
      <c r="A1021" s="5" t="s">
        <v>4029</v>
      </c>
      <c r="B1021" s="5" t="s">
        <v>4030</v>
      </c>
    </row>
    <row r="1022" ht="87" spans="1:2">
      <c r="A1022" s="5" t="s">
        <v>4031</v>
      </c>
      <c r="B1022" s="5" t="s">
        <v>4032</v>
      </c>
    </row>
    <row r="1023" ht="274" spans="1:2">
      <c r="A1023" s="5" t="s">
        <v>4033</v>
      </c>
      <c r="B1023" s="5" t="s">
        <v>4034</v>
      </c>
    </row>
    <row r="1024" ht="159" spans="1:2">
      <c r="A1024" s="5" t="s">
        <v>4035</v>
      </c>
      <c r="B1024" s="5" t="s">
        <v>4036</v>
      </c>
    </row>
    <row r="1025" ht="245" spans="1:2">
      <c r="A1025" s="5" t="s">
        <v>4037</v>
      </c>
      <c r="B1025" s="5" t="s">
        <v>4038</v>
      </c>
    </row>
    <row r="1026" ht="130" spans="1:2">
      <c r="A1026" s="5" t="s">
        <v>4039</v>
      </c>
      <c r="B1026" s="5" t="s">
        <v>4040</v>
      </c>
    </row>
    <row r="1027" ht="130" spans="1:2">
      <c r="A1027" s="5" t="s">
        <v>2265</v>
      </c>
      <c r="B1027" s="5" t="s">
        <v>4041</v>
      </c>
    </row>
    <row r="1028" ht="216" spans="1:2">
      <c r="A1028" s="5" t="s">
        <v>4042</v>
      </c>
      <c r="B1028" s="5" t="s">
        <v>4043</v>
      </c>
    </row>
    <row r="1029" ht="130" spans="1:2">
      <c r="A1029" s="5" t="s">
        <v>4044</v>
      </c>
      <c r="B1029" s="5" t="s">
        <v>4045</v>
      </c>
    </row>
    <row r="1030" ht="87" spans="1:2">
      <c r="A1030" s="5" t="s">
        <v>4046</v>
      </c>
      <c r="B1030" s="5" t="s">
        <v>4047</v>
      </c>
    </row>
    <row r="1031" ht="87" spans="1:2">
      <c r="A1031" s="5" t="s">
        <v>4048</v>
      </c>
      <c r="B1031" s="5" t="s">
        <v>4049</v>
      </c>
    </row>
    <row r="1032" ht="159" spans="1:2">
      <c r="A1032" s="5" t="s">
        <v>4050</v>
      </c>
      <c r="B1032" s="5" t="s">
        <v>4051</v>
      </c>
    </row>
    <row r="1033" ht="87" spans="1:2">
      <c r="A1033" s="5" t="s">
        <v>4052</v>
      </c>
      <c r="B1033" s="5" t="s">
        <v>4053</v>
      </c>
    </row>
    <row r="1034" ht="87" spans="1:2">
      <c r="A1034" s="5" t="s">
        <v>4054</v>
      </c>
      <c r="B1034" s="5" t="s">
        <v>4055</v>
      </c>
    </row>
    <row r="1035" ht="87" spans="1:2">
      <c r="A1035" s="5" t="s">
        <v>4056</v>
      </c>
      <c r="B1035" s="5" t="s">
        <v>4057</v>
      </c>
    </row>
    <row r="1036" ht="87" spans="1:2">
      <c r="A1036" s="5" t="s">
        <v>4058</v>
      </c>
      <c r="B1036" s="5" t="s">
        <v>4059</v>
      </c>
    </row>
    <row r="1037" ht="130" spans="1:2">
      <c r="A1037" s="5" t="s">
        <v>4060</v>
      </c>
      <c r="B1037" s="5" t="s">
        <v>4061</v>
      </c>
    </row>
    <row r="1038" ht="130" spans="1:2">
      <c r="A1038" s="5" t="s">
        <v>4062</v>
      </c>
      <c r="B1038" s="5" t="s">
        <v>4063</v>
      </c>
    </row>
    <row r="1039" ht="130" spans="1:2">
      <c r="A1039" s="5" t="s">
        <v>4064</v>
      </c>
      <c r="B1039" s="5" t="s">
        <v>4065</v>
      </c>
    </row>
    <row r="1040" ht="159" spans="1:2">
      <c r="A1040" s="5" t="s">
        <v>4066</v>
      </c>
      <c r="B1040" s="5" t="s">
        <v>4067</v>
      </c>
    </row>
    <row r="1041" ht="409.5" spans="1:2">
      <c r="A1041" s="5" t="s">
        <v>4068</v>
      </c>
      <c r="B1041" s="5" t="s">
        <v>4069</v>
      </c>
    </row>
    <row r="1042" ht="303" spans="1:2">
      <c r="A1042" s="5" t="s">
        <v>4070</v>
      </c>
      <c r="B1042" s="5" t="s">
        <v>4071</v>
      </c>
    </row>
    <row r="1043" ht="87" spans="1:2">
      <c r="A1043" s="5" t="s">
        <v>4072</v>
      </c>
      <c r="B1043" s="5" t="s">
        <v>4073</v>
      </c>
    </row>
    <row r="1044" ht="188" spans="1:2">
      <c r="A1044" s="5" t="s">
        <v>4074</v>
      </c>
      <c r="B1044" s="5" t="s">
        <v>4075</v>
      </c>
    </row>
    <row r="1045" ht="274" spans="1:2">
      <c r="A1045" s="5" t="s">
        <v>4076</v>
      </c>
      <c r="B1045" s="5" t="s">
        <v>4077</v>
      </c>
    </row>
    <row r="1046" ht="216" spans="1:2">
      <c r="A1046" s="5" t="s">
        <v>4078</v>
      </c>
      <c r="B1046" s="5" t="s">
        <v>4079</v>
      </c>
    </row>
    <row r="1047" ht="130" spans="1:2">
      <c r="A1047" s="5" t="s">
        <v>4080</v>
      </c>
      <c r="B1047" s="5" t="s">
        <v>4081</v>
      </c>
    </row>
    <row r="1048" ht="87" spans="1:2">
      <c r="A1048" s="5" t="s">
        <v>4082</v>
      </c>
      <c r="B1048" s="5" t="s">
        <v>4083</v>
      </c>
    </row>
    <row r="1049" ht="130" spans="1:2">
      <c r="A1049" s="5" t="s">
        <v>4084</v>
      </c>
      <c r="B1049" s="5" t="s">
        <v>4085</v>
      </c>
    </row>
    <row r="1050" ht="188" spans="1:2">
      <c r="A1050" s="5" t="s">
        <v>4086</v>
      </c>
      <c r="B1050" s="5" t="s">
        <v>4087</v>
      </c>
    </row>
    <row r="1051" ht="130" spans="1:2">
      <c r="A1051" s="5" t="s">
        <v>4088</v>
      </c>
      <c r="B1051" s="5" t="s">
        <v>4089</v>
      </c>
    </row>
    <row r="1052" ht="188" spans="1:2">
      <c r="A1052" s="5" t="s">
        <v>4090</v>
      </c>
      <c r="B1052" s="5" t="s">
        <v>4091</v>
      </c>
    </row>
    <row r="1053" ht="159" spans="1:2">
      <c r="A1053" s="5" t="s">
        <v>4092</v>
      </c>
      <c r="B1053" s="5" t="s">
        <v>4093</v>
      </c>
    </row>
    <row r="1054" ht="87" spans="1:2">
      <c r="A1054" s="5" t="s">
        <v>4094</v>
      </c>
      <c r="B1054" s="5" t="s">
        <v>4095</v>
      </c>
    </row>
    <row r="1055" ht="130" spans="1:2">
      <c r="A1055" s="5" t="s">
        <v>4096</v>
      </c>
      <c r="B1055" s="5" t="s">
        <v>4097</v>
      </c>
    </row>
    <row r="1056" ht="216" spans="1:2">
      <c r="A1056" s="5" t="s">
        <v>4098</v>
      </c>
      <c r="B1056" s="5" t="s">
        <v>4099</v>
      </c>
    </row>
    <row r="1057" ht="216" spans="1:2">
      <c r="A1057" s="5" t="s">
        <v>4100</v>
      </c>
      <c r="B1057" s="5" t="s">
        <v>4101</v>
      </c>
    </row>
    <row r="1058" ht="188" spans="1:2">
      <c r="A1058" s="5" t="s">
        <v>4102</v>
      </c>
      <c r="B1058" s="5" t="s">
        <v>4103</v>
      </c>
    </row>
    <row r="1059" ht="159" spans="1:2">
      <c r="A1059" s="5" t="s">
        <v>4104</v>
      </c>
      <c r="B1059" s="5" t="s">
        <v>4105</v>
      </c>
    </row>
    <row r="1060" ht="332" spans="1:2">
      <c r="A1060" s="5" t="s">
        <v>4106</v>
      </c>
      <c r="B1060" s="5" t="s">
        <v>4107</v>
      </c>
    </row>
    <row r="1061" ht="159" spans="1:2">
      <c r="A1061" s="5" t="s">
        <v>4108</v>
      </c>
      <c r="B1061" s="5" t="s">
        <v>4109</v>
      </c>
    </row>
    <row r="1062" ht="130" spans="1:2">
      <c r="A1062" s="5" t="s">
        <v>4110</v>
      </c>
      <c r="B1062" s="5" t="s">
        <v>4111</v>
      </c>
    </row>
    <row r="1063" ht="130" spans="1:2">
      <c r="A1063" s="5" t="s">
        <v>4112</v>
      </c>
      <c r="B1063" s="5" t="s">
        <v>4113</v>
      </c>
    </row>
    <row r="1064" ht="159" spans="1:2">
      <c r="A1064" s="5" t="s">
        <v>4114</v>
      </c>
      <c r="B1064" s="5" t="s">
        <v>4115</v>
      </c>
    </row>
    <row r="1065" ht="130" spans="1:2">
      <c r="A1065" s="5" t="s">
        <v>4116</v>
      </c>
      <c r="B1065" s="5" t="s">
        <v>4117</v>
      </c>
    </row>
    <row r="1066" ht="159" spans="1:2">
      <c r="A1066" s="5" t="s">
        <v>4118</v>
      </c>
      <c r="B1066" s="5" t="s">
        <v>4119</v>
      </c>
    </row>
    <row r="1067" ht="159" spans="1:2">
      <c r="A1067" s="5" t="s">
        <v>4120</v>
      </c>
      <c r="B1067" s="5" t="s">
        <v>4121</v>
      </c>
    </row>
    <row r="1068" ht="130" spans="1:2">
      <c r="A1068" s="5" t="s">
        <v>4122</v>
      </c>
      <c r="B1068" s="5" t="s">
        <v>4123</v>
      </c>
    </row>
    <row r="1069" ht="188" spans="1:2">
      <c r="A1069" s="5" t="s">
        <v>4124</v>
      </c>
      <c r="B1069" s="5" t="s">
        <v>4125</v>
      </c>
    </row>
    <row r="1070" ht="159" spans="1:2">
      <c r="A1070" s="5" t="s">
        <v>4126</v>
      </c>
      <c r="B1070" s="5" t="s">
        <v>4127</v>
      </c>
    </row>
    <row r="1071" ht="216" spans="1:2">
      <c r="A1071" s="5" t="s">
        <v>4128</v>
      </c>
      <c r="B1071" s="5" t="s">
        <v>4129</v>
      </c>
    </row>
    <row r="1072" ht="188" spans="1:2">
      <c r="A1072" s="5" t="s">
        <v>4130</v>
      </c>
      <c r="B1072" s="5" t="s">
        <v>4131</v>
      </c>
    </row>
    <row r="1073" ht="245" spans="1:2">
      <c r="A1073" s="5" t="s">
        <v>4132</v>
      </c>
      <c r="B1073" s="5" t="s">
        <v>4133</v>
      </c>
    </row>
    <row r="1074" ht="274" spans="1:2">
      <c r="A1074" s="5" t="s">
        <v>4132</v>
      </c>
      <c r="B1074" s="5" t="s">
        <v>4134</v>
      </c>
    </row>
    <row r="1075" ht="87" spans="1:2">
      <c r="A1075" s="5" t="s">
        <v>4135</v>
      </c>
      <c r="B1075" s="5" t="s">
        <v>4136</v>
      </c>
    </row>
    <row r="1076" ht="130" spans="1:2">
      <c r="A1076" s="5" t="s">
        <v>4137</v>
      </c>
      <c r="B1076" s="5" t="s">
        <v>4138</v>
      </c>
    </row>
    <row r="1077" ht="188" spans="1:2">
      <c r="A1077" s="5" t="s">
        <v>4139</v>
      </c>
      <c r="B1077" s="5" t="s">
        <v>4140</v>
      </c>
    </row>
    <row r="1078" ht="87" spans="1:2">
      <c r="A1078" s="5" t="s">
        <v>4141</v>
      </c>
      <c r="B1078" s="5" t="s">
        <v>4142</v>
      </c>
    </row>
    <row r="1079" ht="87" spans="1:2">
      <c r="A1079" s="5" t="s">
        <v>4143</v>
      </c>
      <c r="B1079" s="5" t="s">
        <v>4144</v>
      </c>
    </row>
    <row r="1080" ht="188" spans="1:2">
      <c r="A1080" s="5" t="s">
        <v>4145</v>
      </c>
      <c r="B1080" s="5" t="s">
        <v>4146</v>
      </c>
    </row>
    <row r="1081" ht="188" spans="1:2">
      <c r="A1081" s="5" t="s">
        <v>4147</v>
      </c>
      <c r="B1081" s="5" t="s">
        <v>4148</v>
      </c>
    </row>
    <row r="1082" ht="159" spans="1:2">
      <c r="A1082" s="5" t="s">
        <v>4149</v>
      </c>
      <c r="B1082" s="5" t="s">
        <v>4150</v>
      </c>
    </row>
    <row r="1083" ht="130" spans="1:2">
      <c r="A1083" s="5" t="s">
        <v>4151</v>
      </c>
      <c r="B1083" s="5" t="s">
        <v>4152</v>
      </c>
    </row>
    <row r="1084" ht="188" spans="1:2">
      <c r="A1084" s="5" t="s">
        <v>4153</v>
      </c>
      <c r="B1084" s="5" t="s">
        <v>4154</v>
      </c>
    </row>
    <row r="1085" ht="188" spans="1:2">
      <c r="A1085" s="5" t="s">
        <v>4155</v>
      </c>
      <c r="B1085" s="5" t="s">
        <v>4156</v>
      </c>
    </row>
    <row r="1086" ht="159" spans="1:2">
      <c r="A1086" s="5" t="s">
        <v>4157</v>
      </c>
      <c r="B1086" s="5" t="s">
        <v>4158</v>
      </c>
    </row>
    <row r="1087" ht="130" spans="1:2">
      <c r="A1087" s="5" t="s">
        <v>4159</v>
      </c>
      <c r="B1087" s="5" t="s">
        <v>4160</v>
      </c>
    </row>
    <row r="1088" ht="216" spans="1:2">
      <c r="A1088" s="5" t="s">
        <v>4161</v>
      </c>
      <c r="B1088" s="5" t="s">
        <v>4162</v>
      </c>
    </row>
    <row r="1089" ht="216" spans="1:2">
      <c r="A1089" s="5" t="s">
        <v>4163</v>
      </c>
      <c r="B1089" s="5" t="s">
        <v>4164</v>
      </c>
    </row>
    <row r="1090" ht="87" spans="1:2">
      <c r="A1090" s="5" t="s">
        <v>4165</v>
      </c>
      <c r="B1090" s="5" t="s">
        <v>4166</v>
      </c>
    </row>
    <row r="1091" ht="188" spans="1:2">
      <c r="A1091" s="5" t="s">
        <v>4167</v>
      </c>
      <c r="B1091" s="5" t="s">
        <v>4168</v>
      </c>
    </row>
    <row r="1092" ht="159" spans="1:2">
      <c r="A1092" s="5" t="s">
        <v>4169</v>
      </c>
      <c r="B1092" s="5" t="s">
        <v>4170</v>
      </c>
    </row>
    <row r="1093" ht="87" spans="1:2">
      <c r="A1093" s="5" t="s">
        <v>4171</v>
      </c>
      <c r="B1093" s="5" t="s">
        <v>4172</v>
      </c>
    </row>
    <row r="1094" ht="87" spans="1:2">
      <c r="A1094" s="5" t="s">
        <v>4173</v>
      </c>
      <c r="B1094" s="5" t="s">
        <v>4174</v>
      </c>
    </row>
    <row r="1095" ht="159" spans="1:2">
      <c r="A1095" s="5" t="s">
        <v>4175</v>
      </c>
      <c r="B1095" s="5" t="s">
        <v>4176</v>
      </c>
    </row>
    <row r="1096" ht="159" spans="1:2">
      <c r="A1096" s="5" t="s">
        <v>4177</v>
      </c>
      <c r="B1096" s="5" t="s">
        <v>4178</v>
      </c>
    </row>
    <row r="1097" ht="159" spans="1:2">
      <c r="A1097" s="5" t="s">
        <v>4179</v>
      </c>
      <c r="B1097" s="5" t="s">
        <v>4180</v>
      </c>
    </row>
    <row r="1098" ht="159" spans="1:2">
      <c r="A1098" s="5" t="s">
        <v>4181</v>
      </c>
      <c r="B1098" s="5" t="s">
        <v>4182</v>
      </c>
    </row>
    <row r="1099" ht="188" spans="1:2">
      <c r="A1099" s="5" t="s">
        <v>4183</v>
      </c>
      <c r="B1099" s="5" t="s">
        <v>4184</v>
      </c>
    </row>
    <row r="1100" ht="130" spans="1:2">
      <c r="A1100" s="5" t="s">
        <v>4185</v>
      </c>
      <c r="B1100" s="5" t="s">
        <v>4186</v>
      </c>
    </row>
    <row r="1101" ht="389" spans="1:2">
      <c r="A1101" s="5" t="s">
        <v>4187</v>
      </c>
      <c r="B1101" s="5" t="s">
        <v>4188</v>
      </c>
    </row>
    <row r="1102" ht="188" spans="1:2">
      <c r="A1102" s="5" t="s">
        <v>4189</v>
      </c>
      <c r="B1102" s="5" t="s">
        <v>4190</v>
      </c>
    </row>
    <row r="1103" ht="216" spans="1:2">
      <c r="A1103" s="5" t="s">
        <v>4191</v>
      </c>
      <c r="B1103" s="5" t="s">
        <v>4192</v>
      </c>
    </row>
    <row r="1104" ht="159" spans="1:2">
      <c r="A1104" s="5" t="s">
        <v>4193</v>
      </c>
      <c r="B1104" s="5" t="s">
        <v>4194</v>
      </c>
    </row>
    <row r="1105" ht="245" spans="1:2">
      <c r="A1105" s="5" t="s">
        <v>4195</v>
      </c>
      <c r="B1105" s="5" t="s">
        <v>4196</v>
      </c>
    </row>
    <row r="1106" ht="87" spans="1:2">
      <c r="A1106" s="5" t="s">
        <v>4197</v>
      </c>
      <c r="B1106" s="5" t="s">
        <v>4198</v>
      </c>
    </row>
    <row r="1107" ht="87" spans="1:2">
      <c r="A1107" s="5" t="s">
        <v>4199</v>
      </c>
      <c r="B1107" s="5" t="s">
        <v>4200</v>
      </c>
    </row>
    <row r="1108" ht="87" spans="1:2">
      <c r="A1108" s="5" t="s">
        <v>4201</v>
      </c>
      <c r="B1108" s="5" t="s">
        <v>4202</v>
      </c>
    </row>
    <row r="1109" ht="245" spans="1:2">
      <c r="A1109" s="5" t="s">
        <v>4203</v>
      </c>
      <c r="B1109" s="5" t="s">
        <v>4204</v>
      </c>
    </row>
    <row r="1110" ht="332" spans="1:2">
      <c r="A1110" s="5" t="s">
        <v>4205</v>
      </c>
      <c r="B1110" s="5" t="s">
        <v>4206</v>
      </c>
    </row>
    <row r="1111" ht="159" spans="1:2">
      <c r="A1111" s="5" t="s">
        <v>4207</v>
      </c>
      <c r="B1111" s="5" t="s">
        <v>4208</v>
      </c>
    </row>
    <row r="1112" ht="245" spans="1:2">
      <c r="A1112" s="5" t="s">
        <v>4209</v>
      </c>
      <c r="B1112" s="5" t="s">
        <v>4210</v>
      </c>
    </row>
    <row r="1113" ht="216" spans="1:2">
      <c r="A1113" s="5" t="s">
        <v>4211</v>
      </c>
      <c r="B1113" s="5" t="s">
        <v>4212</v>
      </c>
    </row>
    <row r="1114" ht="130" spans="1:2">
      <c r="A1114" s="5" t="s">
        <v>4213</v>
      </c>
      <c r="B1114" s="5" t="s">
        <v>4214</v>
      </c>
    </row>
    <row r="1115" ht="159" spans="1:2">
      <c r="A1115" s="5" t="s">
        <v>4215</v>
      </c>
      <c r="B1115" s="5" t="s">
        <v>4216</v>
      </c>
    </row>
    <row r="1116" ht="87" spans="1:2">
      <c r="A1116" s="5" t="s">
        <v>4217</v>
      </c>
      <c r="B1116" s="5" t="s">
        <v>4218</v>
      </c>
    </row>
    <row r="1117" ht="409.5" spans="1:2">
      <c r="A1117" s="5" t="s">
        <v>4219</v>
      </c>
      <c r="B1117" s="5" t="s">
        <v>4220</v>
      </c>
    </row>
    <row r="1118" ht="159" spans="1:2">
      <c r="A1118" s="5" t="s">
        <v>4221</v>
      </c>
      <c r="B1118" s="5" t="s">
        <v>4222</v>
      </c>
    </row>
    <row r="1119" ht="130" spans="1:2">
      <c r="A1119" s="5" t="s">
        <v>4223</v>
      </c>
      <c r="B1119" s="5" t="s">
        <v>4224</v>
      </c>
    </row>
    <row r="1120" ht="274" spans="1:2">
      <c r="A1120" s="5" t="s">
        <v>4225</v>
      </c>
      <c r="B1120" s="5" t="s">
        <v>4226</v>
      </c>
    </row>
    <row r="1121" ht="216" spans="1:2">
      <c r="A1121" s="5" t="s">
        <v>4227</v>
      </c>
      <c r="B1121" s="5" t="s">
        <v>4228</v>
      </c>
    </row>
    <row r="1122" ht="188" spans="1:2">
      <c r="A1122" s="5" t="s">
        <v>4229</v>
      </c>
      <c r="B1122" s="5" t="s">
        <v>4230</v>
      </c>
    </row>
    <row r="1123" ht="87" spans="1:2">
      <c r="A1123" s="5" t="s">
        <v>4231</v>
      </c>
      <c r="B1123" s="5" t="s">
        <v>4232</v>
      </c>
    </row>
    <row r="1124" ht="389" spans="1:2">
      <c r="A1124" s="5" t="s">
        <v>4233</v>
      </c>
      <c r="B1124" s="5" t="s">
        <v>4234</v>
      </c>
    </row>
    <row r="1125" ht="274" spans="1:2">
      <c r="A1125" s="5" t="s">
        <v>4235</v>
      </c>
      <c r="B1125" s="5" t="s">
        <v>4236</v>
      </c>
    </row>
    <row r="1126" ht="274" spans="1:2">
      <c r="A1126" s="5" t="s">
        <v>4237</v>
      </c>
      <c r="B1126" s="5" t="s">
        <v>4238</v>
      </c>
    </row>
    <row r="1127" ht="159" spans="1:2">
      <c r="A1127" s="5" t="s">
        <v>4239</v>
      </c>
      <c r="B1127" s="5" t="s">
        <v>4240</v>
      </c>
    </row>
    <row r="1128" ht="159" spans="1:2">
      <c r="A1128" s="5" t="s">
        <v>4241</v>
      </c>
      <c r="B1128" s="5" t="s">
        <v>4242</v>
      </c>
    </row>
    <row r="1129" ht="332" spans="1:2">
      <c r="A1129" s="5" t="s">
        <v>4243</v>
      </c>
      <c r="B1129" s="5" t="s">
        <v>4244</v>
      </c>
    </row>
    <row r="1130" ht="274" spans="1:2">
      <c r="A1130" s="5" t="s">
        <v>4245</v>
      </c>
      <c r="B1130" s="5" t="s">
        <v>4246</v>
      </c>
    </row>
    <row r="1131" ht="87" spans="1:2">
      <c r="A1131" s="5" t="s">
        <v>4247</v>
      </c>
      <c r="B1131" s="5" t="s">
        <v>4248</v>
      </c>
    </row>
    <row r="1132" ht="303" spans="1:2">
      <c r="A1132" s="5" t="s">
        <v>4249</v>
      </c>
      <c r="B1132" s="5" t="s">
        <v>4250</v>
      </c>
    </row>
    <row r="1133" ht="303" spans="1:2">
      <c r="A1133" s="5" t="s">
        <v>4251</v>
      </c>
      <c r="B1133" s="5" t="s">
        <v>4252</v>
      </c>
    </row>
    <row r="1134" ht="409.5" spans="1:2">
      <c r="A1134" s="5" t="s">
        <v>4253</v>
      </c>
      <c r="B1134" s="5" t="s">
        <v>4254</v>
      </c>
    </row>
    <row r="1135" ht="87" spans="1:2">
      <c r="A1135" s="5" t="s">
        <v>4255</v>
      </c>
      <c r="B1135" s="5" t="s">
        <v>4256</v>
      </c>
    </row>
    <row r="1136" ht="87" spans="1:2">
      <c r="A1136" s="5" t="s">
        <v>4257</v>
      </c>
      <c r="B1136" s="5" t="s">
        <v>4258</v>
      </c>
    </row>
    <row r="1137" ht="87" spans="1:2">
      <c r="A1137" s="5" t="s">
        <v>4259</v>
      </c>
      <c r="B1137" s="5" t="s">
        <v>4260</v>
      </c>
    </row>
    <row r="1138" ht="87" spans="1:2">
      <c r="A1138" s="5" t="s">
        <v>4261</v>
      </c>
      <c r="B1138" s="5" t="s">
        <v>4262</v>
      </c>
    </row>
    <row r="1139" ht="87" spans="1:2">
      <c r="A1139" s="5" t="s">
        <v>4263</v>
      </c>
      <c r="B1139" s="5" t="s">
        <v>4264</v>
      </c>
    </row>
    <row r="1140" ht="130" spans="1:2">
      <c r="A1140" s="5" t="s">
        <v>4265</v>
      </c>
      <c r="B1140" s="5" t="s">
        <v>4266</v>
      </c>
    </row>
    <row r="1141" ht="87" spans="1:2">
      <c r="A1141" s="5" t="s">
        <v>4267</v>
      </c>
      <c r="B1141" s="5" t="s">
        <v>4268</v>
      </c>
    </row>
    <row r="1142" ht="130" spans="1:2">
      <c r="A1142" s="5" t="s">
        <v>4269</v>
      </c>
      <c r="B1142" s="5" t="s">
        <v>4270</v>
      </c>
    </row>
    <row r="1143" ht="216" spans="1:2">
      <c r="A1143" s="5" t="s">
        <v>4271</v>
      </c>
      <c r="B1143" s="5" t="s">
        <v>4272</v>
      </c>
    </row>
    <row r="1144" ht="130" spans="1:2">
      <c r="A1144" s="5" t="s">
        <v>4273</v>
      </c>
      <c r="B1144" s="5" t="s">
        <v>4274</v>
      </c>
    </row>
    <row r="1145" ht="130" spans="1:2">
      <c r="A1145" s="5" t="s">
        <v>4275</v>
      </c>
      <c r="B1145" s="5" t="s">
        <v>4276</v>
      </c>
    </row>
    <row r="1146" ht="303" spans="1:2">
      <c r="A1146" s="5" t="s">
        <v>4277</v>
      </c>
      <c r="B1146" s="5" t="s">
        <v>4278</v>
      </c>
    </row>
    <row r="1147" ht="130" spans="1:2">
      <c r="A1147" s="5" t="s">
        <v>4279</v>
      </c>
      <c r="B1147" s="5" t="s">
        <v>4280</v>
      </c>
    </row>
    <row r="1148" ht="159" spans="1:2">
      <c r="A1148" s="5" t="s">
        <v>4281</v>
      </c>
      <c r="B1148" s="5" t="s">
        <v>4282</v>
      </c>
    </row>
    <row r="1149" ht="245" spans="1:2">
      <c r="A1149" s="5" t="s">
        <v>4283</v>
      </c>
      <c r="B1149" s="5" t="s">
        <v>4284</v>
      </c>
    </row>
    <row r="1150" ht="159" spans="1:2">
      <c r="A1150" s="5" t="s">
        <v>4285</v>
      </c>
      <c r="B1150" s="5" t="s">
        <v>4286</v>
      </c>
    </row>
    <row r="1151" ht="245" spans="1:2">
      <c r="A1151" s="5" t="s">
        <v>4287</v>
      </c>
      <c r="B1151" s="5" t="s">
        <v>4288</v>
      </c>
    </row>
    <row r="1152" ht="216" spans="1:2">
      <c r="A1152" s="5" t="s">
        <v>4289</v>
      </c>
      <c r="B1152" s="5" t="s">
        <v>4290</v>
      </c>
    </row>
    <row r="1153" ht="130" spans="1:2">
      <c r="A1153" s="5" t="s">
        <v>4291</v>
      </c>
      <c r="B1153" s="5" t="s">
        <v>4292</v>
      </c>
    </row>
    <row r="1154" ht="130" spans="1:2">
      <c r="A1154" s="5" t="s">
        <v>4293</v>
      </c>
      <c r="B1154" s="5" t="s">
        <v>4294</v>
      </c>
    </row>
    <row r="1155" ht="87" spans="1:2">
      <c r="A1155" s="5" t="s">
        <v>4295</v>
      </c>
      <c r="B1155" s="5" t="s">
        <v>4296</v>
      </c>
    </row>
    <row r="1156" ht="159" spans="1:2">
      <c r="A1156" s="5" t="s">
        <v>4297</v>
      </c>
      <c r="B1156" s="5" t="s">
        <v>4298</v>
      </c>
    </row>
    <row r="1157" ht="87" spans="1:2">
      <c r="A1157" s="5" t="s">
        <v>4299</v>
      </c>
      <c r="B1157" s="5" t="s">
        <v>4300</v>
      </c>
    </row>
    <row r="1158" ht="360" spans="1:2">
      <c r="A1158" s="5" t="s">
        <v>4301</v>
      </c>
      <c r="B1158" s="5" t="s">
        <v>4302</v>
      </c>
    </row>
    <row r="1159" ht="159" spans="1:2">
      <c r="A1159" s="5" t="s">
        <v>4303</v>
      </c>
      <c r="B1159" s="5" t="s">
        <v>4304</v>
      </c>
    </row>
    <row r="1160" ht="245" spans="1:2">
      <c r="A1160" s="5" t="s">
        <v>4305</v>
      </c>
      <c r="B1160" s="5" t="s">
        <v>4306</v>
      </c>
    </row>
    <row r="1161" ht="130" spans="1:2">
      <c r="A1161" s="5" t="s">
        <v>4307</v>
      </c>
      <c r="B1161" s="5" t="s">
        <v>4308</v>
      </c>
    </row>
    <row r="1162" ht="303" spans="1:2">
      <c r="A1162" s="5" t="s">
        <v>4309</v>
      </c>
      <c r="B1162" s="5" t="s">
        <v>4310</v>
      </c>
    </row>
    <row r="1163" ht="303" spans="1:2">
      <c r="A1163" s="5" t="s">
        <v>4311</v>
      </c>
      <c r="B1163" s="5" t="s">
        <v>4312</v>
      </c>
    </row>
    <row r="1164" ht="130" spans="1:2">
      <c r="A1164" s="5" t="s">
        <v>4313</v>
      </c>
      <c r="B1164" s="5" t="s">
        <v>4314</v>
      </c>
    </row>
    <row r="1165" ht="245" spans="1:2">
      <c r="A1165" s="5" t="s">
        <v>4315</v>
      </c>
      <c r="B1165" s="5" t="s">
        <v>4316</v>
      </c>
    </row>
    <row r="1166" ht="303" spans="1:2">
      <c r="A1166" s="5" t="s">
        <v>4317</v>
      </c>
      <c r="B1166" s="5" t="s">
        <v>4318</v>
      </c>
    </row>
    <row r="1167" ht="159" spans="1:2">
      <c r="A1167" s="5" t="s">
        <v>4319</v>
      </c>
      <c r="B1167" s="5" t="s">
        <v>4320</v>
      </c>
    </row>
    <row r="1168" ht="87" spans="1:2">
      <c r="A1168" s="5" t="s">
        <v>4321</v>
      </c>
      <c r="B1168" s="5" t="s">
        <v>4322</v>
      </c>
    </row>
    <row r="1169" ht="159" spans="1:2">
      <c r="A1169" s="5" t="s">
        <v>4323</v>
      </c>
      <c r="B1169" s="5" t="s">
        <v>4324</v>
      </c>
    </row>
    <row r="1170" ht="303" spans="1:2">
      <c r="A1170" s="5" t="s">
        <v>4325</v>
      </c>
      <c r="B1170" s="5" t="s">
        <v>4326</v>
      </c>
    </row>
    <row r="1171" ht="159" spans="1:2">
      <c r="A1171" s="5" t="s">
        <v>4327</v>
      </c>
      <c r="B1171" s="5" t="s">
        <v>4328</v>
      </c>
    </row>
    <row r="1172" ht="216" spans="1:2">
      <c r="A1172" s="5" t="s">
        <v>4329</v>
      </c>
      <c r="B1172" s="5" t="s">
        <v>4330</v>
      </c>
    </row>
    <row r="1173" ht="87" spans="1:2">
      <c r="A1173" s="5" t="s">
        <v>4331</v>
      </c>
      <c r="B1173" s="5" t="s">
        <v>4332</v>
      </c>
    </row>
    <row r="1174" ht="409.5" spans="1:2">
      <c r="A1174" s="5" t="s">
        <v>4333</v>
      </c>
      <c r="B1174" s="5" t="s">
        <v>4334</v>
      </c>
    </row>
    <row r="1175" ht="130" spans="1:2">
      <c r="A1175" s="5" t="s">
        <v>4335</v>
      </c>
      <c r="B1175" s="5" t="s">
        <v>4336</v>
      </c>
    </row>
    <row r="1176" ht="130" spans="1:2">
      <c r="A1176" s="5" t="s">
        <v>4337</v>
      </c>
      <c r="B1176" s="5" t="s">
        <v>4338</v>
      </c>
    </row>
    <row r="1177" ht="87" spans="1:2">
      <c r="A1177" s="5" t="s">
        <v>2565</v>
      </c>
      <c r="B1177" s="5" t="s">
        <v>4339</v>
      </c>
    </row>
    <row r="1178" ht="87" spans="1:2">
      <c r="A1178" s="5" t="s">
        <v>4340</v>
      </c>
      <c r="B1178" s="5" t="s">
        <v>4341</v>
      </c>
    </row>
    <row r="1179" ht="87" spans="1:2">
      <c r="A1179" s="5" t="s">
        <v>4342</v>
      </c>
      <c r="B1179" s="5" t="s">
        <v>4343</v>
      </c>
    </row>
    <row r="1180" ht="130" spans="1:2">
      <c r="A1180" s="5" t="s">
        <v>4344</v>
      </c>
      <c r="B1180" s="5" t="s">
        <v>4345</v>
      </c>
    </row>
    <row r="1181" ht="130" spans="1:2">
      <c r="A1181" s="5" t="s">
        <v>4346</v>
      </c>
      <c r="B1181" s="5" t="s">
        <v>4347</v>
      </c>
    </row>
    <row r="1182" ht="159" spans="1:2">
      <c r="A1182" s="5" t="s">
        <v>4348</v>
      </c>
      <c r="B1182" s="5" t="s">
        <v>4349</v>
      </c>
    </row>
    <row r="1183" ht="87" spans="1:2">
      <c r="A1183" s="5" t="s">
        <v>4350</v>
      </c>
      <c r="B1183" s="5" t="s">
        <v>4351</v>
      </c>
    </row>
    <row r="1184" ht="87" spans="1:2">
      <c r="A1184" s="5" t="s">
        <v>4352</v>
      </c>
      <c r="B1184" s="5" t="s">
        <v>4353</v>
      </c>
    </row>
    <row r="1185" ht="245" spans="1:2">
      <c r="A1185" s="5" t="s">
        <v>4354</v>
      </c>
      <c r="B1185" s="5" t="s">
        <v>4355</v>
      </c>
    </row>
    <row r="1186" ht="159" spans="1:2">
      <c r="A1186" s="5" t="s">
        <v>4356</v>
      </c>
      <c r="B1186" s="5" t="s">
        <v>4357</v>
      </c>
    </row>
    <row r="1187" ht="216" spans="1:2">
      <c r="A1187" s="5" t="s">
        <v>4358</v>
      </c>
      <c r="B1187" s="5" t="s">
        <v>4359</v>
      </c>
    </row>
    <row r="1188" ht="303" spans="1:2">
      <c r="A1188" s="5" t="s">
        <v>4360</v>
      </c>
      <c r="B1188" s="5" t="s">
        <v>4361</v>
      </c>
    </row>
    <row r="1189" ht="245" spans="1:2">
      <c r="A1189" s="5" t="s">
        <v>4362</v>
      </c>
      <c r="B1189" s="5" t="s">
        <v>4363</v>
      </c>
    </row>
    <row r="1190" ht="130" spans="1:2">
      <c r="A1190" s="5" t="s">
        <v>4364</v>
      </c>
      <c r="B1190" s="5" t="s">
        <v>4365</v>
      </c>
    </row>
    <row r="1191" ht="130" spans="1:2">
      <c r="A1191" s="5" t="s">
        <v>4366</v>
      </c>
      <c r="B1191" s="5" t="s">
        <v>4367</v>
      </c>
    </row>
    <row r="1192" ht="188" spans="1:2">
      <c r="A1192" s="5" t="s">
        <v>4368</v>
      </c>
      <c r="B1192" s="5" t="s">
        <v>4369</v>
      </c>
    </row>
    <row r="1193" ht="188" spans="1:2">
      <c r="A1193" s="5" t="s">
        <v>4370</v>
      </c>
      <c r="B1193" s="5" t="s">
        <v>4371</v>
      </c>
    </row>
    <row r="1194" ht="130" spans="1:2">
      <c r="A1194" s="5" t="s">
        <v>4372</v>
      </c>
      <c r="B1194" s="5" t="s">
        <v>4373</v>
      </c>
    </row>
    <row r="1195" ht="87" spans="1:2">
      <c r="A1195" s="5" t="s">
        <v>4374</v>
      </c>
      <c r="B1195" s="5" t="s">
        <v>4375</v>
      </c>
    </row>
    <row r="1196" ht="130" spans="1:2">
      <c r="A1196" s="5" t="s">
        <v>4376</v>
      </c>
      <c r="B1196" s="5" t="s">
        <v>4377</v>
      </c>
    </row>
    <row r="1197" ht="159" spans="1:2">
      <c r="A1197" s="5" t="s">
        <v>4378</v>
      </c>
      <c r="B1197" s="5" t="s">
        <v>4379</v>
      </c>
    </row>
    <row r="1198" ht="87" spans="1:2">
      <c r="A1198" s="5" t="s">
        <v>4380</v>
      </c>
      <c r="B1198" s="5" t="s">
        <v>4381</v>
      </c>
    </row>
    <row r="1199" ht="130" spans="1:2">
      <c r="A1199" s="5" t="s">
        <v>4382</v>
      </c>
      <c r="B1199" s="5" t="s">
        <v>4383</v>
      </c>
    </row>
    <row r="1200" ht="188" spans="1:2">
      <c r="A1200" s="5" t="s">
        <v>4384</v>
      </c>
      <c r="B1200" s="5" t="s">
        <v>4385</v>
      </c>
    </row>
    <row r="1201" ht="188" spans="1:2">
      <c r="A1201" s="5" t="s">
        <v>4386</v>
      </c>
      <c r="B1201" s="5" t="s">
        <v>4387</v>
      </c>
    </row>
    <row r="1202" ht="188" spans="1:2">
      <c r="A1202" s="5" t="s">
        <v>4388</v>
      </c>
      <c r="B1202" s="5" t="s">
        <v>4389</v>
      </c>
    </row>
    <row r="1203" ht="130" spans="1:2">
      <c r="A1203" s="5" t="s">
        <v>4390</v>
      </c>
      <c r="B1203" s="5" t="s">
        <v>4391</v>
      </c>
    </row>
    <row r="1204" ht="274" spans="1:2">
      <c r="A1204" s="5" t="s">
        <v>4392</v>
      </c>
      <c r="B1204" s="5" t="s">
        <v>4393</v>
      </c>
    </row>
    <row r="1205" ht="130" spans="1:2">
      <c r="A1205" s="5" t="s">
        <v>4394</v>
      </c>
      <c r="B1205" s="5" t="s">
        <v>4395</v>
      </c>
    </row>
    <row r="1206" ht="188" spans="1:2">
      <c r="A1206" s="5" t="s">
        <v>4396</v>
      </c>
      <c r="B1206" s="5" t="s">
        <v>4397</v>
      </c>
    </row>
    <row r="1207" ht="87" spans="1:2">
      <c r="A1207" s="5" t="s">
        <v>4398</v>
      </c>
      <c r="B1207" s="5" t="s">
        <v>4399</v>
      </c>
    </row>
    <row r="1208" ht="130" spans="1:2">
      <c r="A1208" s="5" t="s">
        <v>4400</v>
      </c>
      <c r="B1208" s="5" t="s">
        <v>4401</v>
      </c>
    </row>
    <row r="1209" ht="188" spans="1:2">
      <c r="A1209" s="5" t="s">
        <v>4402</v>
      </c>
      <c r="B1209" s="5" t="s">
        <v>4403</v>
      </c>
    </row>
    <row r="1210" ht="159" spans="1:2">
      <c r="A1210" s="5" t="s">
        <v>4404</v>
      </c>
      <c r="B1210" s="5" t="s">
        <v>4405</v>
      </c>
    </row>
    <row r="1211" ht="87" spans="1:2">
      <c r="A1211" s="5" t="s">
        <v>4406</v>
      </c>
      <c r="B1211" s="5" t="s">
        <v>4407</v>
      </c>
    </row>
    <row r="1212" ht="87" spans="1:2">
      <c r="A1212" s="5" t="s">
        <v>4408</v>
      </c>
      <c r="B1212" s="5" t="s">
        <v>4409</v>
      </c>
    </row>
    <row r="1213" ht="188" spans="1:2">
      <c r="A1213" s="5" t="s">
        <v>4410</v>
      </c>
      <c r="B1213" s="5" t="s">
        <v>4411</v>
      </c>
    </row>
    <row r="1214" ht="87" spans="1:2">
      <c r="A1214" s="5" t="s">
        <v>4412</v>
      </c>
      <c r="B1214" s="5" t="s">
        <v>4413</v>
      </c>
    </row>
    <row r="1215" ht="87" spans="1:2">
      <c r="A1215" s="5" t="s">
        <v>4414</v>
      </c>
      <c r="B1215" s="5" t="s">
        <v>4415</v>
      </c>
    </row>
    <row r="1216" ht="130" spans="1:2">
      <c r="A1216" s="5" t="s">
        <v>4416</v>
      </c>
      <c r="B1216" s="5" t="s">
        <v>4417</v>
      </c>
    </row>
    <row r="1217" ht="159" spans="1:2">
      <c r="A1217" s="5" t="s">
        <v>4418</v>
      </c>
      <c r="B1217" s="5" t="s">
        <v>4419</v>
      </c>
    </row>
    <row r="1218" ht="188" spans="1:2">
      <c r="A1218" s="5" t="s">
        <v>4420</v>
      </c>
      <c r="B1218" s="5" t="s">
        <v>4421</v>
      </c>
    </row>
    <row r="1219" ht="188" spans="1:2">
      <c r="A1219" s="5" t="s">
        <v>4422</v>
      </c>
      <c r="B1219" s="5" t="s">
        <v>4423</v>
      </c>
    </row>
    <row r="1220" ht="188" spans="1:2">
      <c r="A1220" s="5" t="s">
        <v>4424</v>
      </c>
      <c r="B1220" s="5" t="s">
        <v>4425</v>
      </c>
    </row>
    <row r="1221" ht="188" spans="1:2">
      <c r="A1221" s="5" t="s">
        <v>4426</v>
      </c>
      <c r="B1221" s="5" t="s">
        <v>4427</v>
      </c>
    </row>
    <row r="1222" ht="274" spans="1:2">
      <c r="A1222" s="5" t="s">
        <v>4428</v>
      </c>
      <c r="B1222" s="5" t="s">
        <v>4429</v>
      </c>
    </row>
    <row r="1223" ht="87" spans="1:2">
      <c r="A1223" s="5" t="s">
        <v>4430</v>
      </c>
      <c r="B1223" s="5" t="s">
        <v>4431</v>
      </c>
    </row>
    <row r="1224" ht="159" spans="1:2">
      <c r="A1224" s="5" t="s">
        <v>4432</v>
      </c>
      <c r="B1224" s="5" t="s">
        <v>4433</v>
      </c>
    </row>
    <row r="1225" ht="245" spans="1:2">
      <c r="A1225" s="5" t="s">
        <v>4434</v>
      </c>
      <c r="B1225" s="5" t="s">
        <v>4435</v>
      </c>
    </row>
    <row r="1226" ht="188" spans="1:2">
      <c r="A1226" s="5" t="s">
        <v>4436</v>
      </c>
      <c r="B1226" s="5" t="s">
        <v>4437</v>
      </c>
    </row>
    <row r="1227" ht="360" spans="1:2">
      <c r="A1227" s="5" t="s">
        <v>4438</v>
      </c>
      <c r="B1227" s="5" t="s">
        <v>4439</v>
      </c>
    </row>
    <row r="1228" ht="216" spans="1:2">
      <c r="A1228" s="5" t="s">
        <v>4440</v>
      </c>
      <c r="B1228" s="5" t="s">
        <v>4441</v>
      </c>
    </row>
    <row r="1229" ht="159" spans="1:2">
      <c r="A1229" s="5" t="s">
        <v>4442</v>
      </c>
      <c r="B1229" s="5" t="s">
        <v>4443</v>
      </c>
    </row>
    <row r="1230" ht="274" spans="1:2">
      <c r="A1230" s="5" t="s">
        <v>4444</v>
      </c>
      <c r="B1230" s="5" t="s">
        <v>4445</v>
      </c>
    </row>
    <row r="1231" ht="360" spans="1:2">
      <c r="A1231" s="5" t="s">
        <v>4446</v>
      </c>
      <c r="B1231" s="5" t="s">
        <v>4447</v>
      </c>
    </row>
    <row r="1232" ht="188" spans="1:2">
      <c r="A1232" s="5" t="s">
        <v>4448</v>
      </c>
      <c r="B1232" s="5" t="s">
        <v>4449</v>
      </c>
    </row>
    <row r="1233" ht="216" spans="1:2">
      <c r="A1233" s="5" t="s">
        <v>4450</v>
      </c>
      <c r="B1233" s="5" t="s">
        <v>4451</v>
      </c>
    </row>
    <row r="1234" ht="216" spans="1:2">
      <c r="A1234" s="5" t="s">
        <v>4452</v>
      </c>
      <c r="B1234" s="5" t="s">
        <v>4453</v>
      </c>
    </row>
    <row r="1235" ht="360" spans="1:2">
      <c r="A1235" s="5" t="s">
        <v>4454</v>
      </c>
      <c r="B1235" s="5" t="s">
        <v>4455</v>
      </c>
    </row>
    <row r="1236" ht="130" spans="1:2">
      <c r="A1236" s="5" t="s">
        <v>4456</v>
      </c>
      <c r="B1236" s="5" t="s">
        <v>4457</v>
      </c>
    </row>
    <row r="1237" ht="87" spans="1:2">
      <c r="A1237" s="5" t="s">
        <v>4458</v>
      </c>
      <c r="B1237" s="5" t="s">
        <v>4459</v>
      </c>
    </row>
    <row r="1238" ht="159" spans="1:2">
      <c r="A1238" s="5" t="s">
        <v>4460</v>
      </c>
      <c r="B1238" s="5" t="s">
        <v>4461</v>
      </c>
    </row>
    <row r="1239" ht="159" spans="1:2">
      <c r="A1239" s="5" t="s">
        <v>4462</v>
      </c>
      <c r="B1239" s="5" t="s">
        <v>4463</v>
      </c>
    </row>
    <row r="1240" ht="188" spans="1:2">
      <c r="A1240" s="5" t="s">
        <v>4464</v>
      </c>
      <c r="B1240" s="5" t="s">
        <v>4465</v>
      </c>
    </row>
    <row r="1241" ht="130" spans="1:2">
      <c r="A1241" s="5" t="s">
        <v>4466</v>
      </c>
      <c r="B1241" s="5" t="s">
        <v>4467</v>
      </c>
    </row>
    <row r="1242" ht="130" spans="1:2">
      <c r="A1242" s="5" t="s">
        <v>4468</v>
      </c>
      <c r="B1242" s="5" t="s">
        <v>4469</v>
      </c>
    </row>
    <row r="1243" ht="87" spans="1:2">
      <c r="A1243" s="5" t="s">
        <v>2699</v>
      </c>
      <c r="B1243" s="5" t="s">
        <v>4470</v>
      </c>
    </row>
    <row r="1244" ht="87" spans="1:2">
      <c r="A1244" s="5" t="s">
        <v>4471</v>
      </c>
      <c r="B1244" s="5" t="s">
        <v>4472</v>
      </c>
    </row>
    <row r="1245" ht="130" spans="1:2">
      <c r="A1245" s="5" t="s">
        <v>4473</v>
      </c>
      <c r="B1245" s="5" t="s">
        <v>4474</v>
      </c>
    </row>
    <row r="1246" ht="87" spans="1:2">
      <c r="A1246" s="5" t="s">
        <v>4475</v>
      </c>
      <c r="B1246" s="5" t="s">
        <v>4476</v>
      </c>
    </row>
    <row r="1247" ht="409.5" spans="1:2">
      <c r="A1247" s="5" t="s">
        <v>4477</v>
      </c>
      <c r="B1247" s="5" t="s">
        <v>4478</v>
      </c>
    </row>
    <row r="1248" ht="274" spans="1:2">
      <c r="A1248" s="5" t="s">
        <v>4479</v>
      </c>
      <c r="B1248" s="5" t="s">
        <v>4480</v>
      </c>
    </row>
    <row r="1249" ht="409.5" spans="1:2">
      <c r="A1249" s="5" t="s">
        <v>4481</v>
      </c>
      <c r="B1249" s="5" t="s">
        <v>4482</v>
      </c>
    </row>
    <row r="1250" ht="130" spans="1:2">
      <c r="A1250" s="5" t="s">
        <v>4483</v>
      </c>
      <c r="B1250" s="5" t="s">
        <v>4484</v>
      </c>
    </row>
    <row r="1251" ht="159" spans="1:2">
      <c r="A1251" s="5" t="s">
        <v>4485</v>
      </c>
      <c r="B1251" s="5" t="s">
        <v>4486</v>
      </c>
    </row>
    <row r="1252" ht="274" spans="1:2">
      <c r="A1252" s="5" t="s">
        <v>4487</v>
      </c>
      <c r="B1252" s="5" t="s">
        <v>4488</v>
      </c>
    </row>
    <row r="1253" ht="159" spans="1:2">
      <c r="A1253" s="5" t="s">
        <v>4489</v>
      </c>
      <c r="B1253" s="5" t="s">
        <v>4490</v>
      </c>
    </row>
    <row r="1254" ht="87" spans="1:2">
      <c r="A1254" s="5" t="s">
        <v>4491</v>
      </c>
      <c r="B1254" s="5" t="s">
        <v>4492</v>
      </c>
    </row>
    <row r="1255" ht="87" spans="1:2">
      <c r="A1255" s="5" t="s">
        <v>4493</v>
      </c>
      <c r="B1255" s="5" t="s">
        <v>4494</v>
      </c>
    </row>
    <row r="1256" ht="130" spans="1:2">
      <c r="A1256" s="5" t="s">
        <v>4495</v>
      </c>
      <c r="B1256" s="5" t="s">
        <v>4496</v>
      </c>
    </row>
    <row r="1257" ht="159" spans="1:2">
      <c r="A1257" s="5" t="s">
        <v>4497</v>
      </c>
      <c r="B1257" s="5" t="s">
        <v>4498</v>
      </c>
    </row>
    <row r="1258" ht="188" spans="1:2">
      <c r="A1258" s="5" t="s">
        <v>4499</v>
      </c>
      <c r="B1258" s="5" t="s">
        <v>4500</v>
      </c>
    </row>
    <row r="1259" ht="130" spans="1:2">
      <c r="A1259" s="5" t="s">
        <v>4501</v>
      </c>
      <c r="B1259" s="5" t="s">
        <v>4502</v>
      </c>
    </row>
    <row r="1260" ht="159" spans="1:2">
      <c r="A1260" s="5" t="s">
        <v>4503</v>
      </c>
      <c r="B1260" s="5" t="s">
        <v>4504</v>
      </c>
    </row>
    <row r="1261" ht="130" spans="1:2">
      <c r="A1261" s="5" t="s">
        <v>4505</v>
      </c>
      <c r="B1261" s="5" t="s">
        <v>4506</v>
      </c>
    </row>
    <row r="1262" ht="245" spans="1:2">
      <c r="A1262" s="5" t="s">
        <v>4507</v>
      </c>
      <c r="B1262" s="5" t="s">
        <v>4508</v>
      </c>
    </row>
    <row r="1263" ht="130" spans="1:2">
      <c r="A1263" s="5" t="s">
        <v>4509</v>
      </c>
      <c r="B1263" s="5" t="s">
        <v>4510</v>
      </c>
    </row>
    <row r="1264" ht="216" spans="1:2">
      <c r="A1264" s="5" t="s">
        <v>4511</v>
      </c>
      <c r="B1264" s="5" t="s">
        <v>4512</v>
      </c>
    </row>
    <row r="1265" ht="245" spans="1:2">
      <c r="A1265" s="5" t="s">
        <v>4513</v>
      </c>
      <c r="B1265" s="5" t="s">
        <v>4514</v>
      </c>
    </row>
    <row r="1266" ht="332" spans="1:2">
      <c r="A1266" s="5" t="s">
        <v>4515</v>
      </c>
      <c r="B1266" s="5" t="s">
        <v>4516</v>
      </c>
    </row>
    <row r="1267" ht="159" spans="1:2">
      <c r="A1267" s="5" t="s">
        <v>4517</v>
      </c>
      <c r="B1267" s="5" t="s">
        <v>4518</v>
      </c>
    </row>
    <row r="1268" ht="188" spans="1:2">
      <c r="A1268" s="5" t="s">
        <v>4519</v>
      </c>
      <c r="B1268" s="5" t="s">
        <v>4520</v>
      </c>
    </row>
    <row r="1269" ht="274" spans="1:2">
      <c r="A1269" s="5" t="s">
        <v>4521</v>
      </c>
      <c r="B1269" s="5" t="s">
        <v>4522</v>
      </c>
    </row>
    <row r="1270" ht="159" spans="1:2">
      <c r="A1270" s="5" t="s">
        <v>4523</v>
      </c>
      <c r="B1270" s="5" t="s">
        <v>4524</v>
      </c>
    </row>
    <row r="1271" ht="216" spans="1:2">
      <c r="A1271" s="5" t="s">
        <v>4525</v>
      </c>
      <c r="B1271" s="5" t="s">
        <v>4526</v>
      </c>
    </row>
    <row r="1272" ht="159" spans="1:2">
      <c r="A1272" s="5" t="s">
        <v>4527</v>
      </c>
      <c r="B1272" s="5" t="s">
        <v>4528</v>
      </c>
    </row>
    <row r="1273" ht="188" spans="1:2">
      <c r="A1273" s="5" t="s">
        <v>4529</v>
      </c>
      <c r="B1273" s="5" t="s">
        <v>4530</v>
      </c>
    </row>
    <row r="1274" ht="188" spans="1:2">
      <c r="A1274" s="5" t="s">
        <v>4531</v>
      </c>
      <c r="B1274" s="5" t="s">
        <v>4532</v>
      </c>
    </row>
    <row r="1275" ht="188" spans="1:2">
      <c r="A1275" s="5" t="s">
        <v>4533</v>
      </c>
      <c r="B1275" s="5" t="s">
        <v>4534</v>
      </c>
    </row>
    <row r="1276" ht="159" spans="1:2">
      <c r="A1276" s="5" t="s">
        <v>4535</v>
      </c>
      <c r="B1276" s="5" t="s">
        <v>4536</v>
      </c>
    </row>
    <row r="1277" ht="188" spans="1:2">
      <c r="A1277" s="5" t="s">
        <v>4537</v>
      </c>
      <c r="B1277" s="5" t="s">
        <v>4538</v>
      </c>
    </row>
    <row r="1278" ht="130" spans="1:2">
      <c r="A1278" s="5" t="s">
        <v>4539</v>
      </c>
      <c r="B1278" s="5" t="s">
        <v>4540</v>
      </c>
    </row>
    <row r="1279" ht="188" spans="1:2">
      <c r="A1279" s="5" t="s">
        <v>4541</v>
      </c>
      <c r="B1279" s="5" t="s">
        <v>4542</v>
      </c>
    </row>
    <row r="1280" ht="188" spans="1:2">
      <c r="A1280" s="5" t="s">
        <v>4543</v>
      </c>
      <c r="B1280" s="5" t="s">
        <v>4544</v>
      </c>
    </row>
    <row r="1281" ht="130" spans="1:2">
      <c r="A1281" s="5" t="s">
        <v>4545</v>
      </c>
      <c r="B1281" s="5" t="s">
        <v>4546</v>
      </c>
    </row>
    <row r="1282" ht="87" spans="1:2">
      <c r="A1282" s="5" t="s">
        <v>4547</v>
      </c>
      <c r="B1282" s="5" t="s">
        <v>4548</v>
      </c>
    </row>
    <row r="1283" ht="130" spans="1:2">
      <c r="A1283" s="5" t="s">
        <v>4549</v>
      </c>
      <c r="B1283" s="5" t="s">
        <v>4550</v>
      </c>
    </row>
    <row r="1284" ht="87" spans="1:2">
      <c r="A1284" s="5" t="s">
        <v>4551</v>
      </c>
      <c r="B1284" s="5" t="s">
        <v>4552</v>
      </c>
    </row>
    <row r="1285" ht="245" spans="1:2">
      <c r="A1285" s="5" t="s">
        <v>4553</v>
      </c>
      <c r="B1285" s="5" t="s">
        <v>4554</v>
      </c>
    </row>
    <row r="1286" ht="303" spans="1:2">
      <c r="A1286" s="5" t="s">
        <v>4555</v>
      </c>
      <c r="B1286" s="5" t="s">
        <v>4556</v>
      </c>
    </row>
    <row r="1287" ht="87" spans="1:2">
      <c r="A1287" s="5" t="s">
        <v>4557</v>
      </c>
      <c r="B1287" s="5" t="s">
        <v>4558</v>
      </c>
    </row>
    <row r="1288" ht="159" spans="1:2">
      <c r="A1288" s="5" t="s">
        <v>4559</v>
      </c>
      <c r="B1288" s="5" t="s">
        <v>4560</v>
      </c>
    </row>
    <row r="1289" ht="130" spans="1:2">
      <c r="A1289" s="5" t="s">
        <v>4561</v>
      </c>
      <c r="B1289" s="5" t="s">
        <v>4562</v>
      </c>
    </row>
    <row r="1290" ht="188" spans="1:2">
      <c r="A1290" s="5" t="s">
        <v>4563</v>
      </c>
      <c r="B1290" s="5" t="s">
        <v>4564</v>
      </c>
    </row>
    <row r="1291" ht="216" spans="1:2">
      <c r="A1291" s="5" t="s">
        <v>4565</v>
      </c>
      <c r="B1291" s="5" t="s">
        <v>4566</v>
      </c>
    </row>
    <row r="1292" ht="159" spans="1:2">
      <c r="A1292" s="5" t="s">
        <v>4567</v>
      </c>
      <c r="B1292" s="5" t="s">
        <v>4568</v>
      </c>
    </row>
    <row r="1293" ht="245" spans="1:2">
      <c r="A1293" s="5" t="s">
        <v>4569</v>
      </c>
      <c r="B1293" s="5" t="s">
        <v>4570</v>
      </c>
    </row>
    <row r="1294" ht="159" spans="1:2">
      <c r="A1294" s="5" t="s">
        <v>4571</v>
      </c>
      <c r="B1294" s="5" t="s">
        <v>4572</v>
      </c>
    </row>
    <row r="1295" ht="159" spans="1:2">
      <c r="A1295" s="5" t="s">
        <v>4573</v>
      </c>
      <c r="B1295" s="5" t="s">
        <v>4574</v>
      </c>
    </row>
    <row r="1296" ht="188" spans="1:2">
      <c r="A1296" s="5" t="s">
        <v>4575</v>
      </c>
      <c r="B1296" s="5" t="s">
        <v>4576</v>
      </c>
    </row>
    <row r="1297" ht="87" spans="1:2">
      <c r="A1297" s="5" t="s">
        <v>4577</v>
      </c>
      <c r="B1297" s="5" t="s">
        <v>4578</v>
      </c>
    </row>
    <row r="1298" ht="87" spans="1:2">
      <c r="A1298" s="5" t="s">
        <v>4579</v>
      </c>
      <c r="B1298" s="5" t="s">
        <v>4580</v>
      </c>
    </row>
    <row r="1299" ht="159" spans="1:2">
      <c r="A1299" s="5" t="s">
        <v>4581</v>
      </c>
      <c r="B1299" s="5" t="s">
        <v>4582</v>
      </c>
    </row>
    <row r="1300" ht="130" spans="1:2">
      <c r="A1300" s="5" t="s">
        <v>4583</v>
      </c>
      <c r="B1300" s="5" t="s">
        <v>4584</v>
      </c>
    </row>
    <row r="1301" ht="130" spans="1:2">
      <c r="A1301" s="5" t="s">
        <v>4585</v>
      </c>
      <c r="B1301" s="5" t="s">
        <v>4586</v>
      </c>
    </row>
    <row r="1302" ht="216" spans="1:2">
      <c r="A1302" s="5" t="s">
        <v>4587</v>
      </c>
      <c r="B1302" s="5" t="s">
        <v>4588</v>
      </c>
    </row>
    <row r="1303" ht="159" spans="1:2">
      <c r="A1303" s="5" t="s">
        <v>4589</v>
      </c>
      <c r="B1303" s="5" t="s">
        <v>4590</v>
      </c>
    </row>
    <row r="1304" ht="159" spans="1:2">
      <c r="A1304" s="5" t="s">
        <v>4591</v>
      </c>
      <c r="B1304" s="5" t="s">
        <v>4592</v>
      </c>
    </row>
    <row r="1305" ht="87" spans="1:2">
      <c r="A1305" s="5" t="s">
        <v>4593</v>
      </c>
      <c r="B1305" s="5" t="s">
        <v>4594</v>
      </c>
    </row>
    <row r="1306" ht="130" spans="1:2">
      <c r="A1306" s="5" t="s">
        <v>2862</v>
      </c>
      <c r="B1306" s="5" t="s">
        <v>4595</v>
      </c>
    </row>
    <row r="1307" ht="188" spans="1:2">
      <c r="A1307" s="5" t="s">
        <v>4596</v>
      </c>
      <c r="B1307" s="5" t="s">
        <v>4597</v>
      </c>
    </row>
    <row r="1308" ht="159" spans="1:2">
      <c r="A1308" s="5" t="s">
        <v>4598</v>
      </c>
      <c r="B1308" s="5" t="s">
        <v>4599</v>
      </c>
    </row>
    <row r="1309" ht="130" spans="1:2">
      <c r="A1309" s="5" t="s">
        <v>4600</v>
      </c>
      <c r="B1309" s="5" t="s">
        <v>4601</v>
      </c>
    </row>
    <row r="1310" ht="130" spans="1:2">
      <c r="A1310" s="5" t="s">
        <v>4602</v>
      </c>
      <c r="B1310" s="5" t="s">
        <v>4603</v>
      </c>
    </row>
    <row r="1311" ht="245" spans="1:2">
      <c r="A1311" s="5" t="s">
        <v>4604</v>
      </c>
      <c r="B1311" s="5" t="s">
        <v>4605</v>
      </c>
    </row>
    <row r="1312" ht="159" spans="1:2">
      <c r="A1312" s="5" t="s">
        <v>4606</v>
      </c>
      <c r="B1312" s="5" t="s">
        <v>4607</v>
      </c>
    </row>
    <row r="1313" ht="87" spans="1:2">
      <c r="A1313" s="5" t="s">
        <v>4608</v>
      </c>
      <c r="B1313" s="5" t="s">
        <v>4609</v>
      </c>
    </row>
    <row r="1314" ht="188" spans="1:2">
      <c r="A1314" s="5" t="s">
        <v>4610</v>
      </c>
      <c r="B1314" s="5" t="s">
        <v>4611</v>
      </c>
    </row>
    <row r="1315" ht="130" spans="1:2">
      <c r="A1315" s="5" t="s">
        <v>4612</v>
      </c>
      <c r="B1315" s="5" t="s">
        <v>4613</v>
      </c>
    </row>
    <row r="1316" ht="87" spans="1:2">
      <c r="A1316" s="5" t="s">
        <v>4614</v>
      </c>
      <c r="B1316" s="5" t="s">
        <v>4615</v>
      </c>
    </row>
    <row r="1317" ht="216" spans="1:2">
      <c r="A1317" s="5" t="s">
        <v>4616</v>
      </c>
      <c r="B1317" s="5" t="s">
        <v>4617</v>
      </c>
    </row>
    <row r="1318" ht="87" spans="1:2">
      <c r="A1318" s="5" t="s">
        <v>4618</v>
      </c>
      <c r="B1318" s="5" t="s">
        <v>4619</v>
      </c>
    </row>
    <row r="1319" ht="159" spans="1:2">
      <c r="A1319" s="5" t="s">
        <v>4620</v>
      </c>
      <c r="B1319" s="5" t="s">
        <v>4621</v>
      </c>
    </row>
    <row r="1320" ht="130" spans="1:2">
      <c r="A1320" s="5" t="s">
        <v>4622</v>
      </c>
      <c r="B1320" s="5" t="s">
        <v>4623</v>
      </c>
    </row>
    <row r="1321" ht="87" spans="1:2">
      <c r="A1321" s="5" t="s">
        <v>4624</v>
      </c>
      <c r="B1321" s="5" t="s">
        <v>4625</v>
      </c>
    </row>
    <row r="1322" ht="87" spans="1:2">
      <c r="A1322" s="5" t="s">
        <v>4626</v>
      </c>
      <c r="B1322" s="5" t="s">
        <v>4627</v>
      </c>
    </row>
    <row r="1323" ht="159" spans="1:2">
      <c r="A1323" s="5" t="s">
        <v>4628</v>
      </c>
      <c r="B1323" s="5" t="s">
        <v>4629</v>
      </c>
    </row>
    <row r="1324" ht="159" spans="1:2">
      <c r="A1324" s="5" t="s">
        <v>4630</v>
      </c>
      <c r="B1324" s="5" t="s">
        <v>4631</v>
      </c>
    </row>
    <row r="1325" ht="274" spans="1:2">
      <c r="A1325" s="5" t="s">
        <v>4632</v>
      </c>
      <c r="B1325" s="5" t="s">
        <v>4633</v>
      </c>
    </row>
    <row r="1326" ht="188" spans="1:2">
      <c r="A1326" s="5" t="s">
        <v>4634</v>
      </c>
      <c r="B1326" s="5" t="s">
        <v>4635</v>
      </c>
    </row>
    <row r="1327" ht="130" spans="1:2">
      <c r="A1327" s="5" t="s">
        <v>4636</v>
      </c>
      <c r="B1327" s="5" t="s">
        <v>4637</v>
      </c>
    </row>
    <row r="1328" ht="274" spans="1:2">
      <c r="A1328" s="5" t="s">
        <v>4638</v>
      </c>
      <c r="B1328" s="5" t="s">
        <v>4639</v>
      </c>
    </row>
    <row r="1329" ht="159" spans="1:2">
      <c r="A1329" s="5" t="s">
        <v>4640</v>
      </c>
      <c r="B1329" s="5" t="s">
        <v>4641</v>
      </c>
    </row>
    <row r="1330" ht="130" spans="1:2">
      <c r="A1330" s="5" t="s">
        <v>4642</v>
      </c>
      <c r="B1330" s="5" t="s">
        <v>4643</v>
      </c>
    </row>
    <row r="1331" ht="130" spans="1:2">
      <c r="A1331" s="5" t="s">
        <v>4644</v>
      </c>
      <c r="B1331" s="5" t="s">
        <v>4645</v>
      </c>
    </row>
    <row r="1332" ht="188" spans="1:2">
      <c r="A1332" s="5" t="s">
        <v>4646</v>
      </c>
      <c r="B1332" s="5" t="s">
        <v>4647</v>
      </c>
    </row>
    <row r="1333" ht="87" spans="1:2">
      <c r="A1333" s="5" t="s">
        <v>4648</v>
      </c>
      <c r="B1333" s="5" t="s">
        <v>4649</v>
      </c>
    </row>
    <row r="1334" ht="87" spans="1:2">
      <c r="A1334" s="5" t="s">
        <v>4650</v>
      </c>
      <c r="B1334" s="5" t="s">
        <v>4651</v>
      </c>
    </row>
    <row r="1335" ht="332" spans="1:2">
      <c r="A1335" s="5" t="s">
        <v>4652</v>
      </c>
      <c r="B1335" s="5" t="s">
        <v>4653</v>
      </c>
    </row>
    <row r="1336" ht="188" spans="1:2">
      <c r="A1336" s="5" t="s">
        <v>4654</v>
      </c>
      <c r="B1336" s="5" t="s">
        <v>4655</v>
      </c>
    </row>
    <row r="1337" ht="130" spans="1:2">
      <c r="A1337" s="5" t="s">
        <v>4656</v>
      </c>
      <c r="B1337" s="5" t="s">
        <v>4657</v>
      </c>
    </row>
    <row r="1338" ht="130" spans="1:2">
      <c r="A1338" s="5" t="s">
        <v>4658</v>
      </c>
      <c r="B1338" s="5" t="s">
        <v>4659</v>
      </c>
    </row>
    <row r="1339" ht="409.5" spans="1:2">
      <c r="A1339" s="5" t="s">
        <v>4660</v>
      </c>
      <c r="B1339" s="5" t="s">
        <v>4661</v>
      </c>
    </row>
    <row r="1340" ht="130" spans="1:2">
      <c r="A1340" s="5" t="s">
        <v>4662</v>
      </c>
      <c r="B1340" s="5" t="s">
        <v>4663</v>
      </c>
    </row>
    <row r="1341" ht="130" spans="1:2">
      <c r="A1341" s="5" t="s">
        <v>4664</v>
      </c>
      <c r="B1341" s="5" t="s">
        <v>4665</v>
      </c>
    </row>
    <row r="1342" ht="404" spans="1:2">
      <c r="A1342" s="5" t="s">
        <v>4666</v>
      </c>
      <c r="B1342" s="5" t="s">
        <v>4667</v>
      </c>
    </row>
    <row r="1343" ht="245" spans="1:2">
      <c r="A1343" s="5" t="s">
        <v>4668</v>
      </c>
      <c r="B1343" s="5" t="s">
        <v>4669</v>
      </c>
    </row>
    <row r="1344" ht="130" spans="1:2">
      <c r="A1344" s="5" t="s">
        <v>4670</v>
      </c>
      <c r="B1344" s="5" t="s">
        <v>4671</v>
      </c>
    </row>
    <row r="1345" ht="130" spans="1:2">
      <c r="A1345" s="5" t="s">
        <v>4672</v>
      </c>
      <c r="B1345" s="5" t="s">
        <v>4673</v>
      </c>
    </row>
    <row r="1346" ht="159" spans="1:2">
      <c r="A1346" s="5" t="s">
        <v>4674</v>
      </c>
      <c r="B1346" s="5" t="s">
        <v>4675</v>
      </c>
    </row>
    <row r="1347" ht="130" spans="1:2">
      <c r="A1347" s="5" t="s">
        <v>4676</v>
      </c>
      <c r="B1347" s="5" t="s">
        <v>4677</v>
      </c>
    </row>
    <row r="1348" ht="87" spans="1:2">
      <c r="A1348" s="5" t="s">
        <v>4678</v>
      </c>
      <c r="B1348" s="5" t="s">
        <v>4679</v>
      </c>
    </row>
    <row r="1349" ht="274" spans="1:2">
      <c r="A1349" s="5" t="s">
        <v>4680</v>
      </c>
      <c r="B1349" s="5" t="s">
        <v>4681</v>
      </c>
    </row>
    <row r="1350" ht="159" spans="1:2">
      <c r="A1350" s="5" t="s">
        <v>4682</v>
      </c>
      <c r="B1350" s="5" t="s">
        <v>4683</v>
      </c>
    </row>
    <row r="1351" ht="87" spans="1:2">
      <c r="A1351" s="5" t="s">
        <v>4684</v>
      </c>
      <c r="B1351" s="5" t="s">
        <v>4685</v>
      </c>
    </row>
    <row r="1352" ht="87" spans="1:2">
      <c r="A1352" s="5" t="s">
        <v>4686</v>
      </c>
      <c r="B1352" s="5" t="s">
        <v>4687</v>
      </c>
    </row>
    <row r="1353" ht="87" spans="1:2">
      <c r="A1353" s="5" t="s">
        <v>4688</v>
      </c>
      <c r="B1353" s="5" t="s">
        <v>4689</v>
      </c>
    </row>
    <row r="1354" ht="274" spans="1:2">
      <c r="A1354" s="5" t="s">
        <v>4690</v>
      </c>
      <c r="B1354" s="5" t="s">
        <v>4691</v>
      </c>
    </row>
    <row r="1355" ht="216" spans="1:2">
      <c r="A1355" s="5" t="s">
        <v>4692</v>
      </c>
      <c r="B1355" s="5" t="s">
        <v>4693</v>
      </c>
    </row>
    <row r="1356" ht="360" spans="1:2">
      <c r="A1356" s="5" t="s">
        <v>4694</v>
      </c>
      <c r="B1356" s="5" t="s">
        <v>4695</v>
      </c>
    </row>
    <row r="1357" ht="332" spans="1:2">
      <c r="A1357" s="5" t="s">
        <v>4696</v>
      </c>
      <c r="B1357" s="5" t="s">
        <v>4697</v>
      </c>
    </row>
    <row r="1358" ht="130" spans="1:2">
      <c r="A1358" s="5" t="s">
        <v>4698</v>
      </c>
      <c r="B1358" s="5" t="s">
        <v>4699</v>
      </c>
    </row>
    <row r="1359" ht="159" spans="1:2">
      <c r="A1359" s="5" t="s">
        <v>4700</v>
      </c>
      <c r="B1359" s="5" t="s">
        <v>4701</v>
      </c>
    </row>
    <row r="1360" ht="159" spans="1:2">
      <c r="A1360" s="5" t="s">
        <v>4702</v>
      </c>
      <c r="B1360" s="5" t="s">
        <v>4703</v>
      </c>
    </row>
    <row r="1361" ht="188" spans="1:2">
      <c r="A1361" s="5" t="s">
        <v>4704</v>
      </c>
      <c r="B1361" s="5" t="s">
        <v>4705</v>
      </c>
    </row>
    <row r="1362" ht="87" spans="1:2">
      <c r="A1362" s="5" t="s">
        <v>4706</v>
      </c>
      <c r="B1362" s="5" t="s">
        <v>4707</v>
      </c>
    </row>
    <row r="1363" ht="130" spans="1:2">
      <c r="A1363" s="5" t="s">
        <v>4708</v>
      </c>
      <c r="B1363" s="5" t="s">
        <v>4709</v>
      </c>
    </row>
    <row r="1364" ht="87" spans="1:2">
      <c r="A1364" s="5" t="s">
        <v>4710</v>
      </c>
      <c r="B1364" s="5" t="s">
        <v>4711</v>
      </c>
    </row>
    <row r="1365" ht="130" spans="1:2">
      <c r="A1365" s="5" t="s">
        <v>4712</v>
      </c>
      <c r="B1365" s="5" t="s">
        <v>4713</v>
      </c>
    </row>
    <row r="1366" ht="389" spans="1:2">
      <c r="A1366" s="5" t="s">
        <v>4714</v>
      </c>
      <c r="B1366" s="5" t="s">
        <v>4715</v>
      </c>
    </row>
    <row r="1367" ht="130" spans="1:2">
      <c r="A1367" s="5" t="s">
        <v>4716</v>
      </c>
      <c r="B1367" s="5" t="s">
        <v>4717</v>
      </c>
    </row>
    <row r="1368" ht="159" spans="1:2">
      <c r="A1368" s="5" t="s">
        <v>4718</v>
      </c>
      <c r="B1368" s="5" t="s">
        <v>4719</v>
      </c>
    </row>
    <row r="1369" ht="216" spans="1:2">
      <c r="A1369" s="5" t="s">
        <v>4720</v>
      </c>
      <c r="B1369" s="5" t="s">
        <v>4721</v>
      </c>
    </row>
    <row r="1370" ht="130" spans="1:2">
      <c r="A1370" s="5" t="s">
        <v>4722</v>
      </c>
      <c r="B1370" s="5" t="s">
        <v>4723</v>
      </c>
    </row>
    <row r="1371" ht="130" spans="1:2">
      <c r="A1371" s="5" t="s">
        <v>4724</v>
      </c>
      <c r="B1371" s="5" t="s">
        <v>4725</v>
      </c>
    </row>
    <row r="1372" ht="159" spans="1:2">
      <c r="A1372" s="5" t="s">
        <v>4722</v>
      </c>
      <c r="B1372" s="5" t="s">
        <v>4726</v>
      </c>
    </row>
    <row r="1373" ht="409.5" spans="1:2">
      <c r="A1373" s="5" t="s">
        <v>4727</v>
      </c>
      <c r="B1373" s="5" t="s">
        <v>4728</v>
      </c>
    </row>
    <row r="1374" ht="159" spans="1:2">
      <c r="A1374" s="5" t="s">
        <v>4729</v>
      </c>
      <c r="B1374" s="5" t="s">
        <v>4730</v>
      </c>
    </row>
    <row r="1375" ht="87" spans="1:2">
      <c r="A1375" s="5" t="s">
        <v>2964</v>
      </c>
      <c r="B1375" s="5" t="s">
        <v>4731</v>
      </c>
    </row>
    <row r="1376" ht="360" spans="1:2">
      <c r="A1376" s="5" t="s">
        <v>4732</v>
      </c>
      <c r="B1376" s="5" t="s">
        <v>4733</v>
      </c>
    </row>
    <row r="1377" ht="188" spans="1:2">
      <c r="A1377" s="5" t="s">
        <v>4734</v>
      </c>
      <c r="B1377" s="5" t="s">
        <v>4735</v>
      </c>
    </row>
    <row r="1378" ht="159" spans="1:2">
      <c r="A1378" s="5" t="s">
        <v>4736</v>
      </c>
      <c r="B1378" s="5" t="s">
        <v>4737</v>
      </c>
    </row>
    <row r="1379" ht="188" spans="1:2">
      <c r="A1379" s="5" t="s">
        <v>4738</v>
      </c>
      <c r="B1379" s="5" t="s">
        <v>4739</v>
      </c>
    </row>
    <row r="1380" ht="130" spans="1:2">
      <c r="A1380" s="5" t="s">
        <v>4740</v>
      </c>
      <c r="B1380" s="5" t="s">
        <v>4741</v>
      </c>
    </row>
    <row r="1381" ht="188" spans="1:2">
      <c r="A1381" s="5" t="s">
        <v>4742</v>
      </c>
      <c r="B1381" s="5" t="s">
        <v>4743</v>
      </c>
    </row>
    <row r="1382" ht="159" spans="1:2">
      <c r="A1382" s="5" t="s">
        <v>4744</v>
      </c>
      <c r="B1382" s="5" t="s">
        <v>4745</v>
      </c>
    </row>
    <row r="1383" ht="188" spans="1:2">
      <c r="A1383" s="5" t="s">
        <v>4746</v>
      </c>
      <c r="B1383" s="5" t="s">
        <v>4747</v>
      </c>
    </row>
    <row r="1384" ht="130" spans="1:2">
      <c r="A1384" s="5" t="s">
        <v>4748</v>
      </c>
      <c r="B1384" s="5" t="s">
        <v>4749</v>
      </c>
    </row>
    <row r="1385" ht="216" spans="1:2">
      <c r="A1385" s="5" t="s">
        <v>4750</v>
      </c>
      <c r="B1385" s="5" t="s">
        <v>4751</v>
      </c>
    </row>
    <row r="1386" ht="360" spans="1:2">
      <c r="A1386" s="5" t="s">
        <v>4752</v>
      </c>
      <c r="B1386" s="5" t="s">
        <v>4753</v>
      </c>
    </row>
    <row r="1387" ht="409.5" spans="1:2">
      <c r="A1387" s="5" t="s">
        <v>4754</v>
      </c>
      <c r="B1387" s="5" t="s">
        <v>4755</v>
      </c>
    </row>
    <row r="1388" ht="188" spans="1:2">
      <c r="A1388" s="5" t="s">
        <v>4756</v>
      </c>
      <c r="B1388" s="5" t="s">
        <v>4757</v>
      </c>
    </row>
    <row r="1389" ht="245" spans="1:2">
      <c r="A1389" s="5" t="s">
        <v>4758</v>
      </c>
      <c r="B1389" s="5" t="s">
        <v>4759</v>
      </c>
    </row>
    <row r="1390" ht="130" spans="1:2">
      <c r="A1390" s="5" t="s">
        <v>4760</v>
      </c>
      <c r="B1390" s="5" t="s">
        <v>4761</v>
      </c>
    </row>
    <row r="1391" ht="87" spans="1:2">
      <c r="A1391" s="5" t="s">
        <v>4762</v>
      </c>
      <c r="B1391" s="5" t="s">
        <v>4763</v>
      </c>
    </row>
    <row r="1392" ht="130" spans="1:2">
      <c r="A1392" s="5" t="s">
        <v>4764</v>
      </c>
      <c r="B1392" s="5" t="s">
        <v>4765</v>
      </c>
    </row>
    <row r="1393" ht="216" spans="1:2">
      <c r="A1393" s="5" t="s">
        <v>4766</v>
      </c>
      <c r="B1393" s="5" t="s">
        <v>4767</v>
      </c>
    </row>
    <row r="1394" ht="130" spans="1:2">
      <c r="A1394" s="5" t="s">
        <v>4768</v>
      </c>
      <c r="B1394" s="5" t="s">
        <v>4769</v>
      </c>
    </row>
    <row r="1395" ht="130" spans="1:2">
      <c r="A1395" s="5" t="s">
        <v>4770</v>
      </c>
      <c r="B1395" s="5" t="s">
        <v>4771</v>
      </c>
    </row>
    <row r="1396" ht="130" spans="1:2">
      <c r="A1396" s="5" t="s">
        <v>4772</v>
      </c>
      <c r="B1396" s="5" t="s">
        <v>4773</v>
      </c>
    </row>
    <row r="1397" ht="130" spans="1:2">
      <c r="A1397" s="5" t="s">
        <v>4774</v>
      </c>
      <c r="B1397" s="5" t="s">
        <v>4775</v>
      </c>
    </row>
    <row r="1398" ht="188" spans="1:2">
      <c r="A1398" s="5" t="s">
        <v>4776</v>
      </c>
      <c r="B1398" s="5" t="s">
        <v>4777</v>
      </c>
    </row>
    <row r="1399" ht="188" spans="1:2">
      <c r="A1399" s="5" t="s">
        <v>4778</v>
      </c>
      <c r="B1399" s="5" t="s">
        <v>4779</v>
      </c>
    </row>
    <row r="1400" ht="245" spans="1:2">
      <c r="A1400" s="5" t="s">
        <v>4780</v>
      </c>
      <c r="B1400" s="5" t="s">
        <v>4781</v>
      </c>
    </row>
    <row r="1401" ht="188" spans="1:2">
      <c r="A1401" s="5" t="s">
        <v>4782</v>
      </c>
      <c r="B1401" s="5" t="s">
        <v>4783</v>
      </c>
    </row>
    <row r="1402" ht="130" spans="1:2">
      <c r="A1402" s="5" t="s">
        <v>4784</v>
      </c>
      <c r="B1402" s="5" t="s">
        <v>4785</v>
      </c>
    </row>
    <row r="1403" ht="87" spans="1:2">
      <c r="A1403" s="5" t="s">
        <v>4786</v>
      </c>
      <c r="B1403" s="5" t="s">
        <v>4787</v>
      </c>
    </row>
    <row r="1404" ht="303" spans="1:2">
      <c r="A1404" s="5" t="s">
        <v>4788</v>
      </c>
      <c r="B1404" s="5" t="s">
        <v>4789</v>
      </c>
    </row>
    <row r="1405" ht="332" spans="1:2">
      <c r="A1405" s="5" t="s">
        <v>4790</v>
      </c>
      <c r="B1405" s="5" t="s">
        <v>4791</v>
      </c>
    </row>
    <row r="1406" ht="159" spans="1:2">
      <c r="A1406" s="5" t="s">
        <v>4792</v>
      </c>
      <c r="B1406" s="5" t="s">
        <v>4793</v>
      </c>
    </row>
    <row r="1407" ht="188" spans="1:2">
      <c r="A1407" s="5" t="s">
        <v>4794</v>
      </c>
      <c r="B1407" s="5" t="s">
        <v>4795</v>
      </c>
    </row>
    <row r="1408" ht="188" spans="1:2">
      <c r="A1408" s="5" t="s">
        <v>4796</v>
      </c>
      <c r="B1408" s="5" t="s">
        <v>4797</v>
      </c>
    </row>
    <row r="1409" ht="159" spans="1:2">
      <c r="A1409" s="5" t="s">
        <v>4798</v>
      </c>
      <c r="B1409" s="5" t="s">
        <v>4799</v>
      </c>
    </row>
    <row r="1410" ht="245" spans="1:2">
      <c r="A1410" s="5" t="s">
        <v>4800</v>
      </c>
      <c r="B1410" s="5" t="s">
        <v>4801</v>
      </c>
    </row>
    <row r="1411" ht="188" spans="1:2">
      <c r="A1411" s="5" t="s">
        <v>4802</v>
      </c>
      <c r="B1411" s="5" t="s">
        <v>4803</v>
      </c>
    </row>
    <row r="1412" ht="389" spans="1:2">
      <c r="A1412" s="5" t="s">
        <v>4804</v>
      </c>
      <c r="B1412" s="5" t="s">
        <v>4805</v>
      </c>
    </row>
    <row r="1413" ht="188" spans="1:2">
      <c r="A1413" s="5" t="s">
        <v>4806</v>
      </c>
      <c r="B1413" s="5" t="s">
        <v>4807</v>
      </c>
    </row>
    <row r="1414" ht="130" spans="1:2">
      <c r="A1414" s="5" t="s">
        <v>4808</v>
      </c>
      <c r="B1414" s="5" t="s">
        <v>4809</v>
      </c>
    </row>
    <row r="1415" ht="389" spans="1:2">
      <c r="A1415" s="5" t="s">
        <v>4810</v>
      </c>
      <c r="B1415" s="5" t="s">
        <v>4811</v>
      </c>
    </row>
    <row r="1416" ht="173" spans="1:2">
      <c r="A1416" s="5" t="s">
        <v>4812</v>
      </c>
      <c r="B1416" s="5" t="s">
        <v>4813</v>
      </c>
    </row>
    <row r="1417" ht="130" spans="1:2">
      <c r="A1417" s="5" t="s">
        <v>4814</v>
      </c>
      <c r="B1417" s="5" t="s">
        <v>4815</v>
      </c>
    </row>
    <row r="1418" ht="288" spans="1:2">
      <c r="A1418" s="5" t="s">
        <v>4816</v>
      </c>
      <c r="B1418" s="5" t="s">
        <v>4817</v>
      </c>
    </row>
    <row r="1419" ht="130" spans="1:2">
      <c r="A1419" s="5" t="s">
        <v>4818</v>
      </c>
      <c r="B1419" s="5" t="s">
        <v>4819</v>
      </c>
    </row>
    <row r="1420" ht="130" spans="1:2">
      <c r="A1420" s="5" t="s">
        <v>4820</v>
      </c>
      <c r="B1420" s="5" t="s">
        <v>4821</v>
      </c>
    </row>
    <row r="1421" ht="245" spans="1:2">
      <c r="A1421" s="5" t="s">
        <v>4822</v>
      </c>
      <c r="B1421" s="5" t="s">
        <v>4823</v>
      </c>
    </row>
    <row r="1422" ht="188" spans="1:2">
      <c r="A1422" s="5" t="s">
        <v>4824</v>
      </c>
      <c r="B1422" s="5" t="s">
        <v>4825</v>
      </c>
    </row>
    <row r="1423" ht="159" spans="1:2">
      <c r="A1423" s="5" t="s">
        <v>4826</v>
      </c>
      <c r="B1423" s="5" t="s">
        <v>4827</v>
      </c>
    </row>
    <row r="1424" ht="130" spans="1:2">
      <c r="A1424" s="5" t="s">
        <v>4828</v>
      </c>
      <c r="B1424" s="5" t="s">
        <v>4829</v>
      </c>
    </row>
    <row r="1425" ht="409.5" spans="1:2">
      <c r="A1425" s="5" t="s">
        <v>3084</v>
      </c>
      <c r="B1425" s="5" t="s">
        <v>4830</v>
      </c>
    </row>
    <row r="1426" ht="87" spans="1:2">
      <c r="A1426" s="5" t="s">
        <v>4831</v>
      </c>
      <c r="B1426" s="5" t="s">
        <v>4832</v>
      </c>
    </row>
    <row r="1427" ht="303" spans="1:2">
      <c r="A1427" s="5" t="s">
        <v>4833</v>
      </c>
      <c r="B1427" s="5" t="s">
        <v>4834</v>
      </c>
    </row>
    <row r="1428" ht="188" spans="1:2">
      <c r="A1428" s="5" t="s">
        <v>4835</v>
      </c>
      <c r="B1428" s="5" t="s">
        <v>4836</v>
      </c>
    </row>
    <row r="1429" ht="130" spans="1:2">
      <c r="A1429" s="5" t="s">
        <v>4835</v>
      </c>
      <c r="B1429" s="5" t="s">
        <v>4837</v>
      </c>
    </row>
    <row r="1430" ht="188" spans="1:2">
      <c r="A1430" s="5" t="s">
        <v>4838</v>
      </c>
      <c r="B1430" s="5" t="s">
        <v>4839</v>
      </c>
    </row>
    <row r="1431" ht="130" spans="1:2">
      <c r="A1431" s="5" t="s">
        <v>4840</v>
      </c>
      <c r="B1431" s="5" t="s">
        <v>4841</v>
      </c>
    </row>
    <row r="1432" ht="245" spans="1:2">
      <c r="A1432" s="5" t="s">
        <v>4842</v>
      </c>
      <c r="B1432" s="5" t="s">
        <v>4843</v>
      </c>
    </row>
    <row r="1433" ht="188" spans="1:2">
      <c r="A1433" s="5" t="s">
        <v>4844</v>
      </c>
      <c r="B1433" s="5" t="s">
        <v>4845</v>
      </c>
    </row>
    <row r="1434" ht="303" spans="1:2">
      <c r="A1434" s="5" t="s">
        <v>4846</v>
      </c>
      <c r="B1434" s="5" t="s">
        <v>4847</v>
      </c>
    </row>
    <row r="1435" ht="360" spans="1:2">
      <c r="A1435" s="5" t="s">
        <v>4848</v>
      </c>
      <c r="B1435" s="5" t="s">
        <v>4849</v>
      </c>
    </row>
    <row r="1436" ht="159" spans="1:2">
      <c r="A1436" s="5" t="s">
        <v>4850</v>
      </c>
      <c r="B1436" s="5" t="s">
        <v>4851</v>
      </c>
    </row>
    <row r="1437" ht="188" spans="1:2">
      <c r="A1437" s="5" t="s">
        <v>4852</v>
      </c>
      <c r="B1437" s="5" t="s">
        <v>4853</v>
      </c>
    </row>
    <row r="1438" ht="188" spans="1:2">
      <c r="A1438" s="5" t="s">
        <v>4854</v>
      </c>
      <c r="B1438" s="5" t="s">
        <v>4855</v>
      </c>
    </row>
    <row r="1439" ht="130" spans="1:2">
      <c r="A1439" s="5" t="s">
        <v>4856</v>
      </c>
      <c r="B1439" s="5" t="s">
        <v>4857</v>
      </c>
    </row>
    <row r="1440" ht="216" spans="1:2">
      <c r="A1440" s="5" t="s">
        <v>4858</v>
      </c>
      <c r="B1440" s="5" t="s">
        <v>4859</v>
      </c>
    </row>
    <row r="1441" ht="188" spans="1:2">
      <c r="A1441" s="5" t="s">
        <v>4860</v>
      </c>
      <c r="B1441" s="5" t="s">
        <v>4861</v>
      </c>
    </row>
    <row r="1442" ht="130" spans="1:2">
      <c r="A1442" s="5" t="s">
        <v>4862</v>
      </c>
      <c r="B1442" s="5" t="s">
        <v>4863</v>
      </c>
    </row>
    <row r="1443" ht="87" spans="1:2">
      <c r="A1443" s="5" t="s">
        <v>4864</v>
      </c>
      <c r="B1443" s="5" t="s">
        <v>4865</v>
      </c>
    </row>
    <row r="1444" ht="87" spans="1:2">
      <c r="A1444" s="5" t="s">
        <v>4866</v>
      </c>
      <c r="B1444" s="5" t="s">
        <v>4867</v>
      </c>
    </row>
    <row r="1445" ht="360" spans="1:2">
      <c r="A1445" s="5" t="s">
        <v>4868</v>
      </c>
      <c r="B1445" s="5" t="s">
        <v>4869</v>
      </c>
    </row>
    <row r="1446" ht="389" spans="1:2">
      <c r="A1446" s="5" t="s">
        <v>4870</v>
      </c>
      <c r="B1446" s="5" t="s">
        <v>4871</v>
      </c>
    </row>
    <row r="1447" ht="87" spans="1:2">
      <c r="A1447" s="5" t="s">
        <v>4872</v>
      </c>
      <c r="B1447" s="5" t="s">
        <v>4873</v>
      </c>
    </row>
    <row r="1448" ht="130" spans="1:2">
      <c r="A1448" s="5" t="s">
        <v>4874</v>
      </c>
      <c r="B1448" s="5" t="s">
        <v>4875</v>
      </c>
    </row>
    <row r="1449" ht="159" spans="1:2">
      <c r="A1449" s="5" t="s">
        <v>4876</v>
      </c>
      <c r="B1449" s="5" t="s">
        <v>4877</v>
      </c>
    </row>
    <row r="1450" ht="130" spans="1:2">
      <c r="A1450" s="5" t="s">
        <v>4878</v>
      </c>
      <c r="B1450" s="5" t="s">
        <v>4879</v>
      </c>
    </row>
    <row r="1451" ht="87" spans="1:2">
      <c r="A1451" s="5" t="s">
        <v>4880</v>
      </c>
      <c r="B1451" s="5" t="s">
        <v>4881</v>
      </c>
    </row>
    <row r="1452" ht="188" spans="1:2">
      <c r="A1452" s="5" t="s">
        <v>4197</v>
      </c>
      <c r="B1452" s="5" t="s">
        <v>4882</v>
      </c>
    </row>
    <row r="1453" ht="87" spans="1:2">
      <c r="A1453" s="5" t="s">
        <v>4883</v>
      </c>
      <c r="B1453" s="5" t="s">
        <v>4884</v>
      </c>
    </row>
    <row r="1454" ht="188" spans="1:2">
      <c r="A1454" s="5" t="s">
        <v>4885</v>
      </c>
      <c r="B1454" s="5" t="s">
        <v>4886</v>
      </c>
    </row>
    <row r="1455" ht="274" spans="1:2">
      <c r="A1455" s="5" t="s">
        <v>4887</v>
      </c>
      <c r="B1455" s="5" t="s">
        <v>4888</v>
      </c>
    </row>
    <row r="1456" ht="87" spans="1:2">
      <c r="A1456" s="5" t="s">
        <v>4889</v>
      </c>
      <c r="B1456" s="5" t="s">
        <v>4890</v>
      </c>
    </row>
    <row r="1457" ht="216" spans="1:2">
      <c r="A1457" s="5" t="s">
        <v>4891</v>
      </c>
      <c r="B1457" s="5" t="s">
        <v>4892</v>
      </c>
    </row>
    <row r="1458" ht="87" spans="1:2">
      <c r="A1458" s="5" t="s">
        <v>4893</v>
      </c>
      <c r="B1458" s="5" t="s">
        <v>4894</v>
      </c>
    </row>
    <row r="1459" ht="87" spans="1:2">
      <c r="A1459" s="5" t="s">
        <v>4895</v>
      </c>
      <c r="B1459" s="5" t="s">
        <v>4896</v>
      </c>
    </row>
    <row r="1460" ht="188" spans="1:2">
      <c r="A1460" s="5" t="s">
        <v>4897</v>
      </c>
      <c r="B1460" s="5" t="s">
        <v>4898</v>
      </c>
    </row>
    <row r="1461" ht="216" spans="1:2">
      <c r="A1461" s="5" t="s">
        <v>4899</v>
      </c>
      <c r="B1461" s="5" t="s">
        <v>4900</v>
      </c>
    </row>
    <row r="1462" ht="216" spans="1:2">
      <c r="A1462" s="5" t="s">
        <v>4901</v>
      </c>
      <c r="B1462" s="5" t="s">
        <v>4902</v>
      </c>
    </row>
    <row r="1463" ht="130" spans="1:2">
      <c r="A1463" s="5" t="s">
        <v>4903</v>
      </c>
      <c r="B1463" s="5" t="s">
        <v>4904</v>
      </c>
    </row>
    <row r="1464" ht="159" spans="1:2">
      <c r="A1464" s="5" t="s">
        <v>4905</v>
      </c>
      <c r="B1464" s="5" t="s">
        <v>4906</v>
      </c>
    </row>
    <row r="1465" ht="130" spans="1:2">
      <c r="A1465" s="5" t="s">
        <v>4907</v>
      </c>
      <c r="B1465" s="5" t="s">
        <v>4908</v>
      </c>
    </row>
    <row r="1466" ht="130" spans="1:2">
      <c r="A1466" s="5" t="s">
        <v>4909</v>
      </c>
      <c r="B1466" s="5" t="s">
        <v>4910</v>
      </c>
    </row>
    <row r="1467" ht="303" spans="1:2">
      <c r="A1467" s="5" t="s">
        <v>4911</v>
      </c>
      <c r="B1467" s="5" t="s">
        <v>4912</v>
      </c>
    </row>
    <row r="1468" ht="159" spans="1:2">
      <c r="A1468" s="5" t="s">
        <v>4913</v>
      </c>
      <c r="B1468" s="5" t="s">
        <v>4914</v>
      </c>
    </row>
    <row r="1469" ht="130" spans="1:2">
      <c r="A1469" s="5" t="s">
        <v>4915</v>
      </c>
      <c r="B1469" s="5" t="s">
        <v>4916</v>
      </c>
    </row>
    <row r="1470" ht="409.5" spans="1:2">
      <c r="A1470" s="5" t="s">
        <v>3172</v>
      </c>
      <c r="B1470" s="5" t="s">
        <v>4917</v>
      </c>
    </row>
    <row r="1471" ht="303" spans="1:2">
      <c r="A1471" s="5" t="s">
        <v>4918</v>
      </c>
      <c r="B1471" s="5" t="s">
        <v>4919</v>
      </c>
    </row>
    <row r="1472" ht="130" spans="1:2">
      <c r="A1472" s="5" t="s">
        <v>4920</v>
      </c>
      <c r="B1472" s="5" t="s">
        <v>4921</v>
      </c>
    </row>
    <row r="1473" ht="130" spans="1:2">
      <c r="A1473" s="5" t="s">
        <v>4922</v>
      </c>
      <c r="B1473" s="5" t="s">
        <v>4923</v>
      </c>
    </row>
    <row r="1474" ht="130" spans="1:2">
      <c r="A1474" s="5" t="s">
        <v>4924</v>
      </c>
      <c r="B1474" s="5" t="s">
        <v>4925</v>
      </c>
    </row>
    <row r="1475" ht="409.5" spans="1:2">
      <c r="A1475" s="5" t="s">
        <v>4926</v>
      </c>
      <c r="B1475" s="5" t="s">
        <v>4927</v>
      </c>
    </row>
    <row r="1476" ht="409.5" spans="1:2">
      <c r="A1476" s="5" t="s">
        <v>4928</v>
      </c>
      <c r="B1476" s="5" t="s">
        <v>4929</v>
      </c>
    </row>
    <row r="1477" ht="130" spans="1:2">
      <c r="A1477" s="5" t="s">
        <v>4930</v>
      </c>
      <c r="B1477" s="5" t="s">
        <v>4931</v>
      </c>
    </row>
    <row r="1478" ht="188" spans="1:2">
      <c r="A1478" s="5" t="s">
        <v>4932</v>
      </c>
      <c r="B1478" s="5" t="s">
        <v>4933</v>
      </c>
    </row>
    <row r="1479" ht="274" spans="1:2">
      <c r="A1479" s="5" t="s">
        <v>4934</v>
      </c>
      <c r="B1479" s="5" t="s">
        <v>4935</v>
      </c>
    </row>
    <row r="1480" ht="332" spans="1:2">
      <c r="A1480" s="5" t="s">
        <v>4936</v>
      </c>
      <c r="B1480" s="5" t="s">
        <v>4937</v>
      </c>
    </row>
    <row r="1481" ht="159" spans="1:2">
      <c r="A1481" s="5" t="s">
        <v>4938</v>
      </c>
      <c r="B1481" s="5" t="s">
        <v>4939</v>
      </c>
    </row>
    <row r="1482" ht="87" spans="1:2">
      <c r="A1482" s="5" t="s">
        <v>4940</v>
      </c>
      <c r="B1482" s="5" t="s">
        <v>4941</v>
      </c>
    </row>
    <row r="1483" ht="274" spans="1:2">
      <c r="A1483" s="5" t="s">
        <v>4942</v>
      </c>
      <c r="B1483" s="5" t="s">
        <v>4943</v>
      </c>
    </row>
    <row r="1484" ht="188" spans="1:2">
      <c r="A1484" s="5" t="s">
        <v>4944</v>
      </c>
      <c r="B1484" s="5" t="s">
        <v>4945</v>
      </c>
    </row>
    <row r="1485" ht="216" spans="1:2">
      <c r="A1485" s="5" t="s">
        <v>4946</v>
      </c>
      <c r="B1485" s="5" t="s">
        <v>4947</v>
      </c>
    </row>
    <row r="1486" ht="87" spans="1:2">
      <c r="A1486" s="5" t="s">
        <v>4948</v>
      </c>
      <c r="B1486" s="5" t="s">
        <v>4949</v>
      </c>
    </row>
    <row r="1487" ht="87" spans="1:2">
      <c r="A1487" s="5" t="s">
        <v>4950</v>
      </c>
      <c r="B1487" s="5" t="s">
        <v>4951</v>
      </c>
    </row>
    <row r="1488" ht="188" spans="1:2">
      <c r="A1488" s="5" t="s">
        <v>4952</v>
      </c>
      <c r="B1488" s="5" t="s">
        <v>4953</v>
      </c>
    </row>
    <row r="1489" ht="274" spans="1:2">
      <c r="A1489" s="5" t="s">
        <v>4954</v>
      </c>
      <c r="B1489" s="5" t="s">
        <v>4955</v>
      </c>
    </row>
    <row r="1490" ht="130" spans="1:2">
      <c r="A1490" s="5" t="s">
        <v>4956</v>
      </c>
      <c r="B1490" s="5" t="s">
        <v>4957</v>
      </c>
    </row>
    <row r="1491" ht="260" spans="1:2">
      <c r="A1491" s="5" t="s">
        <v>4958</v>
      </c>
      <c r="B1491" s="5" t="s">
        <v>4959</v>
      </c>
    </row>
    <row r="1492" ht="159" spans="1:2">
      <c r="A1492" s="5" t="s">
        <v>4960</v>
      </c>
      <c r="B1492" s="5" t="s">
        <v>4961</v>
      </c>
    </row>
    <row r="1493" ht="188" spans="1:2">
      <c r="A1493" s="5" t="s">
        <v>4962</v>
      </c>
      <c r="B1493" s="5" t="s">
        <v>4963</v>
      </c>
    </row>
    <row r="1494" ht="231" spans="1:2">
      <c r="A1494" s="5" t="s">
        <v>4964</v>
      </c>
      <c r="B1494" s="5" t="s">
        <v>4965</v>
      </c>
    </row>
    <row r="1495" ht="216" spans="1:2">
      <c r="A1495" s="5" t="s">
        <v>4966</v>
      </c>
      <c r="B1495" s="5" t="s">
        <v>4967</v>
      </c>
    </row>
    <row r="1496" ht="245" spans="1:2">
      <c r="A1496" s="5" t="s">
        <v>4968</v>
      </c>
      <c r="B1496" s="5" t="s">
        <v>4969</v>
      </c>
    </row>
    <row r="1497" ht="216" spans="1:2">
      <c r="A1497" s="5" t="s">
        <v>4970</v>
      </c>
      <c r="B1497" s="5" t="s">
        <v>4971</v>
      </c>
    </row>
    <row r="1498" ht="159" spans="1:2">
      <c r="A1498" s="5" t="s">
        <v>4972</v>
      </c>
      <c r="B1498" s="5" t="s">
        <v>4973</v>
      </c>
    </row>
    <row r="1499" ht="130" spans="1:2">
      <c r="A1499" s="5" t="s">
        <v>4974</v>
      </c>
      <c r="B1499" s="5" t="s">
        <v>4975</v>
      </c>
    </row>
    <row r="1500" ht="409.5" spans="1:2">
      <c r="A1500" s="5" t="s">
        <v>4696</v>
      </c>
      <c r="B1500" s="5" t="s">
        <v>4976</v>
      </c>
    </row>
    <row r="1501" ht="409.5" spans="1:2">
      <c r="A1501" s="5" t="s">
        <v>4977</v>
      </c>
      <c r="B1501" s="5" t="s">
        <v>4978</v>
      </c>
    </row>
    <row r="1502" ht="130" spans="1:2">
      <c r="A1502" s="5" t="s">
        <v>4979</v>
      </c>
      <c r="B1502" s="5" t="s">
        <v>4980</v>
      </c>
    </row>
    <row r="1503" ht="216" spans="1:2">
      <c r="A1503" s="5" t="s">
        <v>4981</v>
      </c>
      <c r="B1503" s="5" t="s">
        <v>4982</v>
      </c>
    </row>
    <row r="1504" ht="130" spans="1:2">
      <c r="A1504" s="5" t="s">
        <v>4983</v>
      </c>
      <c r="B1504" s="5" t="s">
        <v>4984</v>
      </c>
    </row>
    <row r="1505" ht="245" spans="1:2">
      <c r="A1505" s="5" t="s">
        <v>4985</v>
      </c>
      <c r="B1505" s="5" t="s">
        <v>4986</v>
      </c>
    </row>
    <row r="1506" ht="188" spans="1:2">
      <c r="A1506" s="5" t="s">
        <v>4987</v>
      </c>
      <c r="B1506" s="5" t="s">
        <v>4988</v>
      </c>
    </row>
    <row r="1507" ht="375" spans="1:2">
      <c r="A1507" s="5" t="s">
        <v>4989</v>
      </c>
      <c r="B1507" s="5" t="s">
        <v>4990</v>
      </c>
    </row>
    <row r="1508" ht="188" spans="1:2">
      <c r="A1508" s="5" t="s">
        <v>4991</v>
      </c>
      <c r="B1508" s="5" t="s">
        <v>4992</v>
      </c>
    </row>
    <row r="1509" ht="274" spans="1:2">
      <c r="A1509" s="5" t="s">
        <v>4993</v>
      </c>
      <c r="B1509" s="5" t="s">
        <v>4994</v>
      </c>
    </row>
    <row r="1510" ht="360" spans="1:2">
      <c r="A1510" s="5" t="s">
        <v>4995</v>
      </c>
      <c r="B1510" s="5" t="s">
        <v>4996</v>
      </c>
    </row>
    <row r="1511" ht="188" spans="1:2">
      <c r="A1511" s="5" t="s">
        <v>4997</v>
      </c>
      <c r="B1511" s="5" t="s">
        <v>4998</v>
      </c>
    </row>
    <row r="1512" ht="87" spans="1:2">
      <c r="A1512" s="5" t="s">
        <v>4999</v>
      </c>
      <c r="B1512" s="5" t="s">
        <v>5000</v>
      </c>
    </row>
    <row r="1513" ht="409.5" spans="1:2">
      <c r="A1513" s="5" t="s">
        <v>5001</v>
      </c>
      <c r="B1513" s="5" t="s">
        <v>5002</v>
      </c>
    </row>
    <row r="1514" ht="245" spans="1:2">
      <c r="A1514" s="5" t="s">
        <v>5003</v>
      </c>
      <c r="B1514" s="5" t="s">
        <v>5004</v>
      </c>
    </row>
    <row r="1515" ht="87" spans="1:2">
      <c r="A1515" s="5" t="s">
        <v>5005</v>
      </c>
      <c r="B1515" s="5" t="s">
        <v>5006</v>
      </c>
    </row>
    <row r="1516" ht="87" spans="1:2">
      <c r="A1516" s="5" t="s">
        <v>5007</v>
      </c>
      <c r="B1516" s="5" t="s">
        <v>5008</v>
      </c>
    </row>
    <row r="1517" ht="159" spans="1:2">
      <c r="A1517" s="5" t="s">
        <v>5009</v>
      </c>
      <c r="B1517" s="5" t="s">
        <v>5010</v>
      </c>
    </row>
    <row r="1518" ht="159" spans="1:2">
      <c r="A1518" s="5" t="s">
        <v>5011</v>
      </c>
      <c r="B1518" s="5" t="s">
        <v>5012</v>
      </c>
    </row>
    <row r="1519" ht="159" spans="1:2">
      <c r="A1519" s="5" t="s">
        <v>5013</v>
      </c>
      <c r="B1519" s="5" t="s">
        <v>5014</v>
      </c>
    </row>
    <row r="1520" ht="87" spans="1:2">
      <c r="A1520" s="5" t="s">
        <v>5015</v>
      </c>
      <c r="B1520" s="5" t="s">
        <v>5016</v>
      </c>
    </row>
    <row r="1521" ht="159" spans="1:2">
      <c r="A1521" s="5" t="s">
        <v>5017</v>
      </c>
      <c r="B1521" s="5" t="s">
        <v>5018</v>
      </c>
    </row>
    <row r="1522" ht="130" spans="1:2">
      <c r="A1522" s="5" t="s">
        <v>5019</v>
      </c>
      <c r="B1522" s="5" t="s">
        <v>5020</v>
      </c>
    </row>
    <row r="1523" ht="360" spans="1:2">
      <c r="A1523" s="5" t="s">
        <v>5021</v>
      </c>
      <c r="B1523" s="5" t="s">
        <v>5022</v>
      </c>
    </row>
    <row r="1524" ht="245" spans="1:2">
      <c r="A1524" s="5" t="s">
        <v>5023</v>
      </c>
      <c r="B1524" s="5" t="s">
        <v>5024</v>
      </c>
    </row>
    <row r="1525" ht="130" spans="1:2">
      <c r="A1525" s="5" t="s">
        <v>5025</v>
      </c>
      <c r="B1525" s="5" t="s">
        <v>5026</v>
      </c>
    </row>
    <row r="1526" ht="130" spans="1:2">
      <c r="A1526" s="5" t="s">
        <v>5027</v>
      </c>
      <c r="B1526" s="5" t="s">
        <v>5028</v>
      </c>
    </row>
    <row r="1527" ht="130" spans="1:2">
      <c r="A1527" s="5" t="s">
        <v>5029</v>
      </c>
      <c r="B1527" s="5" t="s">
        <v>5030</v>
      </c>
    </row>
    <row r="1528" ht="245" spans="1:2">
      <c r="A1528" s="5" t="s">
        <v>5031</v>
      </c>
      <c r="B1528" s="5" t="s">
        <v>5032</v>
      </c>
    </row>
    <row r="1529" ht="245" spans="1:2">
      <c r="A1529" s="5" t="s">
        <v>5033</v>
      </c>
      <c r="B1529" s="5" t="s">
        <v>5034</v>
      </c>
    </row>
    <row r="1530" ht="87" spans="1:2">
      <c r="A1530" s="5" t="s">
        <v>5035</v>
      </c>
      <c r="B1530" s="5" t="s">
        <v>5036</v>
      </c>
    </row>
    <row r="1531" ht="188" spans="1:2">
      <c r="A1531" s="5" t="s">
        <v>5037</v>
      </c>
      <c r="B1531" s="5" t="s">
        <v>5038</v>
      </c>
    </row>
    <row r="1532" ht="245" spans="1:2">
      <c r="A1532" s="5" t="s">
        <v>5039</v>
      </c>
      <c r="B1532" s="5" t="s">
        <v>5040</v>
      </c>
    </row>
    <row r="1533" ht="130" spans="1:2">
      <c r="A1533" s="5" t="s">
        <v>5041</v>
      </c>
      <c r="B1533" s="5" t="s">
        <v>5042</v>
      </c>
    </row>
    <row r="1534" ht="130" spans="1:2">
      <c r="A1534" s="5" t="s">
        <v>5043</v>
      </c>
      <c r="B1534" s="5" t="s">
        <v>5044</v>
      </c>
    </row>
    <row r="1535" ht="130" spans="1:2">
      <c r="A1535" s="5" t="s">
        <v>5045</v>
      </c>
      <c r="B1535" s="5" t="s">
        <v>5046</v>
      </c>
    </row>
    <row r="1536" ht="159" spans="1:2">
      <c r="A1536" s="5" t="s">
        <v>5047</v>
      </c>
      <c r="B1536" s="5" t="s">
        <v>5048</v>
      </c>
    </row>
    <row r="1537" ht="409.5" spans="1:2">
      <c r="A1537" s="5" t="s">
        <v>5049</v>
      </c>
      <c r="B1537" s="5" t="s">
        <v>5050</v>
      </c>
    </row>
    <row r="1538" ht="389" spans="1:2">
      <c r="A1538" s="5" t="s">
        <v>5051</v>
      </c>
      <c r="B1538" s="5" t="s">
        <v>5052</v>
      </c>
    </row>
    <row r="1539" ht="332" spans="1:2">
      <c r="A1539" s="5" t="s">
        <v>5053</v>
      </c>
      <c r="B1539" s="5" t="s">
        <v>5054</v>
      </c>
    </row>
    <row r="1540" ht="409.5" spans="1:2">
      <c r="A1540" s="5" t="s">
        <v>5055</v>
      </c>
      <c r="B1540" s="5" t="s">
        <v>5056</v>
      </c>
    </row>
    <row r="1541" ht="216" spans="1:2">
      <c r="A1541" s="5" t="s">
        <v>5057</v>
      </c>
      <c r="B1541" s="5" t="s">
        <v>5058</v>
      </c>
    </row>
    <row r="1542" ht="389" spans="1:2">
      <c r="A1542" s="5" t="s">
        <v>5059</v>
      </c>
      <c r="B1542" s="5" t="s">
        <v>5060</v>
      </c>
    </row>
    <row r="1543" ht="360" spans="1:2">
      <c r="A1543" s="5" t="s">
        <v>5061</v>
      </c>
      <c r="B1543" s="5" t="s">
        <v>5062</v>
      </c>
    </row>
    <row r="1544" ht="216" spans="1:2">
      <c r="A1544" s="5" t="s">
        <v>5063</v>
      </c>
      <c r="B1544" s="5" t="s">
        <v>5064</v>
      </c>
    </row>
    <row r="1545" ht="159" spans="1:2">
      <c r="A1545" s="5" t="s">
        <v>5065</v>
      </c>
      <c r="B1545" s="5" t="s">
        <v>5066</v>
      </c>
    </row>
    <row r="1546" ht="87" spans="1:2">
      <c r="A1546" s="5" t="s">
        <v>5067</v>
      </c>
      <c r="B1546" s="5" t="s">
        <v>5068</v>
      </c>
    </row>
    <row r="1547" ht="409.5" spans="1:2">
      <c r="A1547" s="5" t="s">
        <v>5069</v>
      </c>
      <c r="B1547" s="5" t="s">
        <v>5070</v>
      </c>
    </row>
    <row r="1548" ht="332" spans="1:2">
      <c r="A1548" s="5" t="s">
        <v>5071</v>
      </c>
      <c r="B1548" s="5" t="s">
        <v>5072</v>
      </c>
    </row>
    <row r="1549" ht="159" spans="1:2">
      <c r="A1549" s="5" t="s">
        <v>5073</v>
      </c>
      <c r="B1549" s="5" t="s">
        <v>5074</v>
      </c>
    </row>
    <row r="1550" ht="188" spans="1:2">
      <c r="A1550" s="5" t="s">
        <v>5075</v>
      </c>
      <c r="B1550" s="5" t="s">
        <v>5076</v>
      </c>
    </row>
    <row r="1551" ht="130" spans="1:2">
      <c r="A1551" s="5" t="s">
        <v>5077</v>
      </c>
      <c r="B1551" s="5" t="s">
        <v>5078</v>
      </c>
    </row>
    <row r="1552" ht="216" spans="1:2">
      <c r="A1552" s="5" t="s">
        <v>5079</v>
      </c>
      <c r="B1552" s="5" t="s">
        <v>5080</v>
      </c>
    </row>
    <row r="1553" ht="303" spans="1:2">
      <c r="A1553" s="5" t="s">
        <v>5081</v>
      </c>
      <c r="B1553" s="5" t="s">
        <v>5082</v>
      </c>
    </row>
    <row r="1554" ht="159" spans="1:2">
      <c r="A1554" s="5" t="s">
        <v>5083</v>
      </c>
      <c r="B1554" s="5" t="s">
        <v>5084</v>
      </c>
    </row>
    <row r="1555" ht="274" spans="1:2">
      <c r="A1555" s="5" t="s">
        <v>5085</v>
      </c>
      <c r="B1555" s="5" t="s">
        <v>5086</v>
      </c>
    </row>
    <row r="1556" ht="245" spans="1:2">
      <c r="A1556" s="5" t="s">
        <v>2816</v>
      </c>
      <c r="B1556" s="5" t="s">
        <v>5087</v>
      </c>
    </row>
    <row r="1557" ht="87" spans="1:2">
      <c r="A1557" s="5" t="s">
        <v>3411</v>
      </c>
      <c r="B1557" s="5" t="s">
        <v>5088</v>
      </c>
    </row>
    <row r="1558" ht="87" spans="1:2">
      <c r="A1558" s="5" t="s">
        <v>5089</v>
      </c>
      <c r="B1558" s="5" t="s">
        <v>5090</v>
      </c>
    </row>
    <row r="1559" ht="216" spans="1:2">
      <c r="A1559" s="5" t="s">
        <v>5091</v>
      </c>
      <c r="B1559" s="5" t="s">
        <v>5092</v>
      </c>
    </row>
    <row r="1560" ht="216" spans="1:2">
      <c r="A1560" s="5" t="s">
        <v>5093</v>
      </c>
      <c r="B1560" s="5" t="s">
        <v>5094</v>
      </c>
    </row>
    <row r="1561" ht="87" spans="1:2">
      <c r="A1561" s="5" t="s">
        <v>5095</v>
      </c>
      <c r="B1561" s="5" t="s">
        <v>5096</v>
      </c>
    </row>
    <row r="1562" ht="87" spans="1:2">
      <c r="A1562" s="5" t="s">
        <v>5097</v>
      </c>
      <c r="B1562" s="5" t="s">
        <v>5098</v>
      </c>
    </row>
    <row r="1563" ht="87" spans="1:2">
      <c r="A1563" s="5" t="s">
        <v>5099</v>
      </c>
      <c r="B1563" s="5" t="s">
        <v>5100</v>
      </c>
    </row>
    <row r="1564" ht="245" spans="1:2">
      <c r="A1564" s="5" t="s">
        <v>5101</v>
      </c>
      <c r="B1564" s="5" t="s">
        <v>5102</v>
      </c>
    </row>
    <row r="1565" ht="188" spans="1:2">
      <c r="A1565" s="5" t="s">
        <v>5103</v>
      </c>
      <c r="B1565" s="5" t="s">
        <v>5104</v>
      </c>
    </row>
    <row r="1566" ht="159" spans="1:2">
      <c r="A1566" s="5" t="s">
        <v>5105</v>
      </c>
      <c r="B1566" s="5" t="s">
        <v>5106</v>
      </c>
    </row>
    <row r="1567" ht="159" spans="1:2">
      <c r="A1567" s="5" t="s">
        <v>5107</v>
      </c>
      <c r="B1567" s="5" t="s">
        <v>5108</v>
      </c>
    </row>
    <row r="1568" ht="188" spans="1:2">
      <c r="A1568" s="5" t="s">
        <v>5109</v>
      </c>
      <c r="B1568" s="5" t="s">
        <v>5110</v>
      </c>
    </row>
    <row r="1569" ht="159" spans="1:2">
      <c r="A1569" s="5" t="s">
        <v>5111</v>
      </c>
      <c r="B1569" s="5" t="s">
        <v>5112</v>
      </c>
    </row>
    <row r="1570" ht="188" spans="1:2">
      <c r="A1570" s="5" t="s">
        <v>5113</v>
      </c>
      <c r="B1570" s="5" t="s">
        <v>5114</v>
      </c>
    </row>
    <row r="1571" ht="274" spans="1:2">
      <c r="A1571" s="5" t="s">
        <v>5115</v>
      </c>
      <c r="B1571" s="5" t="s">
        <v>5116</v>
      </c>
    </row>
    <row r="1572" ht="87" spans="1:2">
      <c r="A1572" s="5" t="s">
        <v>5117</v>
      </c>
      <c r="B1572" s="5" t="s">
        <v>5118</v>
      </c>
    </row>
    <row r="1573" ht="303" spans="1:2">
      <c r="A1573" s="5" t="s">
        <v>5119</v>
      </c>
      <c r="B1573" s="5" t="s">
        <v>5120</v>
      </c>
    </row>
    <row r="1574" ht="216" spans="1:2">
      <c r="A1574" s="5" t="s">
        <v>5121</v>
      </c>
      <c r="B1574" s="5" t="s">
        <v>5122</v>
      </c>
    </row>
    <row r="1575" ht="87" spans="1:2">
      <c r="A1575" s="5" t="s">
        <v>5123</v>
      </c>
      <c r="B1575" s="5" t="s">
        <v>5124</v>
      </c>
    </row>
    <row r="1576" ht="188" spans="1:2">
      <c r="A1576" s="5" t="s">
        <v>5125</v>
      </c>
      <c r="B1576" s="5" t="s">
        <v>5126</v>
      </c>
    </row>
    <row r="1577" ht="130" spans="1:2">
      <c r="A1577" s="5" t="s">
        <v>5127</v>
      </c>
      <c r="B1577" s="5" t="s">
        <v>5128</v>
      </c>
    </row>
    <row r="1578" ht="188" spans="1:2">
      <c r="A1578" s="5" t="s">
        <v>5129</v>
      </c>
      <c r="B1578" s="5" t="s">
        <v>5130</v>
      </c>
    </row>
    <row r="1579" ht="87" spans="1:2">
      <c r="A1579" s="5" t="s">
        <v>5131</v>
      </c>
      <c r="B1579" s="5" t="s">
        <v>5132</v>
      </c>
    </row>
    <row r="1580" ht="130" spans="1:2">
      <c r="A1580" s="5" t="s">
        <v>5133</v>
      </c>
      <c r="B1580" s="5" t="s">
        <v>5134</v>
      </c>
    </row>
    <row r="1581" ht="216" spans="1:2">
      <c r="A1581" s="5" t="s">
        <v>5135</v>
      </c>
      <c r="B1581" s="5" t="s">
        <v>5136</v>
      </c>
    </row>
    <row r="1582" ht="159" spans="1:2">
      <c r="A1582" s="5" t="s">
        <v>5137</v>
      </c>
      <c r="B1582" s="5" t="s">
        <v>5138</v>
      </c>
    </row>
    <row r="1583" ht="159" spans="1:2">
      <c r="A1583" s="5" t="s">
        <v>5139</v>
      </c>
      <c r="B1583" s="5" t="s">
        <v>5140</v>
      </c>
    </row>
    <row r="1584" ht="188" spans="1:2">
      <c r="A1584" s="5" t="s">
        <v>5141</v>
      </c>
      <c r="B1584" s="5" t="s">
        <v>5142</v>
      </c>
    </row>
    <row r="1585" ht="159" spans="1:2">
      <c r="A1585" s="5" t="s">
        <v>5143</v>
      </c>
      <c r="B1585" s="5" t="s">
        <v>5144</v>
      </c>
    </row>
    <row r="1586" ht="87" spans="1:2">
      <c r="A1586" s="5" t="s">
        <v>5145</v>
      </c>
      <c r="B1586" s="5" t="s">
        <v>5146</v>
      </c>
    </row>
    <row r="1587" ht="87" spans="1:2">
      <c r="A1587" s="5" t="s">
        <v>5147</v>
      </c>
      <c r="B1587" s="5" t="s">
        <v>5148</v>
      </c>
    </row>
    <row r="1588" ht="87" spans="1:2">
      <c r="A1588" s="5" t="s">
        <v>5149</v>
      </c>
      <c r="B1588" s="5" t="s">
        <v>5150</v>
      </c>
    </row>
    <row r="1589" ht="159" spans="1:2">
      <c r="A1589" s="5" t="s">
        <v>5151</v>
      </c>
      <c r="B1589" s="5" t="s">
        <v>5152</v>
      </c>
    </row>
    <row r="1590" ht="87" spans="1:2">
      <c r="A1590" s="5" t="s">
        <v>5153</v>
      </c>
      <c r="B1590" s="5" t="s">
        <v>5154</v>
      </c>
    </row>
    <row r="1591" ht="87" spans="1:2">
      <c r="A1591" s="5" t="s">
        <v>5155</v>
      </c>
      <c r="B1591" s="5" t="s">
        <v>5156</v>
      </c>
    </row>
    <row r="1592" ht="274" spans="1:2">
      <c r="A1592" s="5" t="s">
        <v>5157</v>
      </c>
      <c r="B1592" s="5" t="s">
        <v>5158</v>
      </c>
    </row>
    <row r="1593" ht="87" spans="1:2">
      <c r="A1593" s="5" t="s">
        <v>5159</v>
      </c>
      <c r="B1593" s="5" t="s">
        <v>5160</v>
      </c>
    </row>
    <row r="1594" ht="130" spans="1:2">
      <c r="A1594" s="5" t="s">
        <v>5161</v>
      </c>
      <c r="B1594" s="5" t="s">
        <v>5162</v>
      </c>
    </row>
    <row r="1595" ht="87" spans="1:2">
      <c r="A1595" s="5" t="s">
        <v>5163</v>
      </c>
      <c r="B1595" s="5" t="s">
        <v>5164</v>
      </c>
    </row>
    <row r="1596" ht="188" spans="1:2">
      <c r="A1596" s="5" t="s">
        <v>5165</v>
      </c>
      <c r="B1596" s="5" t="s">
        <v>5166</v>
      </c>
    </row>
    <row r="1597" ht="188" spans="1:2">
      <c r="A1597" s="5" t="s">
        <v>5167</v>
      </c>
      <c r="B1597" s="5" t="s">
        <v>5168</v>
      </c>
    </row>
    <row r="1598" ht="188" spans="1:2">
      <c r="A1598" s="5" t="s">
        <v>5169</v>
      </c>
      <c r="B1598" s="5" t="s">
        <v>5170</v>
      </c>
    </row>
    <row r="1599" ht="130" spans="1:2">
      <c r="A1599" s="5" t="s">
        <v>5171</v>
      </c>
      <c r="B1599" s="5" t="s">
        <v>5172</v>
      </c>
    </row>
    <row r="1600" ht="87" spans="1:2">
      <c r="A1600" s="5" t="s">
        <v>5173</v>
      </c>
      <c r="B1600" s="5" t="s">
        <v>5174</v>
      </c>
    </row>
    <row r="1601" ht="87" spans="1:2">
      <c r="A1601" s="5" t="s">
        <v>5175</v>
      </c>
      <c r="B1601" s="5" t="s">
        <v>5176</v>
      </c>
    </row>
    <row r="1602" ht="332" spans="1:2">
      <c r="A1602" s="5" t="s">
        <v>5177</v>
      </c>
      <c r="B1602" s="5" t="s">
        <v>5178</v>
      </c>
    </row>
    <row r="1603" ht="87" spans="1:2">
      <c r="A1603" s="5" t="s">
        <v>5179</v>
      </c>
      <c r="B1603" s="5" t="s">
        <v>5180</v>
      </c>
    </row>
    <row r="1604" ht="216" spans="1:2">
      <c r="A1604" s="5" t="s">
        <v>4782</v>
      </c>
      <c r="B1604" s="5" t="s">
        <v>5181</v>
      </c>
    </row>
    <row r="1605" ht="87" spans="1:2">
      <c r="A1605" s="5" t="s">
        <v>5182</v>
      </c>
      <c r="B1605" s="5" t="s">
        <v>5183</v>
      </c>
    </row>
    <row r="1606" ht="245" spans="1:2">
      <c r="A1606" s="5" t="s">
        <v>5184</v>
      </c>
      <c r="B1606" s="5" t="s">
        <v>5185</v>
      </c>
    </row>
    <row r="1607" ht="274" spans="1:2">
      <c r="A1607" s="5" t="s">
        <v>5186</v>
      </c>
      <c r="B1607" s="5" t="s">
        <v>5187</v>
      </c>
    </row>
    <row r="1608" ht="159" spans="1:2">
      <c r="A1608" s="5" t="s">
        <v>5188</v>
      </c>
      <c r="B1608" s="5" t="s">
        <v>5189</v>
      </c>
    </row>
    <row r="1609" ht="332" spans="1:2">
      <c r="A1609" s="5" t="s">
        <v>5190</v>
      </c>
      <c r="B1609" s="5" t="s">
        <v>5191</v>
      </c>
    </row>
    <row r="1610" ht="188" spans="1:2">
      <c r="A1610" s="5" t="s">
        <v>5192</v>
      </c>
      <c r="B1610" s="5" t="s">
        <v>5193</v>
      </c>
    </row>
    <row r="1611" ht="130" spans="1:2">
      <c r="A1611" s="5" t="s">
        <v>5194</v>
      </c>
      <c r="B1611" s="5" t="s">
        <v>5195</v>
      </c>
    </row>
    <row r="1612" ht="274" spans="1:2">
      <c r="A1612" s="5" t="s">
        <v>5196</v>
      </c>
      <c r="B1612" s="5" t="s">
        <v>5197</v>
      </c>
    </row>
    <row r="1613" ht="87" spans="1:2">
      <c r="A1613" s="5" t="s">
        <v>5198</v>
      </c>
      <c r="B1613" s="5" t="s">
        <v>5199</v>
      </c>
    </row>
    <row r="1614" ht="188" spans="1:2">
      <c r="A1614" s="5" t="s">
        <v>5200</v>
      </c>
      <c r="B1614" s="5" t="s">
        <v>5201</v>
      </c>
    </row>
    <row r="1615" ht="87" spans="1:2">
      <c r="A1615" s="5" t="s">
        <v>5202</v>
      </c>
      <c r="B1615" s="5" t="s">
        <v>5203</v>
      </c>
    </row>
    <row r="1616" ht="87" spans="1:2">
      <c r="A1616" s="5" t="s">
        <v>5204</v>
      </c>
      <c r="B1616" s="5" t="s">
        <v>5205</v>
      </c>
    </row>
    <row r="1617" ht="130" spans="1:2">
      <c r="A1617" s="5" t="s">
        <v>5206</v>
      </c>
      <c r="B1617" s="5" t="s">
        <v>5207</v>
      </c>
    </row>
    <row r="1618" ht="87" spans="1:2">
      <c r="A1618" s="5" t="s">
        <v>5208</v>
      </c>
      <c r="B1618" s="5" t="s">
        <v>5209</v>
      </c>
    </row>
    <row r="1619" ht="159" spans="1:2">
      <c r="A1619" s="5" t="s">
        <v>5210</v>
      </c>
      <c r="B1619" s="5" t="s">
        <v>5211</v>
      </c>
    </row>
    <row r="1620" ht="130" spans="1:2">
      <c r="A1620" s="5" t="s">
        <v>5212</v>
      </c>
      <c r="B1620" s="5" t="s">
        <v>5213</v>
      </c>
    </row>
    <row r="1621" ht="159" spans="1:2">
      <c r="A1621" s="5" t="s">
        <v>5214</v>
      </c>
      <c r="B1621" s="5" t="s">
        <v>5215</v>
      </c>
    </row>
    <row r="1622" ht="87" spans="1:2">
      <c r="A1622" s="5" t="s">
        <v>5216</v>
      </c>
      <c r="B1622" s="5" t="s">
        <v>5217</v>
      </c>
    </row>
    <row r="1623" ht="130" spans="1:2">
      <c r="A1623" s="5" t="s">
        <v>5218</v>
      </c>
      <c r="B1623" s="5" t="s">
        <v>5219</v>
      </c>
    </row>
    <row r="1624" ht="130" spans="1:2">
      <c r="A1624" s="5" t="s">
        <v>5220</v>
      </c>
      <c r="B1624" s="5" t="s">
        <v>5221</v>
      </c>
    </row>
    <row r="1625" ht="130" spans="1:2">
      <c r="A1625" s="5" t="s">
        <v>5222</v>
      </c>
      <c r="B1625" s="5" t="s">
        <v>5223</v>
      </c>
    </row>
    <row r="1626" ht="389" spans="1:2">
      <c r="A1626" s="5" t="s">
        <v>5224</v>
      </c>
      <c r="B1626" s="5" t="s">
        <v>5225</v>
      </c>
    </row>
    <row r="1627" ht="87" spans="1:2">
      <c r="A1627" s="5" t="s">
        <v>5226</v>
      </c>
      <c r="B1627" s="5" t="s">
        <v>5227</v>
      </c>
    </row>
    <row r="1628" ht="188" spans="1:2">
      <c r="A1628" s="5" t="s">
        <v>5228</v>
      </c>
      <c r="B1628" s="5" t="s">
        <v>5229</v>
      </c>
    </row>
    <row r="1629" ht="87" spans="1:2">
      <c r="A1629" s="5" t="s">
        <v>5230</v>
      </c>
      <c r="B1629" s="5" t="s">
        <v>5231</v>
      </c>
    </row>
    <row r="1630" ht="87" spans="1:2">
      <c r="A1630" s="5" t="s">
        <v>5232</v>
      </c>
      <c r="B1630" s="5" t="s">
        <v>5233</v>
      </c>
    </row>
    <row r="1631" ht="130" spans="1:2">
      <c r="A1631" s="5" t="s">
        <v>5234</v>
      </c>
      <c r="B1631" s="5" t="s">
        <v>5235</v>
      </c>
    </row>
    <row r="1632" ht="130" spans="1:2">
      <c r="A1632" s="5" t="s">
        <v>5236</v>
      </c>
      <c r="B1632" s="5" t="s">
        <v>5237</v>
      </c>
    </row>
    <row r="1633" ht="216" spans="1:2">
      <c r="A1633" s="5" t="s">
        <v>5238</v>
      </c>
      <c r="B1633" s="5" t="s">
        <v>5239</v>
      </c>
    </row>
    <row r="1634" ht="245" spans="1:2">
      <c r="A1634" s="5" t="s">
        <v>5240</v>
      </c>
      <c r="B1634" s="5" t="s">
        <v>5241</v>
      </c>
    </row>
    <row r="1635" ht="159" spans="1:2">
      <c r="A1635" s="5" t="s">
        <v>5242</v>
      </c>
      <c r="B1635" s="5" t="s">
        <v>5243</v>
      </c>
    </row>
    <row r="1636" ht="159" spans="1:2">
      <c r="A1636" s="5" t="s">
        <v>5242</v>
      </c>
      <c r="B1636" s="5" t="s">
        <v>5243</v>
      </c>
    </row>
    <row r="1637" ht="130" spans="1:2">
      <c r="A1637" s="5" t="s">
        <v>5244</v>
      </c>
      <c r="B1637" s="5" t="s">
        <v>5245</v>
      </c>
    </row>
    <row r="1638" ht="245" spans="1:2">
      <c r="A1638" s="5" t="s">
        <v>5246</v>
      </c>
      <c r="B1638" s="5" t="s">
        <v>5247</v>
      </c>
    </row>
    <row r="1639" ht="87" spans="1:2">
      <c r="A1639" s="5" t="s">
        <v>5248</v>
      </c>
      <c r="B1639" s="5" t="s">
        <v>5249</v>
      </c>
    </row>
    <row r="1640" ht="188" spans="1:2">
      <c r="A1640" s="5" t="s">
        <v>5250</v>
      </c>
      <c r="B1640" s="5" t="s">
        <v>5251</v>
      </c>
    </row>
    <row r="1641" ht="159" spans="1:2">
      <c r="A1641" s="5" t="s">
        <v>5252</v>
      </c>
      <c r="B1641" s="5" t="s">
        <v>5253</v>
      </c>
    </row>
    <row r="1642" ht="130" spans="1:2">
      <c r="A1642" s="5" t="s">
        <v>5254</v>
      </c>
      <c r="B1642" s="5" t="s">
        <v>5255</v>
      </c>
    </row>
    <row r="1643" ht="159" spans="1:2">
      <c r="A1643" s="5" t="s">
        <v>5256</v>
      </c>
      <c r="B1643" s="5" t="s">
        <v>5257</v>
      </c>
    </row>
    <row r="1644" ht="159" spans="1:2">
      <c r="A1644" s="5" t="s">
        <v>5258</v>
      </c>
      <c r="B1644" s="5" t="s">
        <v>5259</v>
      </c>
    </row>
    <row r="1645" ht="130" spans="1:2">
      <c r="A1645" s="5" t="s">
        <v>5260</v>
      </c>
      <c r="B1645" s="5" t="s">
        <v>5261</v>
      </c>
    </row>
    <row r="1646" ht="159" spans="1:2">
      <c r="A1646" s="5" t="s">
        <v>5262</v>
      </c>
      <c r="B1646" s="5" t="s">
        <v>5263</v>
      </c>
    </row>
    <row r="1647" ht="216" spans="1:2">
      <c r="A1647" s="5" t="s">
        <v>5264</v>
      </c>
      <c r="B1647" s="5" t="s">
        <v>5265</v>
      </c>
    </row>
    <row r="1648" ht="188" spans="1:2">
      <c r="A1648" s="5" t="s">
        <v>5266</v>
      </c>
      <c r="B1648" s="5" t="s">
        <v>5267</v>
      </c>
    </row>
    <row r="1649" ht="130" spans="1:2">
      <c r="A1649" s="5" t="s">
        <v>5268</v>
      </c>
      <c r="B1649" s="5" t="s">
        <v>5269</v>
      </c>
    </row>
    <row r="1650" ht="159" spans="1:2">
      <c r="A1650" s="5" t="s">
        <v>5270</v>
      </c>
      <c r="B1650" s="5" t="s">
        <v>5271</v>
      </c>
    </row>
    <row r="1651" ht="188" spans="1:2">
      <c r="A1651" s="5" t="s">
        <v>5272</v>
      </c>
      <c r="B1651" s="5" t="s">
        <v>5273</v>
      </c>
    </row>
    <row r="1652" ht="332" spans="1:2">
      <c r="A1652" s="5" t="s">
        <v>5274</v>
      </c>
      <c r="B1652" s="5" t="s">
        <v>5275</v>
      </c>
    </row>
    <row r="1653" ht="188" spans="1:2">
      <c r="A1653" s="5" t="s">
        <v>5276</v>
      </c>
      <c r="B1653" s="5" t="s">
        <v>5277</v>
      </c>
    </row>
    <row r="1654" ht="130" spans="1:2">
      <c r="A1654" s="5" t="s">
        <v>5278</v>
      </c>
      <c r="B1654" s="5" t="s">
        <v>5279</v>
      </c>
    </row>
    <row r="1655" ht="216" spans="1:2">
      <c r="A1655" s="5" t="s">
        <v>5280</v>
      </c>
      <c r="B1655" s="5" t="s">
        <v>5281</v>
      </c>
    </row>
    <row r="1656" ht="87" spans="1:2">
      <c r="A1656" s="5" t="s">
        <v>5282</v>
      </c>
      <c r="B1656" s="5" t="s">
        <v>5283</v>
      </c>
    </row>
    <row r="1657" ht="274" spans="1:2">
      <c r="A1657" s="5" t="s">
        <v>5284</v>
      </c>
      <c r="B1657" s="5" t="s">
        <v>5285</v>
      </c>
    </row>
    <row r="1658" ht="87" spans="1:2">
      <c r="A1658" s="5" t="s">
        <v>5286</v>
      </c>
      <c r="B1658" s="5" t="s">
        <v>5287</v>
      </c>
    </row>
    <row r="1659" ht="87" spans="1:2">
      <c r="A1659" s="5" t="s">
        <v>5288</v>
      </c>
      <c r="B1659" s="5" t="s">
        <v>5289</v>
      </c>
    </row>
    <row r="1660" ht="130" spans="1:2">
      <c r="A1660" s="5" t="s">
        <v>5290</v>
      </c>
      <c r="B1660" s="5" t="s">
        <v>5291</v>
      </c>
    </row>
    <row r="1661" ht="188" spans="1:2">
      <c r="A1661" s="5" t="s">
        <v>5292</v>
      </c>
      <c r="B1661" s="5" t="s">
        <v>5293</v>
      </c>
    </row>
    <row r="1662" ht="87" spans="1:2">
      <c r="A1662" s="5" t="s">
        <v>5294</v>
      </c>
      <c r="B1662" s="5" t="s">
        <v>5295</v>
      </c>
    </row>
    <row r="1663" ht="389" spans="1:2">
      <c r="A1663" s="5" t="s">
        <v>5296</v>
      </c>
      <c r="B1663" s="5" t="s">
        <v>5297</v>
      </c>
    </row>
    <row r="1664" ht="159" spans="1:2">
      <c r="A1664" s="5" t="s">
        <v>5298</v>
      </c>
      <c r="B1664" s="5" t="s">
        <v>5299</v>
      </c>
    </row>
    <row r="1665" ht="130" spans="1:2">
      <c r="A1665" s="5" t="s">
        <v>5300</v>
      </c>
      <c r="B1665" s="5" t="s">
        <v>5301</v>
      </c>
    </row>
    <row r="1666" ht="159" spans="1:2">
      <c r="A1666" s="5" t="s">
        <v>5302</v>
      </c>
      <c r="B1666" s="5" t="s">
        <v>5303</v>
      </c>
    </row>
    <row r="1667" ht="188" spans="1:2">
      <c r="A1667" s="5" t="s">
        <v>5304</v>
      </c>
      <c r="B1667" s="5" t="s">
        <v>5305</v>
      </c>
    </row>
    <row r="1668" ht="159" spans="1:2">
      <c r="A1668" s="5" t="s">
        <v>5306</v>
      </c>
      <c r="B1668" s="5" t="s">
        <v>5307</v>
      </c>
    </row>
    <row r="1669" ht="130" spans="1:2">
      <c r="A1669" s="5" t="s">
        <v>5308</v>
      </c>
      <c r="B1669" s="5" t="s">
        <v>5309</v>
      </c>
    </row>
    <row r="1670" ht="87" spans="1:2">
      <c r="A1670" s="5" t="s">
        <v>3622</v>
      </c>
      <c r="B1670" s="5" t="s">
        <v>5310</v>
      </c>
    </row>
    <row r="1671" ht="159" spans="1:2">
      <c r="A1671" s="5" t="s">
        <v>5311</v>
      </c>
      <c r="B1671" s="5" t="s">
        <v>5312</v>
      </c>
    </row>
    <row r="1672" ht="130" spans="1:2">
      <c r="A1672" s="5" t="s">
        <v>5313</v>
      </c>
      <c r="B1672" s="5" t="s">
        <v>5314</v>
      </c>
    </row>
    <row r="1673" ht="216" spans="1:2">
      <c r="A1673" s="5" t="s">
        <v>5315</v>
      </c>
      <c r="B1673" s="5" t="s">
        <v>5316</v>
      </c>
    </row>
    <row r="1674" ht="87" spans="1:2">
      <c r="A1674" s="5" t="s">
        <v>5317</v>
      </c>
      <c r="B1674" s="5" t="s">
        <v>5318</v>
      </c>
    </row>
    <row r="1675" ht="159" spans="1:2">
      <c r="A1675" s="5" t="s">
        <v>5319</v>
      </c>
      <c r="B1675" s="5" t="s">
        <v>5320</v>
      </c>
    </row>
    <row r="1676" ht="130" spans="1:2">
      <c r="A1676" s="5" t="s">
        <v>5321</v>
      </c>
      <c r="B1676" s="5" t="s">
        <v>5322</v>
      </c>
    </row>
    <row r="1677" ht="188" spans="1:2">
      <c r="A1677" s="5" t="s">
        <v>5323</v>
      </c>
      <c r="B1677" s="5" t="s">
        <v>5324</v>
      </c>
    </row>
    <row r="1678" ht="216" spans="1:2">
      <c r="A1678" s="5" t="s">
        <v>5325</v>
      </c>
      <c r="B1678" s="5" t="s">
        <v>5326</v>
      </c>
    </row>
    <row r="1679" ht="159" spans="1:2">
      <c r="A1679" s="5" t="s">
        <v>5327</v>
      </c>
      <c r="B1679" s="5" t="s">
        <v>5328</v>
      </c>
    </row>
    <row r="1680" ht="159" spans="1:2">
      <c r="A1680" s="5" t="s">
        <v>5329</v>
      </c>
      <c r="B1680" s="5" t="s">
        <v>5330</v>
      </c>
    </row>
    <row r="1681" ht="188" spans="1:2">
      <c r="A1681" s="5" t="s">
        <v>5331</v>
      </c>
      <c r="B1681" s="5" t="s">
        <v>5332</v>
      </c>
    </row>
    <row r="1682" ht="87" spans="1:2">
      <c r="A1682" s="5" t="s">
        <v>5333</v>
      </c>
      <c r="B1682" s="5" t="s">
        <v>5334</v>
      </c>
    </row>
    <row r="1683" ht="87" spans="1:2">
      <c r="A1683" s="5" t="s">
        <v>5335</v>
      </c>
      <c r="B1683" s="5" t="s">
        <v>5336</v>
      </c>
    </row>
    <row r="1684" ht="159" spans="1:2">
      <c r="A1684" s="5" t="s">
        <v>5337</v>
      </c>
      <c r="B1684" s="5" t="s">
        <v>5338</v>
      </c>
    </row>
    <row r="1685" ht="87" spans="1:2">
      <c r="A1685" s="5" t="s">
        <v>5339</v>
      </c>
      <c r="B1685" s="5" t="s">
        <v>5340</v>
      </c>
    </row>
    <row r="1686" ht="130" spans="1:2">
      <c r="A1686" s="5" t="s">
        <v>5341</v>
      </c>
      <c r="B1686" s="5" t="s">
        <v>5342</v>
      </c>
    </row>
    <row r="1687" ht="188" spans="1:2">
      <c r="A1687" s="5" t="s">
        <v>5343</v>
      </c>
      <c r="B1687" s="5" t="s">
        <v>5344</v>
      </c>
    </row>
    <row r="1688" ht="87" spans="1:2">
      <c r="A1688" s="5" t="s">
        <v>5345</v>
      </c>
      <c r="B1688" s="5" t="s">
        <v>5346</v>
      </c>
    </row>
    <row r="1689" ht="245" spans="1:2">
      <c r="A1689" s="5" t="s">
        <v>5347</v>
      </c>
      <c r="B1689" s="5" t="s">
        <v>5348</v>
      </c>
    </row>
    <row r="1690" ht="274" spans="1:2">
      <c r="A1690" s="5" t="s">
        <v>5349</v>
      </c>
      <c r="B1690" s="5" t="s">
        <v>5350</v>
      </c>
    </row>
    <row r="1691" ht="188" spans="1:2">
      <c r="A1691" s="5" t="s">
        <v>5351</v>
      </c>
      <c r="B1691" s="5" t="s">
        <v>5352</v>
      </c>
    </row>
    <row r="1692" ht="274" spans="1:2">
      <c r="A1692" s="5" t="s">
        <v>5353</v>
      </c>
      <c r="B1692" s="5" t="s">
        <v>5354</v>
      </c>
    </row>
    <row r="1693" ht="332" spans="1:2">
      <c r="A1693" s="5" t="s">
        <v>5355</v>
      </c>
      <c r="B1693" s="5" t="s">
        <v>5356</v>
      </c>
    </row>
    <row r="1694" ht="274" spans="1:2">
      <c r="A1694" s="5" t="s">
        <v>5357</v>
      </c>
      <c r="B1694" s="5" t="s">
        <v>5358</v>
      </c>
    </row>
    <row r="1695" ht="87" spans="1:2">
      <c r="A1695" s="5" t="s">
        <v>5359</v>
      </c>
      <c r="B1695" s="5" t="s">
        <v>5360</v>
      </c>
    </row>
    <row r="1696" ht="216" spans="1:2">
      <c r="A1696" s="5" t="s">
        <v>5361</v>
      </c>
      <c r="B1696" s="5" t="s">
        <v>5362</v>
      </c>
    </row>
    <row r="1697" ht="159" spans="1:2">
      <c r="A1697" s="5" t="s">
        <v>5363</v>
      </c>
      <c r="B1697" s="5" t="s">
        <v>5364</v>
      </c>
    </row>
    <row r="1698" ht="188" spans="1:2">
      <c r="A1698" s="5" t="s">
        <v>5365</v>
      </c>
      <c r="B1698" s="5" t="s">
        <v>5366</v>
      </c>
    </row>
    <row r="1699" ht="188" spans="1:2">
      <c r="A1699" s="5" t="s">
        <v>5367</v>
      </c>
      <c r="B1699" s="5" t="s">
        <v>5368</v>
      </c>
    </row>
    <row r="1700" ht="130" spans="1:2">
      <c r="A1700" s="5" t="s">
        <v>5369</v>
      </c>
      <c r="B1700" s="5" t="s">
        <v>5370</v>
      </c>
    </row>
    <row r="1701" ht="159" spans="1:2">
      <c r="A1701" s="5" t="s">
        <v>5371</v>
      </c>
      <c r="B1701" s="5" t="s">
        <v>5372</v>
      </c>
    </row>
    <row r="1702" ht="130" spans="1:2">
      <c r="A1702" s="5" t="s">
        <v>5373</v>
      </c>
      <c r="B1702" s="5" t="s">
        <v>5374</v>
      </c>
    </row>
    <row r="1703" ht="87" spans="1:2">
      <c r="A1703" s="5" t="s">
        <v>5375</v>
      </c>
      <c r="B1703" s="5" t="s">
        <v>5376</v>
      </c>
    </row>
    <row r="1704" ht="188" spans="1:2">
      <c r="A1704" s="5" t="s">
        <v>5377</v>
      </c>
      <c r="B1704" s="5" t="s">
        <v>5378</v>
      </c>
    </row>
    <row r="1705" ht="87" spans="1:2">
      <c r="A1705" s="5" t="s">
        <v>5379</v>
      </c>
      <c r="B1705" s="5" t="s">
        <v>5380</v>
      </c>
    </row>
    <row r="1706" ht="159" spans="1:2">
      <c r="A1706" s="5" t="s">
        <v>5381</v>
      </c>
      <c r="B1706" s="5" t="s">
        <v>5382</v>
      </c>
    </row>
    <row r="1707" ht="159" spans="1:2">
      <c r="A1707" s="5" t="s">
        <v>5383</v>
      </c>
      <c r="B1707" s="5" t="s">
        <v>5384</v>
      </c>
    </row>
    <row r="1708" ht="188" spans="1:2">
      <c r="A1708" s="5" t="s">
        <v>5385</v>
      </c>
      <c r="B1708" s="5" t="s">
        <v>5386</v>
      </c>
    </row>
    <row r="1709" ht="130" spans="1:2">
      <c r="A1709" s="5" t="s">
        <v>5387</v>
      </c>
      <c r="B1709" s="5" t="s">
        <v>5388</v>
      </c>
    </row>
    <row r="1710" ht="159" spans="1:2">
      <c r="A1710" s="5" t="s">
        <v>5389</v>
      </c>
      <c r="B1710" s="5" t="s">
        <v>5390</v>
      </c>
    </row>
    <row r="1711" ht="216" spans="1:2">
      <c r="A1711" s="5" t="s">
        <v>5391</v>
      </c>
      <c r="B1711" s="5" t="s">
        <v>5392</v>
      </c>
    </row>
    <row r="1712" ht="332" spans="1:2">
      <c r="A1712" s="5" t="s">
        <v>5393</v>
      </c>
      <c r="B1712" s="5" t="s">
        <v>5394</v>
      </c>
    </row>
    <row r="1713" ht="216" spans="1:2">
      <c r="A1713" s="5" t="s">
        <v>5395</v>
      </c>
      <c r="B1713" s="5" t="s">
        <v>5396</v>
      </c>
    </row>
    <row r="1714" ht="87" spans="1:2">
      <c r="A1714" s="5" t="s">
        <v>5397</v>
      </c>
      <c r="B1714" s="5" t="s">
        <v>5398</v>
      </c>
    </row>
    <row r="1715" ht="130" spans="1:2">
      <c r="A1715" s="5" t="s">
        <v>5399</v>
      </c>
      <c r="B1715" s="5" t="s">
        <v>5400</v>
      </c>
    </row>
    <row r="1716" ht="188" spans="1:2">
      <c r="A1716" s="5" t="s">
        <v>5401</v>
      </c>
      <c r="B1716" s="5" t="s">
        <v>5402</v>
      </c>
    </row>
    <row r="1717" ht="245" spans="1:2">
      <c r="A1717" s="5" t="s">
        <v>5403</v>
      </c>
      <c r="B1717" s="5" t="s">
        <v>5404</v>
      </c>
    </row>
    <row r="1718" ht="87" spans="1:2">
      <c r="A1718" s="5" t="s">
        <v>5405</v>
      </c>
      <c r="B1718" s="5" t="s">
        <v>5406</v>
      </c>
    </row>
    <row r="1719" ht="130" spans="1:2">
      <c r="A1719" s="5" t="s">
        <v>5407</v>
      </c>
      <c r="B1719" s="5" t="s">
        <v>5408</v>
      </c>
    </row>
    <row r="1720" ht="130" spans="1:2">
      <c r="A1720" s="5" t="s">
        <v>5409</v>
      </c>
      <c r="B1720" s="5" t="s">
        <v>5410</v>
      </c>
    </row>
    <row r="1721" ht="87" spans="1:2">
      <c r="A1721" s="5" t="s">
        <v>5411</v>
      </c>
      <c r="B1721" s="5" t="s">
        <v>5412</v>
      </c>
    </row>
    <row r="1722" ht="188" spans="1:2">
      <c r="A1722" s="5" t="s">
        <v>5413</v>
      </c>
      <c r="B1722" s="5" t="s">
        <v>5414</v>
      </c>
    </row>
    <row r="1723" ht="159" spans="1:2">
      <c r="A1723" s="5" t="s">
        <v>5415</v>
      </c>
      <c r="B1723" s="5" t="s">
        <v>5416</v>
      </c>
    </row>
    <row r="1724" ht="159" spans="1:2">
      <c r="A1724" s="5" t="s">
        <v>5417</v>
      </c>
      <c r="B1724" s="5" t="s">
        <v>5418</v>
      </c>
    </row>
    <row r="1725" ht="188" spans="1:2">
      <c r="A1725" s="5" t="s">
        <v>5419</v>
      </c>
      <c r="B1725" s="5" t="s">
        <v>5420</v>
      </c>
    </row>
    <row r="1726" ht="245" spans="1:2">
      <c r="A1726" s="5" t="s">
        <v>5421</v>
      </c>
      <c r="B1726" s="5" t="s">
        <v>5422</v>
      </c>
    </row>
    <row r="1727" ht="216" spans="1:2">
      <c r="A1727" s="5" t="s">
        <v>5423</v>
      </c>
      <c r="B1727" s="5" t="s">
        <v>5424</v>
      </c>
    </row>
    <row r="1728" ht="130" spans="1:2">
      <c r="A1728" s="5" t="s">
        <v>5425</v>
      </c>
      <c r="B1728" s="5" t="s">
        <v>5426</v>
      </c>
    </row>
    <row r="1729" ht="188" spans="1:2">
      <c r="A1729" s="5" t="s">
        <v>5427</v>
      </c>
      <c r="B1729" s="5" t="s">
        <v>5428</v>
      </c>
    </row>
    <row r="1730" ht="303" spans="1:2">
      <c r="A1730" s="5" t="s">
        <v>5429</v>
      </c>
      <c r="B1730" s="5" t="s">
        <v>5430</v>
      </c>
    </row>
    <row r="1731" ht="87" spans="1:2">
      <c r="A1731" s="5" t="s">
        <v>5431</v>
      </c>
      <c r="B1731" s="5" t="s">
        <v>5432</v>
      </c>
    </row>
    <row r="1732" ht="245" spans="1:2">
      <c r="A1732" s="5" t="s">
        <v>5433</v>
      </c>
      <c r="B1732" s="5" t="s">
        <v>5434</v>
      </c>
    </row>
    <row r="1733" ht="87" spans="1:2">
      <c r="A1733" s="5" t="s">
        <v>5435</v>
      </c>
      <c r="B1733" s="5" t="s">
        <v>5436</v>
      </c>
    </row>
    <row r="1734" ht="87" spans="1:2">
      <c r="A1734" s="5" t="s">
        <v>5437</v>
      </c>
      <c r="B1734" s="5" t="s">
        <v>5438</v>
      </c>
    </row>
    <row r="1735" ht="332" spans="1:2">
      <c r="A1735" s="5" t="s">
        <v>5439</v>
      </c>
      <c r="B1735" s="5" t="s">
        <v>5440</v>
      </c>
    </row>
    <row r="1736" ht="332" spans="1:2">
      <c r="A1736" s="5" t="s">
        <v>5441</v>
      </c>
      <c r="B1736" s="5" t="s">
        <v>5442</v>
      </c>
    </row>
    <row r="1737" ht="188" spans="1:2">
      <c r="A1737" s="5" t="s">
        <v>5443</v>
      </c>
      <c r="B1737" s="5" t="s">
        <v>5444</v>
      </c>
    </row>
    <row r="1738" ht="159" spans="1:2">
      <c r="A1738" s="5" t="s">
        <v>5445</v>
      </c>
      <c r="B1738" s="5" t="s">
        <v>5446</v>
      </c>
    </row>
    <row r="1739" ht="216" spans="1:2">
      <c r="A1739" s="5" t="s">
        <v>5447</v>
      </c>
      <c r="B1739" s="5" t="s">
        <v>5448</v>
      </c>
    </row>
    <row r="1740" ht="87" spans="1:2">
      <c r="A1740" s="5" t="s">
        <v>5449</v>
      </c>
      <c r="B1740" s="5" t="s">
        <v>5450</v>
      </c>
    </row>
    <row r="1741" ht="130" spans="1:2">
      <c r="A1741" s="5" t="s">
        <v>5451</v>
      </c>
      <c r="B1741" s="5" t="s">
        <v>5452</v>
      </c>
    </row>
    <row r="1742" ht="159" spans="1:2">
      <c r="A1742" s="5" t="s">
        <v>5453</v>
      </c>
      <c r="B1742" s="5" t="s">
        <v>5454</v>
      </c>
    </row>
    <row r="1743" ht="87" spans="1:2">
      <c r="A1743" s="5" t="s">
        <v>5455</v>
      </c>
      <c r="B1743" s="5" t="s">
        <v>5456</v>
      </c>
    </row>
    <row r="1744" ht="216" spans="1:2">
      <c r="A1744" s="5" t="s">
        <v>5457</v>
      </c>
      <c r="B1744" s="5" t="s">
        <v>5458</v>
      </c>
    </row>
    <row r="1745" ht="188" spans="1:2">
      <c r="A1745" s="5" t="s">
        <v>5459</v>
      </c>
      <c r="B1745" s="5" t="s">
        <v>5460</v>
      </c>
    </row>
    <row r="1746" ht="87" spans="1:2">
      <c r="A1746" s="5" t="s">
        <v>5461</v>
      </c>
      <c r="B1746" s="5" t="s">
        <v>5462</v>
      </c>
    </row>
    <row r="1747" ht="130" spans="1:2">
      <c r="A1747" s="5" t="s">
        <v>5463</v>
      </c>
      <c r="B1747" s="5" t="s">
        <v>5464</v>
      </c>
    </row>
    <row r="1748" ht="245" spans="1:2">
      <c r="A1748" s="5" t="s">
        <v>5465</v>
      </c>
      <c r="B1748" s="5" t="s">
        <v>5466</v>
      </c>
    </row>
    <row r="1749" ht="274" spans="1:2">
      <c r="A1749" s="5" t="s">
        <v>5467</v>
      </c>
      <c r="B1749" s="5" t="s">
        <v>5468</v>
      </c>
    </row>
    <row r="1750" ht="159" spans="1:2">
      <c r="A1750" s="5" t="s">
        <v>5469</v>
      </c>
      <c r="B1750" s="5" t="s">
        <v>5470</v>
      </c>
    </row>
    <row r="1751" ht="245" spans="1:2">
      <c r="A1751" s="5" t="s">
        <v>5471</v>
      </c>
      <c r="B1751" s="5" t="s">
        <v>5472</v>
      </c>
    </row>
    <row r="1752" ht="87" spans="1:2">
      <c r="A1752" s="5" t="s">
        <v>5473</v>
      </c>
      <c r="B1752" s="5" t="s">
        <v>5474</v>
      </c>
    </row>
    <row r="1753" ht="274" spans="1:2">
      <c r="A1753" s="5" t="s">
        <v>5475</v>
      </c>
      <c r="B1753" s="5" t="s">
        <v>5476</v>
      </c>
    </row>
    <row r="1754" ht="130" spans="1:2">
      <c r="A1754" s="5" t="s">
        <v>5477</v>
      </c>
      <c r="B1754" s="5" t="s">
        <v>5478</v>
      </c>
    </row>
    <row r="1755" ht="159" spans="1:2">
      <c r="A1755" s="5" t="s">
        <v>5479</v>
      </c>
      <c r="B1755" s="5" t="s">
        <v>5480</v>
      </c>
    </row>
    <row r="1756" ht="159" spans="1:2">
      <c r="A1756" s="5" t="s">
        <v>5481</v>
      </c>
      <c r="B1756" s="5" t="s">
        <v>5482</v>
      </c>
    </row>
    <row r="1757" ht="130" spans="1:2">
      <c r="A1757" s="5" t="s">
        <v>5483</v>
      </c>
      <c r="B1757" s="5" t="s">
        <v>5484</v>
      </c>
    </row>
    <row r="1758" ht="159" spans="1:2">
      <c r="A1758" s="5" t="s">
        <v>5485</v>
      </c>
      <c r="B1758" s="5" t="s">
        <v>5486</v>
      </c>
    </row>
    <row r="1759" ht="245" spans="1:2">
      <c r="A1759" s="5" t="s">
        <v>5487</v>
      </c>
      <c r="B1759" s="5" t="s">
        <v>5488</v>
      </c>
    </row>
    <row r="1760" ht="130" spans="1:2">
      <c r="A1760" s="5" t="s">
        <v>5489</v>
      </c>
      <c r="B1760" s="5" t="s">
        <v>5490</v>
      </c>
    </row>
    <row r="1761" ht="245" spans="1:2">
      <c r="A1761" s="5" t="s">
        <v>5491</v>
      </c>
      <c r="B1761" s="5" t="s">
        <v>5492</v>
      </c>
    </row>
    <row r="1762" ht="216" spans="1:2">
      <c r="A1762" s="5" t="s">
        <v>5493</v>
      </c>
      <c r="B1762" s="5" t="s">
        <v>5494</v>
      </c>
    </row>
    <row r="1763" ht="188" spans="1:2">
      <c r="A1763" s="5" t="s">
        <v>5495</v>
      </c>
      <c r="B1763" s="5" t="s">
        <v>5496</v>
      </c>
    </row>
    <row r="1764" ht="130" spans="1:2">
      <c r="A1764" s="5" t="s">
        <v>5497</v>
      </c>
      <c r="B1764" s="5" t="s">
        <v>5498</v>
      </c>
    </row>
    <row r="1765" ht="130" spans="1:2">
      <c r="A1765" s="5" t="s">
        <v>5499</v>
      </c>
      <c r="B1765" s="5" t="s">
        <v>5500</v>
      </c>
    </row>
    <row r="1766" ht="245" spans="1:2">
      <c r="A1766" s="5" t="s">
        <v>5501</v>
      </c>
      <c r="B1766" s="5" t="s">
        <v>5502</v>
      </c>
    </row>
    <row r="1767" ht="130" spans="1:2">
      <c r="A1767" s="5" t="s">
        <v>5503</v>
      </c>
      <c r="B1767" s="5" t="s">
        <v>5504</v>
      </c>
    </row>
    <row r="1768" ht="159" spans="1:2">
      <c r="A1768" s="5" t="s">
        <v>5505</v>
      </c>
      <c r="B1768" s="5" t="s">
        <v>5506</v>
      </c>
    </row>
    <row r="1769" ht="409.5" spans="1:2">
      <c r="A1769" s="5" t="s">
        <v>5507</v>
      </c>
      <c r="B1769" s="5" t="s">
        <v>5508</v>
      </c>
    </row>
    <row r="1770" ht="332" spans="1:2">
      <c r="A1770" s="5" t="s">
        <v>5509</v>
      </c>
      <c r="B1770" s="5" t="s">
        <v>5510</v>
      </c>
    </row>
    <row r="1771" ht="274" spans="1:2">
      <c r="A1771" s="5" t="s">
        <v>5511</v>
      </c>
      <c r="B1771" s="5" t="s">
        <v>5512</v>
      </c>
    </row>
    <row r="1772" ht="360" spans="1:2">
      <c r="A1772" s="5" t="s">
        <v>5513</v>
      </c>
      <c r="B1772" s="5" t="s">
        <v>5514</v>
      </c>
    </row>
    <row r="1773" ht="159" spans="1:2">
      <c r="A1773" s="5" t="s">
        <v>5515</v>
      </c>
      <c r="B1773" s="5" t="s">
        <v>5516</v>
      </c>
    </row>
    <row r="1774" ht="159" spans="1:2">
      <c r="A1774" s="5" t="s">
        <v>5517</v>
      </c>
      <c r="B1774" s="5" t="s">
        <v>5518</v>
      </c>
    </row>
    <row r="1775" ht="159" spans="1:2">
      <c r="A1775" s="5" t="s">
        <v>5519</v>
      </c>
      <c r="B1775" s="5" t="s">
        <v>5520</v>
      </c>
    </row>
    <row r="1776" ht="216" spans="1:2">
      <c r="A1776" s="5" t="s">
        <v>5521</v>
      </c>
      <c r="B1776" s="5" t="s">
        <v>5522</v>
      </c>
    </row>
    <row r="1777" ht="87" spans="1:2">
      <c r="A1777" s="5" t="s">
        <v>5523</v>
      </c>
      <c r="B1777" s="5" t="s">
        <v>5524</v>
      </c>
    </row>
    <row r="1778" ht="87" spans="1:2">
      <c r="A1778" s="5" t="s">
        <v>5525</v>
      </c>
      <c r="B1778" s="5" t="s">
        <v>5526</v>
      </c>
    </row>
    <row r="1779" ht="130" spans="1:2">
      <c r="A1779" s="5" t="s">
        <v>5527</v>
      </c>
      <c r="B1779" s="5" t="s">
        <v>5528</v>
      </c>
    </row>
    <row r="1780" ht="130" spans="1:2">
      <c r="A1780" s="5" t="s">
        <v>5529</v>
      </c>
      <c r="B1780" s="5" t="s">
        <v>5530</v>
      </c>
    </row>
    <row r="1781" ht="159" spans="1:2">
      <c r="A1781" s="5" t="s">
        <v>5531</v>
      </c>
      <c r="B1781" s="5" t="s">
        <v>5532</v>
      </c>
    </row>
    <row r="1782" ht="159" spans="1:2">
      <c r="A1782" s="5" t="s">
        <v>5533</v>
      </c>
      <c r="B1782" s="5" t="s">
        <v>5534</v>
      </c>
    </row>
    <row r="1783" ht="216" spans="1:2">
      <c r="A1783" s="5" t="s">
        <v>5535</v>
      </c>
      <c r="B1783" s="5" t="s">
        <v>5536</v>
      </c>
    </row>
    <row r="1784" ht="159" spans="1:2">
      <c r="A1784" s="5" t="s">
        <v>5537</v>
      </c>
      <c r="B1784" s="5" t="s">
        <v>5538</v>
      </c>
    </row>
    <row r="1785" ht="245" spans="1:2">
      <c r="A1785" s="5" t="s">
        <v>5539</v>
      </c>
      <c r="B1785" s="5" t="s">
        <v>5540</v>
      </c>
    </row>
    <row r="1786" ht="188" spans="1:2">
      <c r="A1786" s="5" t="s">
        <v>2103</v>
      </c>
      <c r="B1786" s="5" t="s">
        <v>5541</v>
      </c>
    </row>
    <row r="1787" ht="245" spans="1:2">
      <c r="A1787" s="5" t="s">
        <v>5542</v>
      </c>
      <c r="B1787" s="5" t="s">
        <v>5543</v>
      </c>
    </row>
    <row r="1788" ht="245" spans="1:2">
      <c r="A1788" s="5" t="s">
        <v>5544</v>
      </c>
      <c r="B1788" s="5" t="s">
        <v>5545</v>
      </c>
    </row>
    <row r="1789" ht="159" spans="1:2">
      <c r="A1789" s="5" t="s">
        <v>5546</v>
      </c>
      <c r="B1789" s="5" t="s">
        <v>5547</v>
      </c>
    </row>
    <row r="1790" ht="274" spans="1:2">
      <c r="A1790" s="5" t="s">
        <v>5548</v>
      </c>
      <c r="B1790" s="5" t="s">
        <v>5549</v>
      </c>
    </row>
    <row r="1791" ht="303" spans="1:2">
      <c r="A1791" s="5" t="s">
        <v>5550</v>
      </c>
      <c r="B1791" s="5" t="s">
        <v>5551</v>
      </c>
    </row>
    <row r="1792" ht="188" spans="1:2">
      <c r="A1792" s="5" t="s">
        <v>5552</v>
      </c>
      <c r="B1792" s="5" t="s">
        <v>5553</v>
      </c>
    </row>
    <row r="1793" ht="87" spans="1:2">
      <c r="A1793" s="5" t="s">
        <v>5554</v>
      </c>
      <c r="B1793" s="5" t="s">
        <v>5555</v>
      </c>
    </row>
    <row r="1794" ht="274" spans="1:2">
      <c r="A1794" s="5" t="s">
        <v>5556</v>
      </c>
      <c r="B1794" s="5" t="s">
        <v>5557</v>
      </c>
    </row>
    <row r="1795" ht="245" spans="1:2">
      <c r="A1795" s="5" t="s">
        <v>5558</v>
      </c>
      <c r="B1795" s="5" t="s">
        <v>5559</v>
      </c>
    </row>
    <row r="1796" ht="303" spans="1:2">
      <c r="A1796" s="5" t="s">
        <v>5556</v>
      </c>
      <c r="B1796" s="5" t="s">
        <v>5560</v>
      </c>
    </row>
    <row r="1797" ht="173" spans="1:2">
      <c r="A1797" s="5" t="s">
        <v>5561</v>
      </c>
      <c r="B1797" s="5" t="s">
        <v>5562</v>
      </c>
    </row>
    <row r="1798" ht="216" spans="1:2">
      <c r="A1798" s="5" t="s">
        <v>5563</v>
      </c>
      <c r="B1798" s="5" t="s">
        <v>5564</v>
      </c>
    </row>
    <row r="1799" ht="87" spans="1:2">
      <c r="A1799" s="5" t="s">
        <v>5565</v>
      </c>
      <c r="B1799" s="5" t="s">
        <v>5566</v>
      </c>
    </row>
    <row r="1800" ht="130" spans="1:2">
      <c r="A1800" s="5" t="s">
        <v>5567</v>
      </c>
      <c r="B1800" s="5" t="s">
        <v>5568</v>
      </c>
    </row>
    <row r="1801" ht="159" spans="1:2">
      <c r="A1801" s="5" t="s">
        <v>5569</v>
      </c>
      <c r="B1801" s="5" t="s">
        <v>5570</v>
      </c>
    </row>
    <row r="1802" ht="87" spans="1:2">
      <c r="A1802" s="5" t="s">
        <v>3925</v>
      </c>
      <c r="B1802" s="5" t="s">
        <v>5571</v>
      </c>
    </row>
    <row r="1803" ht="87" spans="1:2">
      <c r="A1803" s="5" t="s">
        <v>5572</v>
      </c>
      <c r="B1803" s="5" t="s">
        <v>5573</v>
      </c>
    </row>
    <row r="1804" ht="130" spans="1:2">
      <c r="A1804" s="5" t="s">
        <v>5574</v>
      </c>
      <c r="B1804" s="5" t="s">
        <v>5575</v>
      </c>
    </row>
    <row r="1805" ht="87" spans="1:2">
      <c r="A1805" s="5" t="s">
        <v>5576</v>
      </c>
      <c r="B1805" s="5" t="s">
        <v>5577</v>
      </c>
    </row>
    <row r="1806" ht="245" spans="1:2">
      <c r="A1806" s="5" t="s">
        <v>5578</v>
      </c>
      <c r="B1806" s="5" t="s">
        <v>5579</v>
      </c>
    </row>
    <row r="1807" ht="130" spans="1:2">
      <c r="A1807" s="5" t="s">
        <v>5580</v>
      </c>
      <c r="B1807" s="5" t="s">
        <v>5581</v>
      </c>
    </row>
    <row r="1808" ht="130" spans="1:2">
      <c r="A1808" s="5" t="s">
        <v>5582</v>
      </c>
      <c r="B1808" s="5" t="s">
        <v>5583</v>
      </c>
    </row>
    <row r="1809" ht="216" spans="1:2">
      <c r="A1809" s="5" t="s">
        <v>5584</v>
      </c>
      <c r="B1809" s="5" t="s">
        <v>5585</v>
      </c>
    </row>
    <row r="1810" ht="130" spans="1:2">
      <c r="A1810" s="5" t="s">
        <v>5586</v>
      </c>
      <c r="B1810" s="5" t="s">
        <v>5587</v>
      </c>
    </row>
    <row r="1811" ht="216" spans="1:2">
      <c r="A1811" s="5" t="s">
        <v>5588</v>
      </c>
      <c r="B1811" s="5" t="s">
        <v>5589</v>
      </c>
    </row>
    <row r="1812" ht="159" spans="1:2">
      <c r="A1812" s="5" t="s">
        <v>5590</v>
      </c>
      <c r="B1812" s="5" t="s">
        <v>5591</v>
      </c>
    </row>
    <row r="1813" ht="130" spans="1:2">
      <c r="A1813" s="5" t="s">
        <v>5592</v>
      </c>
      <c r="B1813" s="5" t="s">
        <v>5593</v>
      </c>
    </row>
    <row r="1814" ht="87" spans="1:2">
      <c r="A1814" s="5" t="s">
        <v>5594</v>
      </c>
      <c r="B1814" s="5" t="s">
        <v>5595</v>
      </c>
    </row>
    <row r="1815" ht="87" spans="1:2">
      <c r="A1815" s="5" t="s">
        <v>5596</v>
      </c>
      <c r="B1815" s="5" t="s">
        <v>5597</v>
      </c>
    </row>
    <row r="1816" ht="159" spans="1:2">
      <c r="A1816" s="5" t="s">
        <v>5598</v>
      </c>
      <c r="B1816" s="5" t="s">
        <v>5599</v>
      </c>
    </row>
    <row r="1817" ht="159" spans="1:2">
      <c r="A1817" s="5" t="s">
        <v>5600</v>
      </c>
      <c r="B1817" s="5" t="s">
        <v>5601</v>
      </c>
    </row>
    <row r="1818" ht="245" spans="1:2">
      <c r="A1818" s="5" t="s">
        <v>5602</v>
      </c>
      <c r="B1818" s="5" t="s">
        <v>5603</v>
      </c>
    </row>
    <row r="1819" ht="159" spans="1:2">
      <c r="A1819" s="5" t="s">
        <v>5604</v>
      </c>
      <c r="B1819" s="5" t="s">
        <v>5605</v>
      </c>
    </row>
    <row r="1820" ht="188" spans="1:2">
      <c r="A1820" s="5" t="s">
        <v>5606</v>
      </c>
      <c r="B1820" s="5" t="s">
        <v>5607</v>
      </c>
    </row>
    <row r="1821" ht="87" spans="1:2">
      <c r="A1821" s="5" t="s">
        <v>5608</v>
      </c>
      <c r="B1821" s="5" t="s">
        <v>5609</v>
      </c>
    </row>
    <row r="1822" ht="159" spans="1:2">
      <c r="A1822" s="5" t="s">
        <v>5610</v>
      </c>
      <c r="B1822" s="5" t="s">
        <v>5611</v>
      </c>
    </row>
    <row r="1823" ht="245" spans="1:2">
      <c r="A1823" s="5" t="s">
        <v>5612</v>
      </c>
      <c r="B1823" s="5" t="s">
        <v>5613</v>
      </c>
    </row>
    <row r="1824" ht="130" spans="1:2">
      <c r="A1824" s="5" t="s">
        <v>5614</v>
      </c>
      <c r="B1824" s="5" t="s">
        <v>5615</v>
      </c>
    </row>
    <row r="1825" ht="159" spans="1:2">
      <c r="A1825" s="5" t="s">
        <v>5616</v>
      </c>
      <c r="B1825" s="5" t="s">
        <v>5617</v>
      </c>
    </row>
    <row r="1826" ht="188" spans="1:2">
      <c r="A1826" s="5" t="s">
        <v>5618</v>
      </c>
      <c r="B1826" s="5" t="s">
        <v>5619</v>
      </c>
    </row>
    <row r="1827" ht="130" spans="1:2">
      <c r="A1827" s="5" t="s">
        <v>5620</v>
      </c>
      <c r="B1827" s="5" t="s">
        <v>5621</v>
      </c>
    </row>
    <row r="1828" ht="274" spans="1:2">
      <c r="A1828" s="5" t="s">
        <v>5622</v>
      </c>
      <c r="B1828" s="5" t="s">
        <v>5623</v>
      </c>
    </row>
    <row r="1829" ht="87" spans="1:2">
      <c r="A1829" s="5" t="s">
        <v>5624</v>
      </c>
      <c r="B1829" s="5" t="s">
        <v>5625</v>
      </c>
    </row>
    <row r="1830" ht="188" spans="1:2">
      <c r="A1830" s="5" t="s">
        <v>5626</v>
      </c>
      <c r="B1830" s="5" t="s">
        <v>5627</v>
      </c>
    </row>
    <row r="1831" ht="188" spans="1:2">
      <c r="A1831" s="5" t="s">
        <v>5628</v>
      </c>
      <c r="B1831" s="5" t="s">
        <v>5629</v>
      </c>
    </row>
    <row r="1832" ht="87" spans="1:2">
      <c r="A1832" s="5" t="s">
        <v>5630</v>
      </c>
      <c r="B1832" s="5" t="s">
        <v>5631</v>
      </c>
    </row>
    <row r="1833" ht="216" spans="1:2">
      <c r="A1833" s="5" t="s">
        <v>5632</v>
      </c>
      <c r="B1833" s="5" t="s">
        <v>5633</v>
      </c>
    </row>
    <row r="1834" ht="87" spans="1:2">
      <c r="A1834" s="5" t="s">
        <v>5634</v>
      </c>
      <c r="B1834" s="5" t="s">
        <v>5635</v>
      </c>
    </row>
    <row r="1835" ht="87" spans="1:2">
      <c r="A1835" s="5" t="s">
        <v>5636</v>
      </c>
      <c r="B1835" s="5" t="s">
        <v>5637</v>
      </c>
    </row>
    <row r="1836" ht="159" spans="1:2">
      <c r="A1836" s="5" t="s">
        <v>5638</v>
      </c>
      <c r="B1836" s="5" t="s">
        <v>5639</v>
      </c>
    </row>
    <row r="1837" ht="87" spans="1:2">
      <c r="A1837" s="5" t="s">
        <v>5640</v>
      </c>
      <c r="B1837" s="5" t="s">
        <v>5641</v>
      </c>
    </row>
    <row r="1838" ht="216" spans="1:2">
      <c r="A1838" s="5" t="s">
        <v>5642</v>
      </c>
      <c r="B1838" s="5" t="s">
        <v>5643</v>
      </c>
    </row>
    <row r="1839" ht="245" spans="1:2">
      <c r="A1839" s="5" t="s">
        <v>5644</v>
      </c>
      <c r="B1839" s="5" t="s">
        <v>5645</v>
      </c>
    </row>
    <row r="1840" ht="188" spans="1:2">
      <c r="A1840" s="5" t="s">
        <v>5646</v>
      </c>
      <c r="B1840" s="5" t="s">
        <v>5647</v>
      </c>
    </row>
    <row r="1841" ht="188" spans="1:2">
      <c r="A1841" s="5" t="s">
        <v>5648</v>
      </c>
      <c r="B1841" s="5" t="s">
        <v>5649</v>
      </c>
    </row>
    <row r="1842" ht="159" spans="1:2">
      <c r="A1842" s="5" t="s">
        <v>5650</v>
      </c>
      <c r="B1842" s="5" t="s">
        <v>5651</v>
      </c>
    </row>
    <row r="1843" ht="188" spans="1:2">
      <c r="A1843" s="5" t="s">
        <v>5652</v>
      </c>
      <c r="B1843" s="5" t="s">
        <v>5653</v>
      </c>
    </row>
    <row r="1844" ht="130" spans="1:2">
      <c r="A1844" s="5" t="s">
        <v>5654</v>
      </c>
      <c r="B1844" s="5" t="s">
        <v>5655</v>
      </c>
    </row>
    <row r="1845" ht="87" spans="1:2">
      <c r="A1845" s="5" t="s">
        <v>5656</v>
      </c>
      <c r="B1845" s="5" t="s">
        <v>5657</v>
      </c>
    </row>
    <row r="1846" ht="130" spans="1:2">
      <c r="A1846" s="5" t="s">
        <v>5658</v>
      </c>
      <c r="B1846" s="5" t="s">
        <v>5659</v>
      </c>
    </row>
    <row r="1847" ht="216" spans="1:2">
      <c r="A1847" s="5" t="s">
        <v>5660</v>
      </c>
      <c r="B1847" s="5" t="s">
        <v>5661</v>
      </c>
    </row>
    <row r="1848" ht="130" spans="1:2">
      <c r="A1848" s="5" t="s">
        <v>5662</v>
      </c>
      <c r="B1848" s="5" t="s">
        <v>5663</v>
      </c>
    </row>
    <row r="1849" ht="87" spans="1:2">
      <c r="A1849" s="5" t="s">
        <v>5664</v>
      </c>
      <c r="B1849" s="5" t="s">
        <v>5665</v>
      </c>
    </row>
    <row r="1850" ht="332" spans="1:2">
      <c r="A1850" s="5" t="s">
        <v>5666</v>
      </c>
      <c r="B1850" s="5" t="s">
        <v>5667</v>
      </c>
    </row>
    <row r="1851" ht="130" spans="1:2">
      <c r="A1851" s="5" t="s">
        <v>5668</v>
      </c>
      <c r="B1851" s="5" t="s">
        <v>5669</v>
      </c>
    </row>
    <row r="1852" ht="245" spans="1:2">
      <c r="A1852" s="5" t="s">
        <v>5670</v>
      </c>
      <c r="B1852" s="5" t="s">
        <v>5671</v>
      </c>
    </row>
    <row r="1853" ht="188" spans="1:2">
      <c r="A1853" s="5" t="s">
        <v>5672</v>
      </c>
      <c r="B1853" s="5" t="s">
        <v>5673</v>
      </c>
    </row>
    <row r="1854" ht="202" spans="1:2">
      <c r="A1854" s="5" t="s">
        <v>5674</v>
      </c>
      <c r="B1854" s="5" t="s">
        <v>5675</v>
      </c>
    </row>
    <row r="1855" ht="130" spans="1:2">
      <c r="A1855" s="5" t="s">
        <v>5676</v>
      </c>
      <c r="B1855" s="5" t="s">
        <v>5677</v>
      </c>
    </row>
    <row r="1856" ht="87" spans="1:2">
      <c r="A1856" s="5" t="s">
        <v>5678</v>
      </c>
      <c r="B1856" s="5" t="s">
        <v>5679</v>
      </c>
    </row>
    <row r="1857" ht="87" spans="1:2">
      <c r="A1857" s="5" t="s">
        <v>5680</v>
      </c>
      <c r="B1857" s="5" t="s">
        <v>5681</v>
      </c>
    </row>
    <row r="1858" ht="87" spans="1:2">
      <c r="A1858" s="5" t="s">
        <v>5682</v>
      </c>
      <c r="B1858" s="5" t="s">
        <v>5683</v>
      </c>
    </row>
    <row r="1859" ht="245" spans="1:2">
      <c r="A1859" s="5" t="s">
        <v>5684</v>
      </c>
      <c r="B1859" s="5" t="s">
        <v>5685</v>
      </c>
    </row>
    <row r="1860" ht="130" spans="1:2">
      <c r="A1860" s="5" t="s">
        <v>5686</v>
      </c>
      <c r="B1860" s="5" t="s">
        <v>5687</v>
      </c>
    </row>
    <row r="1861" ht="130" spans="1:2">
      <c r="A1861" s="5" t="s">
        <v>5688</v>
      </c>
      <c r="B1861" s="5" t="s">
        <v>5689</v>
      </c>
    </row>
    <row r="1862" ht="87" spans="1:2">
      <c r="A1862" s="5" t="s">
        <v>5690</v>
      </c>
      <c r="B1862" s="5" t="s">
        <v>5691</v>
      </c>
    </row>
    <row r="1863" ht="245" spans="1:2">
      <c r="A1863" s="5" t="s">
        <v>5692</v>
      </c>
      <c r="B1863" s="5" t="s">
        <v>5693</v>
      </c>
    </row>
    <row r="1864" ht="245" spans="1:2">
      <c r="A1864" s="5" t="s">
        <v>3054</v>
      </c>
      <c r="B1864" s="5" t="s">
        <v>5694</v>
      </c>
    </row>
    <row r="1865" ht="274" spans="1:2">
      <c r="A1865" s="5" t="s">
        <v>5695</v>
      </c>
      <c r="B1865" s="5" t="s">
        <v>5696</v>
      </c>
    </row>
    <row r="1866" ht="130" spans="1:2">
      <c r="A1866" s="5" t="s">
        <v>5697</v>
      </c>
      <c r="B1866" s="5" t="s">
        <v>5698</v>
      </c>
    </row>
    <row r="1867" ht="159" spans="1:2">
      <c r="A1867" s="5" t="s">
        <v>5699</v>
      </c>
      <c r="B1867" s="5" t="s">
        <v>5700</v>
      </c>
    </row>
    <row r="1868" ht="159" spans="1:2">
      <c r="A1868" s="5" t="s">
        <v>5701</v>
      </c>
      <c r="B1868" s="5" t="s">
        <v>5702</v>
      </c>
    </row>
    <row r="1869" ht="159" spans="1:2">
      <c r="A1869" s="5" t="s">
        <v>2235</v>
      </c>
      <c r="B1869" s="5" t="s">
        <v>5703</v>
      </c>
    </row>
    <row r="1870" ht="245" spans="1:2">
      <c r="A1870" s="5" t="s">
        <v>5704</v>
      </c>
      <c r="B1870" s="5" t="s">
        <v>5705</v>
      </c>
    </row>
    <row r="1871" ht="188" spans="1:2">
      <c r="A1871" s="5" t="s">
        <v>5706</v>
      </c>
      <c r="B1871" s="5" t="s">
        <v>5707</v>
      </c>
    </row>
    <row r="1872" ht="188" spans="1:2">
      <c r="A1872" s="5" t="s">
        <v>5708</v>
      </c>
      <c r="B1872" s="5" t="s">
        <v>5709</v>
      </c>
    </row>
    <row r="1873" ht="159" spans="1:2">
      <c r="A1873" s="5" t="s">
        <v>5710</v>
      </c>
      <c r="B1873" s="5" t="s">
        <v>5711</v>
      </c>
    </row>
    <row r="1874" ht="216" spans="1:2">
      <c r="A1874" s="5" t="s">
        <v>5712</v>
      </c>
      <c r="B1874" s="5" t="s">
        <v>5713</v>
      </c>
    </row>
    <row r="1875" ht="130" spans="1:2">
      <c r="A1875" s="5" t="s">
        <v>5714</v>
      </c>
      <c r="B1875" s="5" t="s">
        <v>5715</v>
      </c>
    </row>
    <row r="1876" ht="159" spans="1:2">
      <c r="A1876" s="5" t="s">
        <v>5716</v>
      </c>
      <c r="B1876" s="5" t="s">
        <v>5717</v>
      </c>
    </row>
    <row r="1877" ht="87" spans="1:2">
      <c r="A1877" s="5" t="s">
        <v>5718</v>
      </c>
      <c r="B1877" s="5" t="s">
        <v>5719</v>
      </c>
    </row>
    <row r="1878" ht="130" spans="1:2">
      <c r="A1878" s="5" t="s">
        <v>5720</v>
      </c>
      <c r="B1878" s="5" t="s">
        <v>5721</v>
      </c>
    </row>
    <row r="1879" ht="130" spans="1:2">
      <c r="A1879" s="5" t="s">
        <v>5722</v>
      </c>
      <c r="B1879" s="5" t="s">
        <v>5723</v>
      </c>
    </row>
    <row r="1880" ht="87" spans="1:2">
      <c r="A1880" s="5" t="s">
        <v>5724</v>
      </c>
      <c r="B1880" s="5" t="s">
        <v>5725</v>
      </c>
    </row>
    <row r="1881" ht="245" spans="1:2">
      <c r="A1881" s="5" t="s">
        <v>5726</v>
      </c>
      <c r="B1881" s="5" t="s">
        <v>5727</v>
      </c>
    </row>
    <row r="1882" ht="130" spans="1:2">
      <c r="A1882" s="5" t="s">
        <v>5728</v>
      </c>
      <c r="B1882" s="5" t="s">
        <v>5729</v>
      </c>
    </row>
    <row r="1883" ht="130" spans="1:2">
      <c r="A1883" s="5" t="s">
        <v>5730</v>
      </c>
      <c r="B1883" s="5" t="s">
        <v>5731</v>
      </c>
    </row>
    <row r="1884" ht="188" spans="1:2">
      <c r="A1884" s="5" t="s">
        <v>5732</v>
      </c>
      <c r="B1884" s="5" t="s">
        <v>5733</v>
      </c>
    </row>
    <row r="1885" ht="188" spans="1:2">
      <c r="A1885" s="5" t="s">
        <v>5734</v>
      </c>
      <c r="B1885" s="5" t="s">
        <v>5735</v>
      </c>
    </row>
    <row r="1886" ht="188" spans="1:2">
      <c r="A1886" s="5" t="s">
        <v>5736</v>
      </c>
      <c r="B1886" s="5" t="s">
        <v>5737</v>
      </c>
    </row>
    <row r="1887" ht="130" spans="1:2">
      <c r="A1887" s="5" t="s">
        <v>5738</v>
      </c>
      <c r="B1887" s="5" t="s">
        <v>5739</v>
      </c>
    </row>
    <row r="1888" ht="188" spans="1:2">
      <c r="A1888" s="5" t="s">
        <v>5740</v>
      </c>
      <c r="B1888" s="5" t="s">
        <v>5741</v>
      </c>
    </row>
    <row r="1889" ht="159" spans="1:2">
      <c r="A1889" s="5" t="s">
        <v>5742</v>
      </c>
      <c r="B1889" s="5" t="s">
        <v>5743</v>
      </c>
    </row>
    <row r="1890" ht="87" spans="1:2">
      <c r="A1890" s="5" t="s">
        <v>5744</v>
      </c>
      <c r="B1890" s="5" t="s">
        <v>5745</v>
      </c>
    </row>
    <row r="1891" ht="188" spans="1:2">
      <c r="A1891" s="5" t="s">
        <v>5746</v>
      </c>
      <c r="B1891" s="5" t="s">
        <v>5747</v>
      </c>
    </row>
    <row r="1892" ht="130" spans="1:2">
      <c r="A1892" s="5" t="s">
        <v>5748</v>
      </c>
      <c r="B1892" s="5" t="s">
        <v>5749</v>
      </c>
    </row>
    <row r="1893" ht="159" spans="1:2">
      <c r="A1893" s="5" t="s">
        <v>5750</v>
      </c>
      <c r="B1893" s="5" t="s">
        <v>5751</v>
      </c>
    </row>
    <row r="1894" ht="130" spans="1:2">
      <c r="A1894" s="5" t="s">
        <v>5752</v>
      </c>
      <c r="B1894" s="5" t="s">
        <v>5753</v>
      </c>
    </row>
    <row r="1895" ht="87" spans="1:2">
      <c r="A1895" s="5" t="s">
        <v>5754</v>
      </c>
      <c r="B1895" s="5" t="s">
        <v>5755</v>
      </c>
    </row>
    <row r="1896" ht="159" spans="1:2">
      <c r="A1896" s="5" t="s">
        <v>5756</v>
      </c>
      <c r="B1896" s="5" t="s">
        <v>5757</v>
      </c>
    </row>
    <row r="1897" ht="303" spans="1:2">
      <c r="A1897" s="5" t="s">
        <v>5758</v>
      </c>
      <c r="B1897" s="5" t="s">
        <v>5759</v>
      </c>
    </row>
    <row r="1898" ht="159" spans="1:2">
      <c r="A1898" s="5" t="s">
        <v>5760</v>
      </c>
      <c r="B1898" s="5" t="s">
        <v>5761</v>
      </c>
    </row>
    <row r="1899" ht="245" spans="1:2">
      <c r="A1899" s="5" t="s">
        <v>5762</v>
      </c>
      <c r="B1899" s="5" t="s">
        <v>5763</v>
      </c>
    </row>
    <row r="1900" ht="260" spans="1:2">
      <c r="A1900" s="5" t="s">
        <v>5764</v>
      </c>
      <c r="B1900" s="5" t="s">
        <v>5765</v>
      </c>
    </row>
    <row r="1901" ht="130" spans="1:2">
      <c r="A1901" s="5" t="s">
        <v>5766</v>
      </c>
      <c r="B1901" s="5" t="s">
        <v>5767</v>
      </c>
    </row>
    <row r="1902" ht="274" spans="1:2">
      <c r="A1902" s="5" t="s">
        <v>5768</v>
      </c>
      <c r="B1902" s="5" t="s">
        <v>5769</v>
      </c>
    </row>
    <row r="1903" ht="87" spans="1:2">
      <c r="A1903" s="5" t="s">
        <v>5770</v>
      </c>
      <c r="B1903" s="5" t="s">
        <v>5771</v>
      </c>
    </row>
    <row r="1904" ht="130" spans="1:2">
      <c r="A1904" s="5" t="s">
        <v>5772</v>
      </c>
      <c r="B1904" s="5" t="s">
        <v>5773</v>
      </c>
    </row>
    <row r="1905" ht="188" spans="1:2">
      <c r="A1905" s="5" t="s">
        <v>5774</v>
      </c>
      <c r="B1905" s="5" t="s">
        <v>5775</v>
      </c>
    </row>
    <row r="1906" ht="188" spans="1:2">
      <c r="A1906" s="5" t="s">
        <v>5776</v>
      </c>
      <c r="B1906" s="5" t="s">
        <v>5777</v>
      </c>
    </row>
    <row r="1907" ht="87" spans="1:2">
      <c r="A1907" s="5" t="s">
        <v>5778</v>
      </c>
      <c r="B1907" s="5" t="s">
        <v>5779</v>
      </c>
    </row>
    <row r="1908" ht="87" spans="1:2">
      <c r="A1908" s="5" t="s">
        <v>5780</v>
      </c>
      <c r="B1908" s="5" t="s">
        <v>5781</v>
      </c>
    </row>
    <row r="1909" ht="360" spans="1:2">
      <c r="A1909" s="5" t="s">
        <v>5782</v>
      </c>
      <c r="B1909" s="5" t="s">
        <v>5783</v>
      </c>
    </row>
    <row r="1910" ht="130" spans="1:2">
      <c r="A1910" s="5" t="s">
        <v>5784</v>
      </c>
      <c r="B1910" s="5" t="s">
        <v>5785</v>
      </c>
    </row>
    <row r="1911" ht="188" spans="1:2">
      <c r="A1911" s="5" t="s">
        <v>5786</v>
      </c>
      <c r="B1911" s="5" t="s">
        <v>5787</v>
      </c>
    </row>
    <row r="1912" ht="188" spans="1:2">
      <c r="A1912" s="5" t="s">
        <v>5788</v>
      </c>
      <c r="B1912" s="5" t="s">
        <v>5789</v>
      </c>
    </row>
    <row r="1913" ht="159" spans="1:2">
      <c r="A1913" s="5" t="s">
        <v>5790</v>
      </c>
      <c r="B1913" s="5" t="s">
        <v>5791</v>
      </c>
    </row>
    <row r="1914" ht="159" spans="1:2">
      <c r="A1914" s="5" t="s">
        <v>5792</v>
      </c>
      <c r="B1914" s="5" t="s">
        <v>5793</v>
      </c>
    </row>
    <row r="1915" ht="389" spans="1:2">
      <c r="A1915" s="5" t="s">
        <v>5794</v>
      </c>
      <c r="B1915" s="5" t="s">
        <v>5795</v>
      </c>
    </row>
    <row r="1916" ht="188" spans="1:2">
      <c r="A1916" s="5" t="s">
        <v>5796</v>
      </c>
      <c r="B1916" s="5" t="s">
        <v>5797</v>
      </c>
    </row>
    <row r="1917" ht="389" spans="1:2">
      <c r="A1917" s="5" t="s">
        <v>5798</v>
      </c>
      <c r="B1917" s="5" t="s">
        <v>5799</v>
      </c>
    </row>
    <row r="1918" ht="130" spans="1:2">
      <c r="A1918" s="5" t="s">
        <v>5800</v>
      </c>
      <c r="B1918" s="5" t="s">
        <v>5801</v>
      </c>
    </row>
    <row r="1919" ht="159" spans="1:2">
      <c r="A1919" s="5" t="s">
        <v>5802</v>
      </c>
      <c r="B1919" s="5" t="s">
        <v>5803</v>
      </c>
    </row>
    <row r="1920" ht="188" spans="1:2">
      <c r="A1920" s="5" t="s">
        <v>5804</v>
      </c>
      <c r="B1920" s="5" t="s">
        <v>5805</v>
      </c>
    </row>
    <row r="1921" ht="159" spans="1:2">
      <c r="A1921" s="5" t="s">
        <v>5806</v>
      </c>
      <c r="B1921" s="5" t="s">
        <v>5807</v>
      </c>
    </row>
    <row r="1922" ht="130" spans="1:2">
      <c r="A1922" s="5" t="s">
        <v>5808</v>
      </c>
      <c r="B1922" s="5" t="s">
        <v>5809</v>
      </c>
    </row>
    <row r="1923" ht="159" spans="1:2">
      <c r="A1923" s="5" t="s">
        <v>5810</v>
      </c>
      <c r="B1923" s="5" t="s">
        <v>5811</v>
      </c>
    </row>
    <row r="1924" ht="87" spans="1:2">
      <c r="A1924" s="5" t="s">
        <v>5812</v>
      </c>
      <c r="B1924" s="5" t="s">
        <v>5813</v>
      </c>
    </row>
    <row r="1925" ht="159" spans="1:2">
      <c r="A1925" s="5" t="s">
        <v>5814</v>
      </c>
      <c r="B1925" s="5" t="s">
        <v>5815</v>
      </c>
    </row>
    <row r="1926" ht="130" spans="1:2">
      <c r="A1926" s="5" t="s">
        <v>5816</v>
      </c>
      <c r="B1926" s="5" t="s">
        <v>5817</v>
      </c>
    </row>
    <row r="1927" ht="159" spans="1:2">
      <c r="A1927" s="5" t="s">
        <v>5818</v>
      </c>
      <c r="B1927" s="5" t="s">
        <v>5819</v>
      </c>
    </row>
    <row r="1928" ht="130" spans="1:2">
      <c r="A1928" s="5" t="s">
        <v>5820</v>
      </c>
      <c r="B1928" s="5" t="s">
        <v>5821</v>
      </c>
    </row>
    <row r="1929" ht="130" spans="1:2">
      <c r="A1929" s="5" t="s">
        <v>5822</v>
      </c>
      <c r="B1929" s="5" t="s">
        <v>5823</v>
      </c>
    </row>
    <row r="1930" ht="130" spans="1:2">
      <c r="A1930" s="5" t="s">
        <v>5824</v>
      </c>
      <c r="B1930" s="5" t="s">
        <v>5825</v>
      </c>
    </row>
    <row r="1931" ht="130" spans="1:2">
      <c r="A1931" s="5" t="s">
        <v>5826</v>
      </c>
      <c r="B1931" s="5" t="s">
        <v>5827</v>
      </c>
    </row>
    <row r="1932" ht="360" spans="1:2">
      <c r="A1932" s="5" t="s">
        <v>5828</v>
      </c>
      <c r="B1932" s="5" t="s">
        <v>5829</v>
      </c>
    </row>
    <row r="1933" ht="130" spans="1:2">
      <c r="A1933" s="5" t="s">
        <v>5830</v>
      </c>
      <c r="B1933" s="5" t="s">
        <v>5831</v>
      </c>
    </row>
    <row r="1934" ht="130" spans="1:2">
      <c r="A1934" s="5" t="s">
        <v>5832</v>
      </c>
      <c r="B1934" s="5" t="s">
        <v>5833</v>
      </c>
    </row>
    <row r="1935" ht="159" spans="1:2">
      <c r="A1935" s="5" t="s">
        <v>5834</v>
      </c>
      <c r="B1935" s="5" t="s">
        <v>5835</v>
      </c>
    </row>
    <row r="1936" ht="87" spans="1:2">
      <c r="A1936" s="5" t="s">
        <v>5836</v>
      </c>
      <c r="B1936" s="5" t="s">
        <v>5837</v>
      </c>
    </row>
    <row r="1937" ht="87" spans="1:2">
      <c r="A1937" s="5" t="s">
        <v>5838</v>
      </c>
      <c r="B1937" s="5" t="s">
        <v>5839</v>
      </c>
    </row>
    <row r="1938" ht="188" spans="1:2">
      <c r="A1938" s="5" t="s">
        <v>5840</v>
      </c>
      <c r="B1938" s="5" t="s">
        <v>5841</v>
      </c>
    </row>
    <row r="1939" ht="130" spans="1:2">
      <c r="A1939" s="5" t="s">
        <v>5175</v>
      </c>
      <c r="B1939" s="5" t="s">
        <v>5842</v>
      </c>
    </row>
    <row r="1940" ht="130" spans="1:2">
      <c r="A1940" s="5" t="s">
        <v>5843</v>
      </c>
      <c r="B1940" s="5" t="s">
        <v>5844</v>
      </c>
    </row>
    <row r="1941" ht="245" spans="1:2">
      <c r="A1941" s="5" t="s">
        <v>5845</v>
      </c>
      <c r="B1941" s="5" t="s">
        <v>5846</v>
      </c>
    </row>
    <row r="1942" ht="188" spans="1:2">
      <c r="A1942" s="5" t="s">
        <v>5847</v>
      </c>
      <c r="B1942" s="5" t="s">
        <v>5848</v>
      </c>
    </row>
    <row r="1943" ht="87" spans="1:2">
      <c r="A1943" s="5" t="s">
        <v>5849</v>
      </c>
      <c r="B1943" s="5" t="s">
        <v>5850</v>
      </c>
    </row>
    <row r="1944" ht="159" spans="1:2">
      <c r="A1944" s="5" t="s">
        <v>5851</v>
      </c>
      <c r="B1944" s="5" t="s">
        <v>5852</v>
      </c>
    </row>
    <row r="1945" ht="188" spans="1:2">
      <c r="A1945" s="5" t="s">
        <v>5853</v>
      </c>
      <c r="B1945" s="5" t="s">
        <v>5854</v>
      </c>
    </row>
    <row r="1946" ht="130" spans="1:2">
      <c r="A1946" s="5" t="s">
        <v>5855</v>
      </c>
      <c r="B1946" s="5" t="s">
        <v>5856</v>
      </c>
    </row>
    <row r="1947" ht="303" spans="1:2">
      <c r="A1947" s="5" t="s">
        <v>5857</v>
      </c>
      <c r="B1947" s="5" t="s">
        <v>5858</v>
      </c>
    </row>
    <row r="1948" ht="87" spans="1:2">
      <c r="A1948" s="5" t="s">
        <v>5859</v>
      </c>
      <c r="B1948" s="5" t="s">
        <v>5860</v>
      </c>
    </row>
    <row r="1949" ht="130" spans="1:2">
      <c r="A1949" s="5" t="s">
        <v>5861</v>
      </c>
      <c r="B1949" s="5" t="s">
        <v>5862</v>
      </c>
    </row>
    <row r="1950" ht="159" spans="1:2">
      <c r="A1950" s="5" t="s">
        <v>5863</v>
      </c>
      <c r="B1950" s="5" t="s">
        <v>5864</v>
      </c>
    </row>
    <row r="1951" ht="188" spans="1:2">
      <c r="A1951" s="5" t="s">
        <v>5865</v>
      </c>
      <c r="B1951" s="5" t="s">
        <v>5866</v>
      </c>
    </row>
    <row r="1952" ht="159" spans="1:2">
      <c r="A1952" s="5" t="s">
        <v>5867</v>
      </c>
      <c r="B1952" s="5" t="s">
        <v>5868</v>
      </c>
    </row>
    <row r="1953" ht="188" spans="1:2">
      <c r="A1953" s="5" t="s">
        <v>5869</v>
      </c>
      <c r="B1953" s="5" t="s">
        <v>5870</v>
      </c>
    </row>
    <row r="1954" ht="159" spans="1:2">
      <c r="A1954" s="5" t="s">
        <v>5871</v>
      </c>
      <c r="B1954" s="5" t="s">
        <v>5872</v>
      </c>
    </row>
    <row r="1955" ht="159" spans="1:2">
      <c r="A1955" s="5" t="s">
        <v>5873</v>
      </c>
      <c r="B1955" s="5" t="s">
        <v>5874</v>
      </c>
    </row>
    <row r="1956" ht="216" spans="1:2">
      <c r="A1956" s="5" t="s">
        <v>5875</v>
      </c>
      <c r="B1956" s="5" t="s">
        <v>5876</v>
      </c>
    </row>
    <row r="1957" ht="130" spans="1:2">
      <c r="A1957" s="5" t="s">
        <v>5877</v>
      </c>
      <c r="B1957" s="5" t="s">
        <v>5878</v>
      </c>
    </row>
    <row r="1958" ht="159" spans="1:2">
      <c r="A1958" s="5" t="s">
        <v>5879</v>
      </c>
      <c r="B1958" s="5" t="s">
        <v>5880</v>
      </c>
    </row>
    <row r="1959" ht="274" spans="1:2">
      <c r="A1959" s="5" t="s">
        <v>5881</v>
      </c>
      <c r="B1959" s="5" t="s">
        <v>5882</v>
      </c>
    </row>
    <row r="1960" ht="303" spans="1:2">
      <c r="A1960" s="5" t="s">
        <v>5883</v>
      </c>
      <c r="B1960" s="5" t="s">
        <v>5884</v>
      </c>
    </row>
    <row r="1961" ht="188" spans="1:2">
      <c r="A1961" s="5" t="s">
        <v>5885</v>
      </c>
      <c r="B1961" s="5" t="s">
        <v>5886</v>
      </c>
    </row>
    <row r="1962" ht="159" spans="1:2">
      <c r="A1962" s="5" t="s">
        <v>5887</v>
      </c>
      <c r="B1962" s="5" t="s">
        <v>5888</v>
      </c>
    </row>
    <row r="1963" ht="130" spans="1:2">
      <c r="A1963" s="5" t="s">
        <v>5889</v>
      </c>
      <c r="B1963" s="5" t="s">
        <v>5890</v>
      </c>
    </row>
    <row r="1964" ht="130" spans="1:2">
      <c r="A1964" s="5" t="s">
        <v>5891</v>
      </c>
      <c r="B1964" s="5" t="s">
        <v>5892</v>
      </c>
    </row>
    <row r="1965" ht="245" spans="1:2">
      <c r="A1965" s="5" t="s">
        <v>5893</v>
      </c>
      <c r="B1965" s="5" t="s">
        <v>5894</v>
      </c>
    </row>
    <row r="1966" ht="245" spans="1:2">
      <c r="A1966" s="5" t="s">
        <v>5895</v>
      </c>
      <c r="B1966" s="5" t="s">
        <v>5896</v>
      </c>
    </row>
    <row r="1967" ht="216" spans="1:2">
      <c r="A1967" s="5" t="s">
        <v>5897</v>
      </c>
      <c r="B1967" s="5" t="s">
        <v>5898</v>
      </c>
    </row>
    <row r="1968" ht="303" spans="1:2">
      <c r="A1968" s="5" t="s">
        <v>5899</v>
      </c>
      <c r="B1968" s="5" t="s">
        <v>5900</v>
      </c>
    </row>
    <row r="1969" ht="216" spans="1:2">
      <c r="A1969" s="5" t="s">
        <v>5901</v>
      </c>
      <c r="B1969" s="5" t="s">
        <v>5902</v>
      </c>
    </row>
    <row r="1970" ht="332" spans="1:2">
      <c r="A1970" s="5" t="s">
        <v>5903</v>
      </c>
      <c r="B1970" s="5" t="s">
        <v>5904</v>
      </c>
    </row>
    <row r="1971" ht="188" spans="1:2">
      <c r="A1971" s="5" t="s">
        <v>5905</v>
      </c>
      <c r="B1971" s="5" t="s">
        <v>5906</v>
      </c>
    </row>
    <row r="1972" ht="274" spans="1:2">
      <c r="A1972" s="5" t="s">
        <v>5907</v>
      </c>
      <c r="B1972" s="5" t="s">
        <v>5908</v>
      </c>
    </row>
    <row r="1973" ht="130" spans="1:2">
      <c r="A1973" s="5" t="s">
        <v>5909</v>
      </c>
      <c r="B1973" s="5" t="s">
        <v>5910</v>
      </c>
    </row>
    <row r="1974" ht="188" spans="1:2">
      <c r="A1974" s="5" t="s">
        <v>5911</v>
      </c>
      <c r="B1974" s="5" t="s">
        <v>5912</v>
      </c>
    </row>
    <row r="1975" ht="274" spans="1:2">
      <c r="A1975" s="5" t="s">
        <v>5913</v>
      </c>
      <c r="B1975" s="5" t="s">
        <v>5914</v>
      </c>
    </row>
    <row r="1976" ht="130" spans="1:2">
      <c r="A1976" s="5" t="s">
        <v>5915</v>
      </c>
      <c r="B1976" s="5" t="s">
        <v>5916</v>
      </c>
    </row>
    <row r="1977" ht="130" spans="1:2">
      <c r="A1977" s="5" t="s">
        <v>5917</v>
      </c>
      <c r="B1977" s="5" t="s">
        <v>5918</v>
      </c>
    </row>
    <row r="1978" ht="188" spans="1:2">
      <c r="A1978" s="5" t="s">
        <v>5919</v>
      </c>
      <c r="B1978" s="5" t="s">
        <v>5920</v>
      </c>
    </row>
    <row r="1979" ht="87" spans="1:2">
      <c r="A1979" s="5" t="s">
        <v>5921</v>
      </c>
      <c r="B1979" s="5" t="s">
        <v>5922</v>
      </c>
    </row>
    <row r="1980" ht="188" spans="1:2">
      <c r="A1980" s="5" t="s">
        <v>5923</v>
      </c>
      <c r="B1980" s="5" t="s">
        <v>5924</v>
      </c>
    </row>
    <row r="1981" ht="188" spans="1:2">
      <c r="A1981" s="5" t="s">
        <v>5925</v>
      </c>
      <c r="B1981" s="5" t="s">
        <v>5926</v>
      </c>
    </row>
    <row r="1982" ht="360" spans="1:2">
      <c r="A1982" s="5" t="s">
        <v>5927</v>
      </c>
      <c r="B1982" s="5" t="s">
        <v>5928</v>
      </c>
    </row>
    <row r="1983" ht="216" spans="1:2">
      <c r="A1983" s="5" t="s">
        <v>5929</v>
      </c>
      <c r="B1983" s="5" t="s">
        <v>5930</v>
      </c>
    </row>
    <row r="1984" ht="159" spans="1:2">
      <c r="A1984" s="5" t="s">
        <v>5931</v>
      </c>
      <c r="B1984" s="5" t="s">
        <v>5932</v>
      </c>
    </row>
    <row r="1985" ht="389" spans="1:2">
      <c r="A1985" s="5" t="s">
        <v>5933</v>
      </c>
      <c r="B1985" s="5" t="s">
        <v>5934</v>
      </c>
    </row>
    <row r="1986" ht="274" spans="1:2">
      <c r="A1986" s="5" t="s">
        <v>5935</v>
      </c>
      <c r="B1986" s="5" t="s">
        <v>5936</v>
      </c>
    </row>
    <row r="1987" ht="87" spans="1:2">
      <c r="A1987" s="5" t="s">
        <v>5937</v>
      </c>
      <c r="B1987" s="5" t="s">
        <v>5938</v>
      </c>
    </row>
    <row r="1988" ht="159" spans="1:2">
      <c r="A1988" s="5" t="s">
        <v>5939</v>
      </c>
      <c r="B1988" s="5" t="s">
        <v>5940</v>
      </c>
    </row>
    <row r="1989" ht="87" spans="1:2">
      <c r="A1989" s="5" t="s">
        <v>5941</v>
      </c>
      <c r="B1989" s="5" t="s">
        <v>5942</v>
      </c>
    </row>
    <row r="1990" ht="159" spans="1:2">
      <c r="A1990" s="5" t="s">
        <v>5943</v>
      </c>
      <c r="B1990" s="5" t="s">
        <v>5944</v>
      </c>
    </row>
    <row r="1991" ht="245" spans="1:2">
      <c r="A1991" s="5" t="s">
        <v>5945</v>
      </c>
      <c r="B1991" s="5" t="s">
        <v>5946</v>
      </c>
    </row>
    <row r="1992" ht="87" spans="1:2">
      <c r="A1992" s="5" t="s">
        <v>5947</v>
      </c>
      <c r="B1992" s="5" t="s">
        <v>5948</v>
      </c>
    </row>
    <row r="1993" ht="130" spans="1:2">
      <c r="A1993" s="5" t="s">
        <v>5949</v>
      </c>
      <c r="B1993" s="5" t="s">
        <v>5950</v>
      </c>
    </row>
    <row r="1994" ht="274" spans="1:2">
      <c r="A1994" s="5" t="s">
        <v>5951</v>
      </c>
      <c r="B1994" s="5" t="s">
        <v>5952</v>
      </c>
    </row>
    <row r="1995" ht="159" spans="1:2">
      <c r="A1995" s="5" t="s">
        <v>5953</v>
      </c>
      <c r="B1995" s="5" t="s">
        <v>5954</v>
      </c>
    </row>
    <row r="1996" ht="130" spans="1:2">
      <c r="A1996" s="5" t="s">
        <v>5955</v>
      </c>
      <c r="B1996" s="5" t="s">
        <v>5956</v>
      </c>
    </row>
    <row r="1997" ht="87" spans="1:2">
      <c r="A1997" s="5" t="s">
        <v>5957</v>
      </c>
      <c r="B1997" s="5" t="s">
        <v>5958</v>
      </c>
    </row>
    <row r="1998" ht="130" spans="1:2">
      <c r="A1998" s="5" t="s">
        <v>5959</v>
      </c>
      <c r="B1998" s="5" t="s">
        <v>5960</v>
      </c>
    </row>
    <row r="1999" ht="188" spans="1:2">
      <c r="A1999" s="5" t="s">
        <v>5961</v>
      </c>
      <c r="B1999" s="5" t="s">
        <v>5962</v>
      </c>
    </row>
    <row r="2000" ht="159" spans="1:2">
      <c r="A2000" s="5" t="s">
        <v>5963</v>
      </c>
      <c r="B2000" s="5" t="s">
        <v>5964</v>
      </c>
    </row>
    <row r="2001" ht="130" spans="1:2">
      <c r="A2001" s="5" t="s">
        <v>5965</v>
      </c>
      <c r="B2001" s="5" t="s">
        <v>5966</v>
      </c>
    </row>
    <row r="2002" ht="87" spans="1:2">
      <c r="A2002" s="5" t="s">
        <v>5967</v>
      </c>
      <c r="B2002" s="5" t="s">
        <v>5968</v>
      </c>
    </row>
    <row r="2003" ht="87" spans="1:2">
      <c r="A2003" s="5" t="s">
        <v>5969</v>
      </c>
      <c r="B2003" s="5" t="s">
        <v>5970</v>
      </c>
    </row>
    <row r="2004" ht="159" spans="1:2">
      <c r="A2004" s="5" t="s">
        <v>5971</v>
      </c>
      <c r="B2004" s="5" t="s">
        <v>5972</v>
      </c>
    </row>
    <row r="2005" ht="159" spans="1:2">
      <c r="A2005" s="5" t="s">
        <v>5973</v>
      </c>
      <c r="B2005" s="5" t="s">
        <v>5974</v>
      </c>
    </row>
    <row r="2006" ht="159" spans="1:2">
      <c r="A2006" s="5" t="s">
        <v>5975</v>
      </c>
      <c r="B2006" s="5" t="s">
        <v>5976</v>
      </c>
    </row>
    <row r="2007" ht="130" spans="1:2">
      <c r="A2007" s="5" t="s">
        <v>5977</v>
      </c>
      <c r="B2007" s="5" t="s">
        <v>5978</v>
      </c>
    </row>
    <row r="2008" ht="87" spans="1:2">
      <c r="A2008" s="5" t="s">
        <v>5979</v>
      </c>
      <c r="B2008" s="5" t="s">
        <v>5980</v>
      </c>
    </row>
    <row r="2009" ht="245" spans="1:2">
      <c r="A2009" s="5" t="s">
        <v>5981</v>
      </c>
      <c r="B2009" s="5" t="s">
        <v>5982</v>
      </c>
    </row>
    <row r="2010" ht="130" spans="1:2">
      <c r="A2010" s="5" t="s">
        <v>5983</v>
      </c>
      <c r="B2010" s="5" t="s">
        <v>5984</v>
      </c>
    </row>
    <row r="2011" ht="245" spans="1:2">
      <c r="A2011" s="5" t="s">
        <v>5985</v>
      </c>
      <c r="B2011" s="5" t="s">
        <v>5986</v>
      </c>
    </row>
    <row r="2012" ht="130" spans="1:2">
      <c r="A2012" s="5" t="s">
        <v>5987</v>
      </c>
      <c r="B2012" s="5" t="s">
        <v>5988</v>
      </c>
    </row>
    <row r="2013" ht="245" spans="1:2">
      <c r="A2013" s="5" t="s">
        <v>5989</v>
      </c>
      <c r="B2013" s="5" t="s">
        <v>5990</v>
      </c>
    </row>
    <row r="2014" ht="159" spans="1:2">
      <c r="A2014" s="5" t="s">
        <v>5991</v>
      </c>
      <c r="B2014" s="5" t="s">
        <v>5992</v>
      </c>
    </row>
    <row r="2015" ht="188" spans="1:2">
      <c r="A2015" s="5" t="s">
        <v>5993</v>
      </c>
      <c r="B2015" s="5" t="s">
        <v>5994</v>
      </c>
    </row>
    <row r="2016" ht="130" spans="1:2">
      <c r="A2016" s="5" t="s">
        <v>5995</v>
      </c>
      <c r="B2016" s="5" t="s">
        <v>5996</v>
      </c>
    </row>
    <row r="2017" ht="216" spans="1:2">
      <c r="A2017" s="5" t="s">
        <v>5997</v>
      </c>
      <c r="B2017" s="5" t="s">
        <v>5998</v>
      </c>
    </row>
    <row r="2018" ht="245" spans="1:2">
      <c r="A2018" s="5" t="s">
        <v>5999</v>
      </c>
      <c r="B2018" s="5" t="s">
        <v>6000</v>
      </c>
    </row>
    <row r="2019" ht="159" spans="1:2">
      <c r="A2019" s="5" t="s">
        <v>6001</v>
      </c>
      <c r="B2019" s="5" t="s">
        <v>6002</v>
      </c>
    </row>
    <row r="2020" ht="130" spans="1:2">
      <c r="A2020" s="5" t="s">
        <v>6003</v>
      </c>
      <c r="B2020" s="5" t="s">
        <v>6004</v>
      </c>
    </row>
    <row r="2021" ht="87" spans="1:2">
      <c r="A2021" s="5" t="s">
        <v>6005</v>
      </c>
      <c r="B2021" s="5" t="s">
        <v>6006</v>
      </c>
    </row>
    <row r="2022" ht="87" spans="1:2">
      <c r="A2022" s="5" t="s">
        <v>6007</v>
      </c>
      <c r="B2022" s="5" t="s">
        <v>6008</v>
      </c>
    </row>
    <row r="2023" ht="159" spans="1:2">
      <c r="A2023" s="5" t="s">
        <v>6009</v>
      </c>
      <c r="B2023" s="5" t="s">
        <v>6010</v>
      </c>
    </row>
    <row r="2024" ht="188" spans="1:2">
      <c r="A2024" s="5" t="s">
        <v>6011</v>
      </c>
      <c r="B2024" s="5" t="s">
        <v>6012</v>
      </c>
    </row>
    <row r="2025" ht="245" spans="1:2">
      <c r="A2025" s="5" t="s">
        <v>6013</v>
      </c>
      <c r="B2025" s="5" t="s">
        <v>6014</v>
      </c>
    </row>
    <row r="2026" ht="188" spans="1:2">
      <c r="A2026" s="5" t="s">
        <v>6015</v>
      </c>
      <c r="B2026" s="5" t="s">
        <v>6016</v>
      </c>
    </row>
    <row r="2027" ht="87" spans="1:2">
      <c r="A2027" s="5" t="s">
        <v>6017</v>
      </c>
      <c r="B2027" s="5" t="s">
        <v>6018</v>
      </c>
    </row>
    <row r="2028" ht="159" spans="1:2">
      <c r="A2028" s="5" t="s">
        <v>6019</v>
      </c>
      <c r="B2028" s="5" t="s">
        <v>6020</v>
      </c>
    </row>
    <row r="2029" ht="159" spans="1:2">
      <c r="A2029" s="5" t="s">
        <v>6021</v>
      </c>
      <c r="B2029" s="5" t="s">
        <v>6022</v>
      </c>
    </row>
    <row r="2030" ht="303" spans="1:2">
      <c r="A2030" s="5" t="s">
        <v>6023</v>
      </c>
      <c r="B2030" s="5" t="s">
        <v>6024</v>
      </c>
    </row>
    <row r="2031" ht="245" spans="1:2">
      <c r="A2031" s="5" t="s">
        <v>6025</v>
      </c>
      <c r="B2031" s="5" t="s">
        <v>6026</v>
      </c>
    </row>
    <row r="2032" ht="188" spans="1:2">
      <c r="A2032" s="5" t="s">
        <v>6027</v>
      </c>
      <c r="B2032" s="5" t="s">
        <v>6028</v>
      </c>
    </row>
    <row r="2033" ht="332" spans="1:2">
      <c r="A2033" s="5" t="s">
        <v>6029</v>
      </c>
      <c r="B2033" s="5" t="s">
        <v>6030</v>
      </c>
    </row>
    <row r="2034" ht="159" spans="1:2">
      <c r="A2034" s="5" t="s">
        <v>6031</v>
      </c>
      <c r="B2034" s="5" t="s">
        <v>6032</v>
      </c>
    </row>
    <row r="2035" ht="159" spans="1:2">
      <c r="A2035" s="5" t="s">
        <v>6033</v>
      </c>
      <c r="B2035" s="5" t="s">
        <v>6034</v>
      </c>
    </row>
    <row r="2036" ht="274" spans="1:2">
      <c r="A2036" s="5" t="s">
        <v>6035</v>
      </c>
      <c r="B2036" s="5" t="s">
        <v>6036</v>
      </c>
    </row>
    <row r="2037" ht="159" spans="1:2">
      <c r="A2037" s="5" t="s">
        <v>6037</v>
      </c>
      <c r="B2037" s="5" t="s">
        <v>6038</v>
      </c>
    </row>
    <row r="2038" ht="216" spans="1:2">
      <c r="A2038" s="5" t="s">
        <v>6039</v>
      </c>
      <c r="B2038" s="5" t="s">
        <v>6040</v>
      </c>
    </row>
    <row r="2039" ht="87" spans="1:2">
      <c r="A2039" s="5" t="s">
        <v>6041</v>
      </c>
      <c r="B2039" s="5" t="s">
        <v>6042</v>
      </c>
    </row>
    <row r="2040" ht="216" spans="1:2">
      <c r="A2040" s="5" t="s">
        <v>6043</v>
      </c>
      <c r="B2040" s="5" t="s">
        <v>6044</v>
      </c>
    </row>
    <row r="2041" ht="188" spans="1:2">
      <c r="A2041" s="5" t="s">
        <v>6045</v>
      </c>
      <c r="B2041" s="5" t="s">
        <v>6046</v>
      </c>
    </row>
    <row r="2042" ht="159" spans="1:2">
      <c r="A2042" s="5" t="s">
        <v>6047</v>
      </c>
      <c r="B2042" s="5" t="s">
        <v>6048</v>
      </c>
    </row>
    <row r="2043" ht="159" spans="1:2">
      <c r="A2043" s="5" t="s">
        <v>6049</v>
      </c>
      <c r="B2043" s="5" t="s">
        <v>6050</v>
      </c>
    </row>
    <row r="2044" ht="188" spans="1:2">
      <c r="A2044" s="5" t="s">
        <v>6051</v>
      </c>
      <c r="B2044" s="5" t="s">
        <v>6052</v>
      </c>
    </row>
    <row r="2045" ht="188" spans="1:2">
      <c r="A2045" s="5" t="s">
        <v>6053</v>
      </c>
      <c r="B2045" s="5" t="s">
        <v>6054</v>
      </c>
    </row>
    <row r="2046" ht="130" spans="1:2">
      <c r="A2046" s="5" t="s">
        <v>6055</v>
      </c>
      <c r="B2046" s="5" t="s">
        <v>6056</v>
      </c>
    </row>
    <row r="2047" ht="188" spans="1:2">
      <c r="A2047" s="5" t="s">
        <v>6057</v>
      </c>
      <c r="B2047" s="5" t="s">
        <v>6058</v>
      </c>
    </row>
    <row r="2048" ht="130" spans="1:2">
      <c r="A2048" s="5" t="s">
        <v>6059</v>
      </c>
      <c r="B2048" s="5" t="s">
        <v>6060</v>
      </c>
    </row>
    <row r="2049" ht="130" spans="1:2">
      <c r="A2049" s="5" t="s">
        <v>6061</v>
      </c>
      <c r="B2049" s="5" t="s">
        <v>6062</v>
      </c>
    </row>
    <row r="2050" ht="274" spans="1:2">
      <c r="A2050" s="5" t="s">
        <v>6063</v>
      </c>
      <c r="B2050" s="5" t="s">
        <v>6064</v>
      </c>
    </row>
    <row r="2051" ht="245" spans="1:2">
      <c r="A2051" s="5" t="s">
        <v>6065</v>
      </c>
      <c r="B2051" s="5" t="s">
        <v>6066</v>
      </c>
    </row>
    <row r="2052" ht="216" spans="1:2">
      <c r="A2052" s="5" t="s">
        <v>6067</v>
      </c>
      <c r="B2052" s="5" t="s">
        <v>6068</v>
      </c>
    </row>
    <row r="2053" ht="245" spans="1:2">
      <c r="A2053" s="5" t="s">
        <v>6069</v>
      </c>
      <c r="B2053" s="5" t="s">
        <v>6070</v>
      </c>
    </row>
    <row r="2054" ht="87" spans="1:2">
      <c r="A2054" s="5" t="s">
        <v>6071</v>
      </c>
      <c r="B2054" s="5" t="s">
        <v>6072</v>
      </c>
    </row>
    <row r="2055" ht="130" spans="1:2">
      <c r="A2055" s="5" t="s">
        <v>6073</v>
      </c>
      <c r="B2055" s="5" t="s">
        <v>6074</v>
      </c>
    </row>
    <row r="2056" ht="87" spans="1:2">
      <c r="A2056" s="5" t="s">
        <v>2629</v>
      </c>
      <c r="B2056" s="5" t="s">
        <v>6075</v>
      </c>
    </row>
    <row r="2057" ht="216" spans="1:2">
      <c r="A2057" s="5" t="s">
        <v>6076</v>
      </c>
      <c r="B2057" s="5" t="s">
        <v>6077</v>
      </c>
    </row>
    <row r="2058" ht="188" spans="1:2">
      <c r="A2058" s="5" t="s">
        <v>6078</v>
      </c>
      <c r="B2058" s="5" t="s">
        <v>6079</v>
      </c>
    </row>
    <row r="2059" ht="130" spans="1:2">
      <c r="A2059" s="5" t="s">
        <v>6080</v>
      </c>
      <c r="B2059" s="5" t="s">
        <v>6081</v>
      </c>
    </row>
    <row r="2060" ht="130" spans="1:2">
      <c r="A2060" s="5" t="s">
        <v>6082</v>
      </c>
      <c r="B2060" s="5" t="s">
        <v>6083</v>
      </c>
    </row>
    <row r="2061" ht="188" spans="1:2">
      <c r="A2061" s="5" t="s">
        <v>6084</v>
      </c>
      <c r="B2061" s="5" t="s">
        <v>6085</v>
      </c>
    </row>
    <row r="2062" ht="188" spans="1:2">
      <c r="A2062" s="5" t="s">
        <v>6086</v>
      </c>
      <c r="B2062" s="5" t="s">
        <v>6087</v>
      </c>
    </row>
    <row r="2063" ht="130" spans="1:2">
      <c r="A2063" s="5" t="s">
        <v>6088</v>
      </c>
      <c r="B2063" s="5" t="s">
        <v>6089</v>
      </c>
    </row>
    <row r="2064" ht="130" spans="1:2">
      <c r="A2064" s="5" t="s">
        <v>6090</v>
      </c>
      <c r="B2064" s="5" t="s">
        <v>6091</v>
      </c>
    </row>
    <row r="2065" ht="188" spans="1:2">
      <c r="A2065" s="5" t="s">
        <v>6092</v>
      </c>
      <c r="B2065" s="5" t="s">
        <v>6093</v>
      </c>
    </row>
    <row r="2066" ht="159" spans="1:2">
      <c r="A2066" s="5" t="s">
        <v>6094</v>
      </c>
      <c r="B2066" s="5" t="s">
        <v>6095</v>
      </c>
    </row>
    <row r="2067" ht="245" spans="1:2">
      <c r="A2067" s="5" t="s">
        <v>6096</v>
      </c>
      <c r="B2067" s="5" t="s">
        <v>6097</v>
      </c>
    </row>
    <row r="2068" ht="216" spans="1:2">
      <c r="A2068" s="5" t="s">
        <v>6098</v>
      </c>
      <c r="B2068" s="5" t="s">
        <v>6099</v>
      </c>
    </row>
    <row r="2069" ht="245" spans="1:2">
      <c r="A2069" s="5" t="s">
        <v>6100</v>
      </c>
      <c r="B2069" s="5" t="s">
        <v>6101</v>
      </c>
    </row>
    <row r="2070" ht="159" spans="1:2">
      <c r="A2070" s="5" t="s">
        <v>6102</v>
      </c>
      <c r="B2070" s="5" t="s">
        <v>6103</v>
      </c>
    </row>
    <row r="2071" ht="130" spans="1:2">
      <c r="A2071" s="5" t="s">
        <v>6104</v>
      </c>
      <c r="B2071" s="5" t="s">
        <v>6105</v>
      </c>
    </row>
    <row r="2072" ht="188" spans="1:2">
      <c r="A2072" s="5" t="s">
        <v>6106</v>
      </c>
      <c r="B2072" s="5" t="s">
        <v>6107</v>
      </c>
    </row>
    <row r="2073" ht="216" spans="1:2">
      <c r="A2073" s="5" t="s">
        <v>6108</v>
      </c>
      <c r="B2073" s="5" t="s">
        <v>6109</v>
      </c>
    </row>
    <row r="2074" ht="245" spans="1:2">
      <c r="A2074" s="5" t="s">
        <v>6110</v>
      </c>
      <c r="B2074" s="5" t="s">
        <v>6111</v>
      </c>
    </row>
    <row r="2075" ht="188" spans="1:2">
      <c r="A2075" s="5" t="s">
        <v>6112</v>
      </c>
      <c r="B2075" s="5" t="s">
        <v>6113</v>
      </c>
    </row>
    <row r="2076" ht="87" spans="1:2">
      <c r="A2076" s="5" t="s">
        <v>6114</v>
      </c>
      <c r="B2076" s="5" t="s">
        <v>6115</v>
      </c>
    </row>
    <row r="2077" ht="159" spans="1:2">
      <c r="A2077" s="5" t="s">
        <v>6116</v>
      </c>
      <c r="B2077" s="5" t="s">
        <v>6117</v>
      </c>
    </row>
    <row r="2078" ht="274" spans="1:2">
      <c r="A2078" s="5" t="s">
        <v>6118</v>
      </c>
      <c r="B2078" s="5" t="s">
        <v>6119</v>
      </c>
    </row>
    <row r="2079" ht="130" spans="1:2">
      <c r="A2079" s="5" t="s">
        <v>6120</v>
      </c>
      <c r="B2079" s="5" t="s">
        <v>6121</v>
      </c>
    </row>
    <row r="2080" ht="87" spans="1:2">
      <c r="A2080" s="5" t="s">
        <v>6122</v>
      </c>
      <c r="B2080" s="5" t="s">
        <v>6123</v>
      </c>
    </row>
    <row r="2081" ht="130" spans="1:2">
      <c r="A2081" s="5" t="s">
        <v>6124</v>
      </c>
      <c r="B2081" s="5" t="s">
        <v>6125</v>
      </c>
    </row>
    <row r="2082" ht="130" spans="1:2">
      <c r="A2082" s="5" t="s">
        <v>6126</v>
      </c>
      <c r="B2082" s="5" t="s">
        <v>6127</v>
      </c>
    </row>
    <row r="2083" ht="130" spans="1:2">
      <c r="A2083" s="5" t="s">
        <v>6128</v>
      </c>
      <c r="B2083" s="5" t="s">
        <v>6129</v>
      </c>
    </row>
    <row r="2084" ht="188" spans="1:2">
      <c r="A2084" s="5" t="s">
        <v>6130</v>
      </c>
      <c r="B2084" s="5" t="s">
        <v>6131</v>
      </c>
    </row>
    <row r="2085" ht="130" spans="1:2">
      <c r="A2085" s="5" t="s">
        <v>6132</v>
      </c>
      <c r="B2085" s="5" t="s">
        <v>6133</v>
      </c>
    </row>
    <row r="2086" ht="216" spans="1:2">
      <c r="A2086" s="5" t="s">
        <v>6134</v>
      </c>
      <c r="B2086" s="5" t="s">
        <v>6135</v>
      </c>
    </row>
    <row r="2087" ht="231" spans="1:2">
      <c r="A2087" s="5" t="s">
        <v>6136</v>
      </c>
      <c r="B2087" s="5" t="s">
        <v>6137</v>
      </c>
    </row>
    <row r="2088" ht="159" spans="1:2">
      <c r="A2088" s="5" t="s">
        <v>6138</v>
      </c>
      <c r="B2088" s="5" t="s">
        <v>6139</v>
      </c>
    </row>
    <row r="2089" ht="159" spans="1:2">
      <c r="A2089" s="5" t="s">
        <v>6140</v>
      </c>
      <c r="B2089" s="5" t="s">
        <v>6141</v>
      </c>
    </row>
    <row r="2090" ht="159" spans="1:2">
      <c r="A2090" s="5" t="s">
        <v>6142</v>
      </c>
      <c r="B2090" s="5" t="s">
        <v>6143</v>
      </c>
    </row>
    <row r="2091" ht="216" spans="1:2">
      <c r="A2091" s="5" t="s">
        <v>6144</v>
      </c>
      <c r="B2091" s="5" t="s">
        <v>6145</v>
      </c>
    </row>
    <row r="2092" ht="159" spans="1:2">
      <c r="A2092" s="5" t="s">
        <v>6146</v>
      </c>
      <c r="B2092" s="5" t="s">
        <v>6147</v>
      </c>
    </row>
    <row r="2093" ht="159" spans="1:2">
      <c r="A2093" s="5" t="s">
        <v>6148</v>
      </c>
      <c r="B2093" s="5" t="s">
        <v>6149</v>
      </c>
    </row>
    <row r="2094" ht="87" spans="1:2">
      <c r="A2094" s="5" t="s">
        <v>6150</v>
      </c>
      <c r="B2094" s="5" t="s">
        <v>6151</v>
      </c>
    </row>
    <row r="2095" ht="87" spans="1:2">
      <c r="A2095" s="5" t="s">
        <v>6152</v>
      </c>
      <c r="B2095" s="5" t="s">
        <v>6153</v>
      </c>
    </row>
    <row r="2096" ht="274" spans="1:2">
      <c r="A2096" s="5" t="s">
        <v>6154</v>
      </c>
      <c r="B2096" s="5" t="s">
        <v>6155</v>
      </c>
    </row>
    <row r="2097" ht="188" spans="1:2">
      <c r="A2097" s="5" t="s">
        <v>6156</v>
      </c>
      <c r="B2097" s="5" t="s">
        <v>6157</v>
      </c>
    </row>
    <row r="2098" ht="245" spans="1:2">
      <c r="A2098" s="5" t="s">
        <v>6158</v>
      </c>
      <c r="B2098" s="5" t="s">
        <v>6159</v>
      </c>
    </row>
    <row r="2099" ht="245" spans="1:2">
      <c r="A2099" s="5" t="s">
        <v>6160</v>
      </c>
      <c r="B2099" s="5" t="s">
        <v>6161</v>
      </c>
    </row>
    <row r="2100" ht="130" spans="1:2">
      <c r="A2100" s="5" t="s">
        <v>6162</v>
      </c>
      <c r="B2100" s="5" t="s">
        <v>6163</v>
      </c>
    </row>
    <row r="2101" ht="87" spans="1:2">
      <c r="A2101" s="5" t="s">
        <v>6164</v>
      </c>
      <c r="B2101" s="5" t="s">
        <v>6165</v>
      </c>
    </row>
    <row r="2102" ht="130" spans="1:2">
      <c r="A2102" s="5" t="s">
        <v>6166</v>
      </c>
      <c r="B2102" s="5" t="s">
        <v>6167</v>
      </c>
    </row>
    <row r="2103" ht="274" spans="1:2">
      <c r="A2103" s="5" t="s">
        <v>6168</v>
      </c>
      <c r="B2103" s="5" t="s">
        <v>6169</v>
      </c>
    </row>
    <row r="2104" ht="245" spans="1:2">
      <c r="A2104" s="5" t="s">
        <v>6170</v>
      </c>
      <c r="B2104" s="5" t="s">
        <v>6171</v>
      </c>
    </row>
    <row r="2105" ht="245" spans="1:2">
      <c r="A2105" s="5" t="s">
        <v>6172</v>
      </c>
      <c r="B2105" s="5" t="s">
        <v>6173</v>
      </c>
    </row>
    <row r="2106" ht="245" spans="1:2">
      <c r="A2106" s="5" t="s">
        <v>6174</v>
      </c>
      <c r="B2106" s="5" t="s">
        <v>6175</v>
      </c>
    </row>
    <row r="2107" ht="130" spans="1:2">
      <c r="A2107" s="5" t="s">
        <v>6176</v>
      </c>
      <c r="B2107" s="5" t="s">
        <v>6177</v>
      </c>
    </row>
    <row r="2108" ht="188" spans="1:2">
      <c r="A2108" s="5" t="s">
        <v>6178</v>
      </c>
      <c r="B2108" s="5" t="s">
        <v>6179</v>
      </c>
    </row>
    <row r="2109" ht="216" spans="1:2">
      <c r="A2109" s="5" t="s">
        <v>6180</v>
      </c>
      <c r="B2109" s="5" t="s">
        <v>6181</v>
      </c>
    </row>
    <row r="2110" ht="159" spans="1:2">
      <c r="A2110" s="5" t="s">
        <v>6182</v>
      </c>
      <c r="B2110" s="5" t="s">
        <v>6183</v>
      </c>
    </row>
    <row r="2111" ht="159" spans="1:2">
      <c r="A2111" s="5" t="s">
        <v>6184</v>
      </c>
      <c r="B2111" s="5" t="s">
        <v>6185</v>
      </c>
    </row>
    <row r="2112" ht="216" spans="1:2">
      <c r="A2112" s="5" t="s">
        <v>6186</v>
      </c>
      <c r="B2112" s="5" t="s">
        <v>6187</v>
      </c>
    </row>
    <row r="2113" ht="188" spans="1:2">
      <c r="A2113" s="5" t="s">
        <v>6188</v>
      </c>
      <c r="B2113" s="5" t="s">
        <v>6189</v>
      </c>
    </row>
    <row r="2114" ht="245" spans="1:2">
      <c r="A2114" s="5" t="s">
        <v>6190</v>
      </c>
      <c r="B2114" s="5" t="s">
        <v>6191</v>
      </c>
    </row>
    <row r="2115" ht="188" spans="1:2">
      <c r="A2115" s="5" t="s">
        <v>6192</v>
      </c>
      <c r="B2115" s="5" t="s">
        <v>6193</v>
      </c>
    </row>
    <row r="2116" ht="188" spans="1:2">
      <c r="A2116" s="5" t="s">
        <v>2976</v>
      </c>
      <c r="B2116" s="5" t="s">
        <v>6194</v>
      </c>
    </row>
    <row r="2117" ht="87" spans="1:2">
      <c r="A2117" s="5" t="s">
        <v>6195</v>
      </c>
      <c r="B2117" s="5" t="s">
        <v>6196</v>
      </c>
    </row>
    <row r="2118" ht="87" spans="1:2">
      <c r="A2118" s="5" t="s">
        <v>6197</v>
      </c>
      <c r="B2118" s="5" t="s">
        <v>6198</v>
      </c>
    </row>
    <row r="2119" ht="159" spans="1:2">
      <c r="A2119" s="5" t="s">
        <v>6199</v>
      </c>
      <c r="B2119" s="5" t="s">
        <v>6200</v>
      </c>
    </row>
    <row r="2120" ht="130" spans="1:2">
      <c r="A2120" s="5" t="s">
        <v>6201</v>
      </c>
      <c r="B2120" s="5" t="s">
        <v>6202</v>
      </c>
    </row>
    <row r="2121" ht="245" spans="1:2">
      <c r="A2121" s="5" t="s">
        <v>6203</v>
      </c>
      <c r="B2121" s="5" t="s">
        <v>6204</v>
      </c>
    </row>
    <row r="2122" ht="274" spans="1:2">
      <c r="A2122" s="5" t="s">
        <v>6205</v>
      </c>
      <c r="B2122" s="5" t="s">
        <v>6206</v>
      </c>
    </row>
    <row r="2123" ht="87" spans="1:2">
      <c r="A2123" s="5" t="s">
        <v>6207</v>
      </c>
      <c r="B2123" s="5" t="s">
        <v>6208</v>
      </c>
    </row>
    <row r="2124" ht="87" spans="1:2">
      <c r="A2124" s="5" t="s">
        <v>6209</v>
      </c>
      <c r="B2124" s="5" t="s">
        <v>6210</v>
      </c>
    </row>
    <row r="2125" ht="159" spans="1:2">
      <c r="A2125" s="5" t="s">
        <v>6211</v>
      </c>
      <c r="B2125" s="5" t="s">
        <v>6212</v>
      </c>
    </row>
    <row r="2126" ht="87" spans="1:2">
      <c r="A2126" s="5" t="s">
        <v>6213</v>
      </c>
      <c r="B2126" s="5" t="s">
        <v>6214</v>
      </c>
    </row>
    <row r="2127" ht="87" spans="1:2">
      <c r="A2127" s="5" t="s">
        <v>6215</v>
      </c>
      <c r="B2127" s="5" t="s">
        <v>6216</v>
      </c>
    </row>
    <row r="2128" ht="87" spans="1:2">
      <c r="A2128" s="5" t="s">
        <v>6217</v>
      </c>
      <c r="B2128" s="5" t="s">
        <v>6218</v>
      </c>
    </row>
    <row r="2129" ht="159" spans="1:2">
      <c r="A2129" s="5" t="s">
        <v>6219</v>
      </c>
      <c r="B2129" s="5" t="s">
        <v>6220</v>
      </c>
    </row>
    <row r="2130" ht="188" spans="1:2">
      <c r="A2130" s="5" t="s">
        <v>6221</v>
      </c>
      <c r="B2130" s="5" t="s">
        <v>6222</v>
      </c>
    </row>
    <row r="2131" ht="216" spans="1:2">
      <c r="A2131" s="5" t="s">
        <v>6223</v>
      </c>
      <c r="B2131" s="5" t="s">
        <v>6224</v>
      </c>
    </row>
    <row r="2132" ht="159" spans="1:2">
      <c r="A2132" s="5" t="s">
        <v>6225</v>
      </c>
      <c r="B2132" s="5" t="s">
        <v>6226</v>
      </c>
    </row>
    <row r="2133" ht="188" spans="1:2">
      <c r="A2133" s="5" t="s">
        <v>6227</v>
      </c>
      <c r="B2133" s="5" t="s">
        <v>6228</v>
      </c>
    </row>
    <row r="2134" ht="159" spans="1:2">
      <c r="A2134" s="5" t="s">
        <v>6229</v>
      </c>
      <c r="B2134" s="5" t="s">
        <v>6230</v>
      </c>
    </row>
    <row r="2135" ht="216" spans="1:2">
      <c r="A2135" s="5" t="s">
        <v>6231</v>
      </c>
      <c r="B2135" s="5" t="s">
        <v>6232</v>
      </c>
    </row>
    <row r="2136" ht="245" spans="1:2">
      <c r="A2136" s="5" t="s">
        <v>6233</v>
      </c>
      <c r="B2136" s="5" t="s">
        <v>6234</v>
      </c>
    </row>
    <row r="2137" ht="130" spans="1:2">
      <c r="A2137" s="5" t="s">
        <v>6235</v>
      </c>
      <c r="B2137" s="5" t="s">
        <v>6236</v>
      </c>
    </row>
    <row r="2138" ht="159" spans="1:2">
      <c r="A2138" s="5" t="s">
        <v>6237</v>
      </c>
      <c r="B2138" s="5" t="s">
        <v>6238</v>
      </c>
    </row>
    <row r="2139" ht="159" spans="1:2">
      <c r="A2139" s="5" t="s">
        <v>6239</v>
      </c>
      <c r="B2139" s="5" t="s">
        <v>6240</v>
      </c>
    </row>
    <row r="2140" ht="159" spans="1:2">
      <c r="A2140" s="5" t="s">
        <v>6241</v>
      </c>
      <c r="B2140" s="5" t="s">
        <v>6242</v>
      </c>
    </row>
    <row r="2141" ht="87" spans="1:2">
      <c r="A2141" s="5" t="s">
        <v>6243</v>
      </c>
      <c r="B2141" s="5" t="s">
        <v>6244</v>
      </c>
    </row>
    <row r="2142" ht="332" spans="1:2">
      <c r="A2142" s="5" t="s">
        <v>6245</v>
      </c>
      <c r="B2142" s="5" t="s">
        <v>6246</v>
      </c>
    </row>
    <row r="2143" ht="87" spans="1:2">
      <c r="A2143" s="5" t="s">
        <v>6247</v>
      </c>
      <c r="B2143" s="5" t="s">
        <v>6248</v>
      </c>
    </row>
    <row r="2144" ht="159" spans="1:2">
      <c r="A2144" s="5" t="s">
        <v>6249</v>
      </c>
      <c r="B2144" s="5" t="s">
        <v>6250</v>
      </c>
    </row>
    <row r="2145" ht="130" spans="1:2">
      <c r="A2145" s="5" t="s">
        <v>6251</v>
      </c>
      <c r="B2145" s="5" t="s">
        <v>6252</v>
      </c>
    </row>
    <row r="2146" ht="87" spans="1:2">
      <c r="A2146" s="5" t="s">
        <v>6253</v>
      </c>
      <c r="B2146" s="5" t="s">
        <v>6254</v>
      </c>
    </row>
    <row r="2147" ht="87" spans="1:2">
      <c r="A2147" s="5" t="s">
        <v>6255</v>
      </c>
      <c r="B2147" s="5" t="s">
        <v>6256</v>
      </c>
    </row>
    <row r="2148" ht="216" spans="1:2">
      <c r="A2148" s="5" t="s">
        <v>6257</v>
      </c>
      <c r="B2148" s="5" t="s">
        <v>6258</v>
      </c>
    </row>
    <row r="2149" ht="274" spans="1:2">
      <c r="A2149" s="5" t="s">
        <v>6259</v>
      </c>
      <c r="B2149" s="5" t="s">
        <v>6260</v>
      </c>
    </row>
    <row r="2150" ht="274" spans="1:2">
      <c r="A2150" s="5" t="s">
        <v>6261</v>
      </c>
      <c r="B2150" s="5" t="s">
        <v>6262</v>
      </c>
    </row>
    <row r="2151" ht="87" spans="1:2">
      <c r="A2151" s="5" t="s">
        <v>6263</v>
      </c>
      <c r="B2151" s="5" t="s">
        <v>6264</v>
      </c>
    </row>
    <row r="2152" ht="87" spans="1:2">
      <c r="A2152" s="5" t="s">
        <v>6265</v>
      </c>
      <c r="B2152" s="5" t="s">
        <v>6266</v>
      </c>
    </row>
    <row r="2153" ht="188" spans="1:2">
      <c r="A2153" s="5" t="s">
        <v>6267</v>
      </c>
      <c r="B2153" s="5" t="s">
        <v>6268</v>
      </c>
    </row>
    <row r="2154" ht="130" spans="1:2">
      <c r="A2154" s="5" t="s">
        <v>6269</v>
      </c>
      <c r="B2154" s="5" t="s">
        <v>6270</v>
      </c>
    </row>
    <row r="2155" ht="87" spans="1:2">
      <c r="A2155" s="5" t="s">
        <v>6271</v>
      </c>
      <c r="B2155" s="5" t="s">
        <v>6272</v>
      </c>
    </row>
    <row r="2156" ht="130" spans="1:2">
      <c r="A2156" s="5" t="s">
        <v>6273</v>
      </c>
      <c r="B2156" s="5" t="s">
        <v>6274</v>
      </c>
    </row>
    <row r="2157" ht="130" spans="1:2">
      <c r="A2157" s="5" t="s">
        <v>6275</v>
      </c>
      <c r="B2157" s="5" t="s">
        <v>6276</v>
      </c>
    </row>
    <row r="2158" ht="159" spans="1:2">
      <c r="A2158" s="5" t="s">
        <v>6277</v>
      </c>
      <c r="B2158" s="5" t="s">
        <v>6278</v>
      </c>
    </row>
    <row r="2159" ht="159" spans="1:2">
      <c r="A2159" s="5" t="s">
        <v>6279</v>
      </c>
      <c r="B2159" s="5" t="s">
        <v>6280</v>
      </c>
    </row>
    <row r="2160" ht="245" spans="1:2">
      <c r="A2160" s="5" t="s">
        <v>6281</v>
      </c>
      <c r="B2160" s="5" t="s">
        <v>6282</v>
      </c>
    </row>
    <row r="2161" ht="188" spans="1:2">
      <c r="A2161" s="5" t="s">
        <v>6283</v>
      </c>
      <c r="B2161" s="5" t="s">
        <v>6284</v>
      </c>
    </row>
    <row r="2162" ht="130" spans="1:2">
      <c r="A2162" s="5" t="s">
        <v>6285</v>
      </c>
      <c r="B2162" s="5" t="s">
        <v>6286</v>
      </c>
    </row>
    <row r="2163" ht="87" spans="1:2">
      <c r="A2163" s="5" t="s">
        <v>6287</v>
      </c>
      <c r="B2163" s="5" t="s">
        <v>6288</v>
      </c>
    </row>
    <row r="2164" ht="216" spans="1:2">
      <c r="A2164" s="5" t="s">
        <v>6289</v>
      </c>
      <c r="B2164" s="5" t="s">
        <v>6290</v>
      </c>
    </row>
    <row r="2165" ht="188" spans="1:2">
      <c r="A2165" s="5" t="s">
        <v>6291</v>
      </c>
      <c r="B2165" s="5" t="s">
        <v>6292</v>
      </c>
    </row>
    <row r="2166" ht="159" spans="1:2">
      <c r="A2166" s="5" t="s">
        <v>6293</v>
      </c>
      <c r="B2166" s="5" t="s">
        <v>6294</v>
      </c>
    </row>
    <row r="2167" ht="130" spans="1:2">
      <c r="A2167" s="5" t="s">
        <v>6295</v>
      </c>
      <c r="B2167" s="5" t="s">
        <v>6296</v>
      </c>
    </row>
    <row r="2168" ht="274" spans="1:2">
      <c r="A2168" s="5" t="s">
        <v>6297</v>
      </c>
      <c r="B2168" s="5" t="s">
        <v>6298</v>
      </c>
    </row>
    <row r="2169" ht="360" spans="1:2">
      <c r="A2169" s="5" t="s">
        <v>6299</v>
      </c>
      <c r="B2169" s="5" t="s">
        <v>6300</v>
      </c>
    </row>
    <row r="2170" ht="87" spans="1:2">
      <c r="A2170" s="5" t="s">
        <v>6301</v>
      </c>
      <c r="B2170" s="5" t="s">
        <v>6302</v>
      </c>
    </row>
    <row r="2171" ht="159" spans="1:2">
      <c r="A2171" s="5" t="s">
        <v>6303</v>
      </c>
      <c r="B2171" s="5" t="s">
        <v>6304</v>
      </c>
    </row>
    <row r="2172" ht="87" spans="1:2">
      <c r="A2172" s="5" t="s">
        <v>6305</v>
      </c>
      <c r="B2172" s="5" t="s">
        <v>6306</v>
      </c>
    </row>
    <row r="2173" ht="216" spans="1:2">
      <c r="A2173" s="5" t="s">
        <v>6307</v>
      </c>
      <c r="B2173" s="5" t="s">
        <v>6308</v>
      </c>
    </row>
    <row r="2174" ht="188" spans="1:2">
      <c r="A2174" s="5" t="s">
        <v>6309</v>
      </c>
      <c r="B2174" s="5" t="s">
        <v>6310</v>
      </c>
    </row>
    <row r="2175" ht="130" spans="1:2">
      <c r="A2175" s="5" t="s">
        <v>6311</v>
      </c>
      <c r="B2175" s="5" t="s">
        <v>6312</v>
      </c>
    </row>
    <row r="2176" ht="159" spans="1:2">
      <c r="A2176" s="5" t="s">
        <v>6313</v>
      </c>
      <c r="B2176" s="5" t="s">
        <v>6314</v>
      </c>
    </row>
    <row r="2177" ht="130" spans="1:2">
      <c r="A2177" s="5" t="s">
        <v>3939</v>
      </c>
      <c r="B2177" s="5" t="s">
        <v>6315</v>
      </c>
    </row>
    <row r="2178" ht="87" spans="1:2">
      <c r="A2178" s="5" t="s">
        <v>6316</v>
      </c>
      <c r="B2178" s="5" t="s">
        <v>6317</v>
      </c>
    </row>
    <row r="2179" ht="188" spans="1:2">
      <c r="A2179" s="5" t="s">
        <v>6318</v>
      </c>
      <c r="B2179" s="5" t="s">
        <v>6319</v>
      </c>
    </row>
    <row r="2180" ht="159" spans="1:2">
      <c r="A2180" s="5" t="s">
        <v>6320</v>
      </c>
      <c r="B2180" s="5" t="s">
        <v>6321</v>
      </c>
    </row>
    <row r="2181" ht="87" spans="1:2">
      <c r="A2181" s="5" t="s">
        <v>6322</v>
      </c>
      <c r="B2181" s="5" t="s">
        <v>6323</v>
      </c>
    </row>
    <row r="2182" ht="130" spans="1:2">
      <c r="A2182" s="5" t="s">
        <v>6324</v>
      </c>
      <c r="B2182" s="5" t="s">
        <v>6325</v>
      </c>
    </row>
    <row r="2183" ht="245" spans="1:2">
      <c r="A2183" s="5" t="s">
        <v>6326</v>
      </c>
      <c r="B2183" s="5" t="s">
        <v>6327</v>
      </c>
    </row>
    <row r="2184" ht="188" spans="1:2">
      <c r="A2184" s="5" t="s">
        <v>6328</v>
      </c>
      <c r="B2184" s="5" t="s">
        <v>6329</v>
      </c>
    </row>
    <row r="2185" ht="159" spans="1:2">
      <c r="A2185" s="5" t="s">
        <v>6330</v>
      </c>
      <c r="B2185" s="5" t="s">
        <v>6331</v>
      </c>
    </row>
    <row r="2186" ht="159" spans="1:2">
      <c r="A2186" s="5" t="s">
        <v>6332</v>
      </c>
      <c r="B2186" s="5" t="s">
        <v>6333</v>
      </c>
    </row>
    <row r="2187" ht="130" spans="1:2">
      <c r="A2187" s="5" t="s">
        <v>6334</v>
      </c>
      <c r="B2187" s="5" t="s">
        <v>6335</v>
      </c>
    </row>
    <row r="2188" ht="87" spans="1:2">
      <c r="A2188" s="5" t="s">
        <v>6336</v>
      </c>
      <c r="B2188" s="5" t="s">
        <v>6337</v>
      </c>
    </row>
    <row r="2189" ht="87" spans="1:2">
      <c r="A2189" s="5" t="s">
        <v>6338</v>
      </c>
      <c r="B2189" s="5" t="s">
        <v>6339</v>
      </c>
    </row>
    <row r="2190" ht="389" spans="1:2">
      <c r="A2190" s="5" t="s">
        <v>6340</v>
      </c>
      <c r="B2190" s="5" t="s">
        <v>6341</v>
      </c>
    </row>
    <row r="2191" ht="87" spans="1:2">
      <c r="A2191" s="5" t="s">
        <v>6342</v>
      </c>
      <c r="B2191" s="5" t="s">
        <v>6343</v>
      </c>
    </row>
    <row r="2192" ht="159" spans="1:2">
      <c r="A2192" s="5" t="s">
        <v>6344</v>
      </c>
      <c r="B2192" s="5" t="s">
        <v>6345</v>
      </c>
    </row>
    <row r="2193" ht="130" spans="1:2">
      <c r="A2193" s="5" t="s">
        <v>6346</v>
      </c>
      <c r="B2193" s="5" t="s">
        <v>6347</v>
      </c>
    </row>
    <row r="2194" ht="130" spans="1:2">
      <c r="A2194" s="5" t="s">
        <v>6348</v>
      </c>
      <c r="B2194" s="5" t="s">
        <v>6349</v>
      </c>
    </row>
    <row r="2195" ht="130" spans="1:2">
      <c r="A2195" s="5" t="s">
        <v>6350</v>
      </c>
      <c r="B2195" s="5" t="s">
        <v>6351</v>
      </c>
    </row>
    <row r="2196" ht="188" spans="1:2">
      <c r="A2196" s="5" t="s">
        <v>6352</v>
      </c>
      <c r="B2196" s="5" t="s">
        <v>6353</v>
      </c>
    </row>
    <row r="2197" ht="188" spans="1:2">
      <c r="A2197" s="5" t="s">
        <v>6354</v>
      </c>
      <c r="B2197" s="5" t="s">
        <v>6355</v>
      </c>
    </row>
    <row r="2198" ht="130" spans="1:2">
      <c r="A2198" s="5" t="s">
        <v>6356</v>
      </c>
      <c r="B2198" s="5" t="s">
        <v>6357</v>
      </c>
    </row>
    <row r="2199" ht="130" spans="1:2">
      <c r="A2199" s="5" t="s">
        <v>6358</v>
      </c>
      <c r="B2199" s="5" t="s">
        <v>6359</v>
      </c>
    </row>
    <row r="2200" ht="216" spans="1:2">
      <c r="A2200" s="5" t="s">
        <v>6360</v>
      </c>
      <c r="B2200" s="5" t="s">
        <v>6361</v>
      </c>
    </row>
    <row r="2201" ht="159" spans="1:2">
      <c r="A2201" s="5" t="s">
        <v>6362</v>
      </c>
      <c r="B2201" s="5" t="s">
        <v>6363</v>
      </c>
    </row>
    <row r="2202" ht="409.5" spans="1:2">
      <c r="A2202" s="5" t="s">
        <v>6364</v>
      </c>
      <c r="B2202" s="5" t="s">
        <v>6365</v>
      </c>
    </row>
    <row r="2203" ht="216" spans="1:2">
      <c r="A2203" s="5" t="s">
        <v>6366</v>
      </c>
      <c r="B2203" s="5" t="s">
        <v>6367</v>
      </c>
    </row>
    <row r="2204" ht="389" spans="1:2">
      <c r="A2204" s="5" t="s">
        <v>6368</v>
      </c>
      <c r="B2204" s="5" t="s">
        <v>6369</v>
      </c>
    </row>
    <row r="2205" ht="274" spans="1:2">
      <c r="A2205" s="5" t="s">
        <v>6370</v>
      </c>
      <c r="B2205" s="5" t="s">
        <v>6371</v>
      </c>
    </row>
    <row r="2206" ht="188" spans="1:2">
      <c r="A2206" s="5" t="s">
        <v>6372</v>
      </c>
      <c r="B2206" s="5" t="s">
        <v>6373</v>
      </c>
    </row>
    <row r="2207" ht="159" spans="1:2">
      <c r="A2207" s="5" t="s">
        <v>6374</v>
      </c>
      <c r="B2207" s="5" t="s">
        <v>6375</v>
      </c>
    </row>
    <row r="2208" ht="159" spans="1:2">
      <c r="A2208" s="5" t="s">
        <v>6376</v>
      </c>
      <c r="B2208" s="5" t="s">
        <v>6377</v>
      </c>
    </row>
    <row r="2209" ht="303" spans="1:2">
      <c r="A2209" s="5" t="s">
        <v>6378</v>
      </c>
      <c r="B2209" s="5" t="s">
        <v>6379</v>
      </c>
    </row>
    <row r="2210" ht="159" spans="1:2">
      <c r="A2210" s="5" t="s">
        <v>6380</v>
      </c>
      <c r="B2210" s="5" t="s">
        <v>6381</v>
      </c>
    </row>
    <row r="2211" ht="159" spans="1:2">
      <c r="A2211" s="5" t="s">
        <v>6382</v>
      </c>
      <c r="B2211" s="5" t="s">
        <v>6383</v>
      </c>
    </row>
    <row r="2212" ht="130" spans="1:2">
      <c r="A2212" s="5" t="s">
        <v>6384</v>
      </c>
      <c r="B2212" s="5" t="s">
        <v>6385</v>
      </c>
    </row>
    <row r="2213" ht="188" spans="1:2">
      <c r="A2213" s="5" t="s">
        <v>6386</v>
      </c>
      <c r="B2213" s="5" t="s">
        <v>6387</v>
      </c>
    </row>
    <row r="2214" ht="159" spans="1:2">
      <c r="A2214" s="5" t="s">
        <v>6388</v>
      </c>
      <c r="B2214" s="5" t="s">
        <v>6389</v>
      </c>
    </row>
    <row r="2215" ht="87" spans="1:2">
      <c r="A2215" s="5" t="s">
        <v>6390</v>
      </c>
      <c r="B2215" s="5" t="s">
        <v>6391</v>
      </c>
    </row>
    <row r="2216" ht="101" spans="1:2">
      <c r="A2216" s="5" t="s">
        <v>6392</v>
      </c>
      <c r="B2216" s="5" t="s">
        <v>6393</v>
      </c>
    </row>
    <row r="2217" ht="87" spans="1:2">
      <c r="A2217" s="5" t="s">
        <v>6394</v>
      </c>
      <c r="B2217" s="5" t="s">
        <v>6395</v>
      </c>
    </row>
    <row r="2218" ht="188" spans="1:2">
      <c r="A2218" s="5" t="s">
        <v>6396</v>
      </c>
      <c r="B2218" s="5" t="s">
        <v>6397</v>
      </c>
    </row>
    <row r="2219" ht="202" spans="1:2">
      <c r="A2219" s="5" t="s">
        <v>6398</v>
      </c>
      <c r="B2219" s="5" t="s">
        <v>6399</v>
      </c>
    </row>
    <row r="2220" ht="130" spans="1:2">
      <c r="A2220" s="5" t="s">
        <v>6400</v>
      </c>
      <c r="B2220" s="5" t="s">
        <v>6401</v>
      </c>
    </row>
    <row r="2221" ht="188" spans="1:2">
      <c r="A2221" s="5" t="s">
        <v>6402</v>
      </c>
      <c r="B2221" s="5" t="s">
        <v>6403</v>
      </c>
    </row>
    <row r="2222" ht="188" spans="1:2">
      <c r="A2222" s="5" t="s">
        <v>6404</v>
      </c>
      <c r="B2222" s="5" t="s">
        <v>6405</v>
      </c>
    </row>
    <row r="2223" ht="216" spans="1:2">
      <c r="A2223" s="5" t="s">
        <v>6406</v>
      </c>
      <c r="B2223" s="5" t="s">
        <v>6407</v>
      </c>
    </row>
    <row r="2224" ht="274" spans="1:2">
      <c r="A2224" s="5" t="s">
        <v>6408</v>
      </c>
      <c r="B2224" s="5" t="s">
        <v>6409</v>
      </c>
    </row>
    <row r="2225" ht="130" spans="1:2">
      <c r="A2225" s="5" t="s">
        <v>6410</v>
      </c>
      <c r="B2225" s="5" t="s">
        <v>6411</v>
      </c>
    </row>
    <row r="2226" ht="159" spans="1:2">
      <c r="A2226" s="5" t="s">
        <v>6412</v>
      </c>
      <c r="B2226" s="5" t="s">
        <v>6413</v>
      </c>
    </row>
    <row r="2227" ht="87" spans="1:2">
      <c r="A2227" s="5" t="s">
        <v>6414</v>
      </c>
      <c r="B2227" s="5" t="s">
        <v>6415</v>
      </c>
    </row>
    <row r="2228" ht="216" spans="1:2">
      <c r="A2228" s="5" t="s">
        <v>6416</v>
      </c>
      <c r="B2228" s="5" t="s">
        <v>6417</v>
      </c>
    </row>
    <row r="2229" ht="159" spans="1:2">
      <c r="A2229" s="5" t="s">
        <v>6418</v>
      </c>
      <c r="B2229" s="5" t="s">
        <v>6419</v>
      </c>
    </row>
    <row r="2230" ht="130" spans="1:2">
      <c r="A2230" s="5" t="s">
        <v>6420</v>
      </c>
      <c r="B2230" s="5" t="s">
        <v>6421</v>
      </c>
    </row>
    <row r="2231" ht="130" spans="1:2">
      <c r="A2231" s="5" t="s">
        <v>6422</v>
      </c>
      <c r="B2231" s="5" t="s">
        <v>6423</v>
      </c>
    </row>
    <row r="2232" ht="274" spans="1:2">
      <c r="A2232" s="5" t="s">
        <v>6424</v>
      </c>
      <c r="B2232" s="5" t="s">
        <v>6425</v>
      </c>
    </row>
    <row r="2233" ht="332" spans="1:2">
      <c r="A2233" s="5" t="s">
        <v>6426</v>
      </c>
      <c r="B2233" s="5" t="s">
        <v>6427</v>
      </c>
    </row>
    <row r="2234" ht="159" spans="1:2">
      <c r="A2234" s="5" t="s">
        <v>6428</v>
      </c>
      <c r="B2234" s="5" t="s">
        <v>6429</v>
      </c>
    </row>
    <row r="2235" ht="274" spans="1:2">
      <c r="A2235" s="5" t="s">
        <v>6430</v>
      </c>
      <c r="B2235" s="5" t="s">
        <v>6431</v>
      </c>
    </row>
    <row r="2236" ht="245" spans="1:2">
      <c r="A2236" s="5" t="s">
        <v>6432</v>
      </c>
      <c r="B2236" s="5" t="s">
        <v>6433</v>
      </c>
    </row>
    <row r="2237" ht="274" spans="1:2">
      <c r="A2237" s="5" t="s">
        <v>6434</v>
      </c>
      <c r="B2237" s="5" t="s">
        <v>6435</v>
      </c>
    </row>
    <row r="2238" ht="87" spans="1:2">
      <c r="A2238" s="5" t="s">
        <v>6436</v>
      </c>
      <c r="B2238" s="5" t="s">
        <v>6437</v>
      </c>
    </row>
    <row r="2239" ht="159" spans="1:2">
      <c r="A2239" s="5" t="s">
        <v>6438</v>
      </c>
      <c r="B2239" s="5" t="s">
        <v>6439</v>
      </c>
    </row>
    <row r="2240" ht="130" spans="1:2">
      <c r="A2240" s="5" t="s">
        <v>6440</v>
      </c>
      <c r="B2240" s="5" t="s">
        <v>6441</v>
      </c>
    </row>
    <row r="2241" ht="159" spans="1:2">
      <c r="A2241" s="5" t="s">
        <v>6442</v>
      </c>
      <c r="B2241" s="5" t="s">
        <v>6443</v>
      </c>
    </row>
    <row r="2242" ht="245" spans="1:2">
      <c r="A2242" s="5" t="s">
        <v>6444</v>
      </c>
      <c r="B2242" s="5" t="s">
        <v>6445</v>
      </c>
    </row>
    <row r="2243" ht="188" spans="1:2">
      <c r="A2243" s="5" t="s">
        <v>6446</v>
      </c>
      <c r="B2243" s="5" t="s">
        <v>6447</v>
      </c>
    </row>
    <row r="2244" ht="288" spans="1:2">
      <c r="A2244" s="5" t="s">
        <v>6448</v>
      </c>
      <c r="B2244" s="5" t="s">
        <v>6449</v>
      </c>
    </row>
    <row r="2245" ht="245" spans="1:2">
      <c r="A2245" s="5" t="s">
        <v>6450</v>
      </c>
      <c r="B2245" s="5" t="s">
        <v>6451</v>
      </c>
    </row>
    <row r="2246" ht="360" spans="1:2">
      <c r="A2246" s="5" t="s">
        <v>6452</v>
      </c>
      <c r="B2246" s="5" t="s">
        <v>6453</v>
      </c>
    </row>
    <row r="2247" ht="245" spans="1:2">
      <c r="A2247" s="5" t="s">
        <v>6454</v>
      </c>
      <c r="B2247" s="5" t="s">
        <v>6455</v>
      </c>
    </row>
    <row r="2248" ht="216" spans="1:2">
      <c r="A2248" s="5" t="s">
        <v>6456</v>
      </c>
      <c r="B2248" s="5" t="s">
        <v>6457</v>
      </c>
    </row>
    <row r="2249" ht="130" spans="1:2">
      <c r="A2249" s="5" t="s">
        <v>6458</v>
      </c>
      <c r="B2249" s="5" t="s">
        <v>6459</v>
      </c>
    </row>
    <row r="2250" ht="130" spans="1:2">
      <c r="A2250" s="5" t="s">
        <v>6458</v>
      </c>
      <c r="B2250" s="5" t="s">
        <v>6460</v>
      </c>
    </row>
    <row r="2251" ht="303" spans="1:2">
      <c r="A2251" s="5" t="s">
        <v>6461</v>
      </c>
      <c r="B2251" s="5" t="s">
        <v>6462</v>
      </c>
    </row>
    <row r="2252" ht="303" spans="1:2">
      <c r="A2252" s="5" t="s">
        <v>6463</v>
      </c>
      <c r="B2252" s="5" t="s">
        <v>6464</v>
      </c>
    </row>
    <row r="2253" ht="274" spans="1:2">
      <c r="A2253" s="5" t="s">
        <v>6465</v>
      </c>
      <c r="B2253" s="5" t="s">
        <v>6466</v>
      </c>
    </row>
    <row r="2254" ht="159" spans="1:2">
      <c r="A2254" s="5" t="s">
        <v>6467</v>
      </c>
      <c r="B2254" s="5" t="s">
        <v>6468</v>
      </c>
    </row>
    <row r="2255" ht="159" spans="1:2">
      <c r="A2255" s="5" t="s">
        <v>6469</v>
      </c>
      <c r="B2255" s="5" t="s">
        <v>6470</v>
      </c>
    </row>
    <row r="2256" ht="274" spans="1:2">
      <c r="A2256" s="5" t="s">
        <v>6471</v>
      </c>
      <c r="B2256" s="5" t="s">
        <v>6472</v>
      </c>
    </row>
    <row r="2257" ht="332" spans="1:2">
      <c r="A2257" s="5" t="s">
        <v>6473</v>
      </c>
      <c r="B2257" s="5" t="s">
        <v>6474</v>
      </c>
    </row>
    <row r="2258" ht="360" spans="1:2">
      <c r="A2258" s="5" t="s">
        <v>6475</v>
      </c>
      <c r="B2258" s="5" t="s">
        <v>6476</v>
      </c>
    </row>
    <row r="2259" ht="188" spans="1:2">
      <c r="A2259" s="5" t="s">
        <v>6477</v>
      </c>
      <c r="B2259" s="5" t="s">
        <v>6478</v>
      </c>
    </row>
    <row r="2260" ht="188" spans="1:2">
      <c r="A2260" s="5" t="s">
        <v>6479</v>
      </c>
      <c r="B2260" s="5" t="s">
        <v>6480</v>
      </c>
    </row>
    <row r="2261" ht="87" spans="1:2">
      <c r="A2261" s="5" t="s">
        <v>6481</v>
      </c>
      <c r="B2261" s="5" t="s">
        <v>6482</v>
      </c>
    </row>
    <row r="2262" ht="245" spans="1:2">
      <c r="A2262" s="5" t="s">
        <v>6483</v>
      </c>
      <c r="B2262" s="5" t="s">
        <v>6484</v>
      </c>
    </row>
    <row r="2263" ht="245" spans="1:2">
      <c r="A2263" s="5" t="s">
        <v>6485</v>
      </c>
      <c r="B2263" s="5" t="s">
        <v>6486</v>
      </c>
    </row>
    <row r="2264" ht="130" spans="1:2">
      <c r="A2264" s="5" t="s">
        <v>6487</v>
      </c>
      <c r="B2264" s="5" t="s">
        <v>6488</v>
      </c>
    </row>
    <row r="2265" ht="130" spans="1:2">
      <c r="A2265" s="5" t="s">
        <v>6489</v>
      </c>
      <c r="B2265" s="5" t="s">
        <v>6490</v>
      </c>
    </row>
    <row r="2266" ht="216" spans="1:2">
      <c r="A2266" s="5" t="s">
        <v>6491</v>
      </c>
      <c r="B2266" s="5" t="s">
        <v>6492</v>
      </c>
    </row>
    <row r="2267" ht="159" spans="1:2">
      <c r="A2267" s="5" t="s">
        <v>6493</v>
      </c>
      <c r="B2267" s="5" t="s">
        <v>6494</v>
      </c>
    </row>
    <row r="2268" ht="87" spans="1:2">
      <c r="A2268" s="5" t="s">
        <v>6495</v>
      </c>
      <c r="B2268" s="5" t="s">
        <v>6496</v>
      </c>
    </row>
    <row r="2269" ht="332" spans="1:2">
      <c r="A2269" s="5" t="s">
        <v>6497</v>
      </c>
      <c r="B2269" s="5" t="s">
        <v>6498</v>
      </c>
    </row>
    <row r="2270" ht="130" spans="1:2">
      <c r="A2270" s="5" t="s">
        <v>6499</v>
      </c>
      <c r="B2270" s="5" t="s">
        <v>6500</v>
      </c>
    </row>
    <row r="2271" ht="130" spans="1:2">
      <c r="A2271" s="5" t="s">
        <v>6501</v>
      </c>
      <c r="B2271" s="5" t="s">
        <v>6502</v>
      </c>
    </row>
    <row r="2272" ht="159" spans="1:2">
      <c r="A2272" s="5" t="s">
        <v>6503</v>
      </c>
      <c r="B2272" s="5" t="s">
        <v>6504</v>
      </c>
    </row>
    <row r="2273" ht="159" spans="1:2">
      <c r="A2273" s="5" t="s">
        <v>6505</v>
      </c>
      <c r="B2273" s="5" t="s">
        <v>6506</v>
      </c>
    </row>
    <row r="2274" ht="188" spans="1:2">
      <c r="A2274" s="5" t="s">
        <v>6507</v>
      </c>
      <c r="B2274" s="5" t="s">
        <v>6508</v>
      </c>
    </row>
    <row r="2275" ht="130" spans="1:2">
      <c r="A2275" s="5" t="s">
        <v>6509</v>
      </c>
      <c r="B2275" s="5" t="s">
        <v>6510</v>
      </c>
    </row>
    <row r="2276" ht="87" spans="1:2">
      <c r="A2276" s="5" t="s">
        <v>6511</v>
      </c>
      <c r="B2276" s="5" t="s">
        <v>6512</v>
      </c>
    </row>
    <row r="2277" ht="159" spans="1:2">
      <c r="A2277" s="5" t="s">
        <v>6513</v>
      </c>
      <c r="B2277" s="5" t="s">
        <v>6514</v>
      </c>
    </row>
    <row r="2278" ht="159" spans="1:2">
      <c r="A2278" s="5" t="s">
        <v>6515</v>
      </c>
      <c r="B2278" s="5" t="s">
        <v>6516</v>
      </c>
    </row>
    <row r="2279" ht="274" spans="1:2">
      <c r="A2279" s="5" t="s">
        <v>6517</v>
      </c>
      <c r="B2279" s="5" t="s">
        <v>6518</v>
      </c>
    </row>
    <row r="2280" ht="188" spans="1:2">
      <c r="A2280" s="5" t="s">
        <v>6519</v>
      </c>
      <c r="B2280" s="5" t="s">
        <v>6520</v>
      </c>
    </row>
    <row r="2281" ht="159" spans="1:2">
      <c r="A2281" s="5" t="s">
        <v>6521</v>
      </c>
      <c r="B2281" s="5" t="s">
        <v>6522</v>
      </c>
    </row>
    <row r="2282" ht="188" spans="1:2">
      <c r="A2282" s="5" t="s">
        <v>6523</v>
      </c>
      <c r="B2282" s="5" t="s">
        <v>6524</v>
      </c>
    </row>
    <row r="2283" ht="188" spans="1:2">
      <c r="A2283" s="5" t="s">
        <v>6525</v>
      </c>
      <c r="B2283" s="5" t="s">
        <v>6526</v>
      </c>
    </row>
    <row r="2284" ht="303" spans="1:2">
      <c r="A2284" s="5" t="s">
        <v>6527</v>
      </c>
      <c r="B2284" s="5" t="s">
        <v>6528</v>
      </c>
    </row>
    <row r="2285" ht="130" spans="1:2">
      <c r="A2285" s="5" t="s">
        <v>6529</v>
      </c>
      <c r="B2285" s="5" t="s">
        <v>6530</v>
      </c>
    </row>
    <row r="2286" ht="188" spans="1:2">
      <c r="A2286" s="5" t="s">
        <v>6531</v>
      </c>
      <c r="B2286" s="5" t="s">
        <v>6532</v>
      </c>
    </row>
    <row r="2287" ht="130" spans="1:2">
      <c r="A2287" s="5" t="s">
        <v>6533</v>
      </c>
      <c r="B2287" s="5" t="s">
        <v>6534</v>
      </c>
    </row>
    <row r="2288" ht="159" spans="1:2">
      <c r="A2288" s="5" t="s">
        <v>6535</v>
      </c>
      <c r="B2288" s="5" t="s">
        <v>6536</v>
      </c>
    </row>
    <row r="2289" ht="159" spans="1:2">
      <c r="A2289" s="5" t="s">
        <v>6537</v>
      </c>
      <c r="B2289" s="5" t="s">
        <v>6538</v>
      </c>
    </row>
    <row r="2290" ht="87" spans="1:2">
      <c r="A2290" s="5" t="s">
        <v>6539</v>
      </c>
      <c r="B2290" s="5" t="s">
        <v>6540</v>
      </c>
    </row>
    <row r="2291" ht="130" spans="1:2">
      <c r="A2291" s="5" t="s">
        <v>6541</v>
      </c>
      <c r="B2291" s="5" t="s">
        <v>6542</v>
      </c>
    </row>
    <row r="2292" ht="87" spans="1:2">
      <c r="A2292" s="5" t="s">
        <v>6543</v>
      </c>
      <c r="B2292" s="5" t="s">
        <v>6544</v>
      </c>
    </row>
    <row r="2293" ht="332" spans="1:2">
      <c r="A2293" s="5" t="s">
        <v>6545</v>
      </c>
      <c r="B2293" s="5" t="s">
        <v>6546</v>
      </c>
    </row>
    <row r="2294" ht="409.5" spans="1:2">
      <c r="A2294" s="5" t="s">
        <v>6547</v>
      </c>
      <c r="B2294" s="5" t="s">
        <v>6548</v>
      </c>
    </row>
    <row r="2295" ht="274" spans="1:2">
      <c r="A2295" s="5" t="s">
        <v>6549</v>
      </c>
      <c r="B2295" s="5" t="s">
        <v>6550</v>
      </c>
    </row>
    <row r="2296" ht="245" spans="1:2">
      <c r="A2296" s="5" t="s">
        <v>6551</v>
      </c>
      <c r="B2296" s="5" t="s">
        <v>6552</v>
      </c>
    </row>
    <row r="2297" ht="87" spans="1:2">
      <c r="A2297" s="5" t="s">
        <v>6553</v>
      </c>
      <c r="B2297" s="5" t="s">
        <v>6554</v>
      </c>
    </row>
    <row r="2298" ht="360" spans="1:2">
      <c r="A2298" s="5" t="s">
        <v>6555</v>
      </c>
      <c r="B2298" s="5" t="s">
        <v>6556</v>
      </c>
    </row>
    <row r="2299" ht="360" spans="1:2">
      <c r="A2299" s="5" t="s">
        <v>6557</v>
      </c>
      <c r="B2299" s="5" t="s">
        <v>6558</v>
      </c>
    </row>
    <row r="2300" ht="130" spans="1:2">
      <c r="A2300" s="5" t="s">
        <v>6559</v>
      </c>
      <c r="B2300" s="5" t="s">
        <v>6560</v>
      </c>
    </row>
    <row r="2301" ht="188" spans="1:2">
      <c r="A2301" s="5" t="s">
        <v>6561</v>
      </c>
      <c r="B2301" s="5" t="s">
        <v>6562</v>
      </c>
    </row>
    <row r="2302" ht="87" spans="1:2">
      <c r="A2302" s="5" t="s">
        <v>6563</v>
      </c>
      <c r="B2302" s="5" t="s">
        <v>6564</v>
      </c>
    </row>
    <row r="2303" ht="188" spans="1:2">
      <c r="A2303" s="5" t="s">
        <v>6565</v>
      </c>
      <c r="B2303" s="5" t="s">
        <v>6566</v>
      </c>
    </row>
    <row r="2304" ht="130" spans="1:2">
      <c r="A2304" s="5" t="s">
        <v>6567</v>
      </c>
      <c r="B2304" s="5" t="s">
        <v>6568</v>
      </c>
    </row>
    <row r="2305" ht="360" spans="1:2">
      <c r="A2305" s="5" t="s">
        <v>6569</v>
      </c>
      <c r="B2305" s="5" t="s">
        <v>6570</v>
      </c>
    </row>
    <row r="2306" ht="159" spans="1:2">
      <c r="A2306" s="5" t="s">
        <v>6571</v>
      </c>
      <c r="B2306" s="5" t="s">
        <v>6572</v>
      </c>
    </row>
    <row r="2307" ht="159" spans="1:2">
      <c r="A2307" s="5" t="s">
        <v>6573</v>
      </c>
      <c r="B2307" s="5" t="s">
        <v>6574</v>
      </c>
    </row>
    <row r="2308" ht="130" spans="1:2">
      <c r="A2308" s="5" t="s">
        <v>6575</v>
      </c>
      <c r="B2308" s="5" t="s">
        <v>6576</v>
      </c>
    </row>
    <row r="2309" ht="159" spans="1:2">
      <c r="A2309" s="5" t="s">
        <v>6577</v>
      </c>
      <c r="B2309" s="5" t="s">
        <v>6578</v>
      </c>
    </row>
    <row r="2310" ht="216" spans="1:2">
      <c r="A2310" s="5" t="s">
        <v>6579</v>
      </c>
      <c r="B2310" s="5" t="s">
        <v>6580</v>
      </c>
    </row>
    <row r="2311" ht="216" spans="1:2">
      <c r="A2311" s="5" t="s">
        <v>6581</v>
      </c>
      <c r="B2311" s="5" t="s">
        <v>6582</v>
      </c>
    </row>
    <row r="2312" ht="159" spans="1:2">
      <c r="A2312" s="5" t="s">
        <v>6583</v>
      </c>
      <c r="B2312" s="5" t="s">
        <v>6584</v>
      </c>
    </row>
    <row r="2313" ht="245" spans="1:2">
      <c r="A2313" s="5" t="s">
        <v>6585</v>
      </c>
      <c r="B2313" s="5" t="s">
        <v>6586</v>
      </c>
    </row>
    <row r="2314" ht="159" spans="1:2">
      <c r="A2314" s="5" t="s">
        <v>6587</v>
      </c>
      <c r="B2314" s="5" t="s">
        <v>6588</v>
      </c>
    </row>
    <row r="2315" ht="188" spans="1:2">
      <c r="A2315" s="5" t="s">
        <v>6589</v>
      </c>
      <c r="B2315" s="5" t="s">
        <v>6590</v>
      </c>
    </row>
    <row r="2316" ht="87" spans="1:2">
      <c r="A2316" s="5" t="s">
        <v>6591</v>
      </c>
      <c r="B2316" s="5" t="s">
        <v>6592</v>
      </c>
    </row>
    <row r="2317" ht="159" spans="1:2">
      <c r="A2317" s="5" t="s">
        <v>6593</v>
      </c>
      <c r="B2317" s="5" t="s">
        <v>6594</v>
      </c>
    </row>
    <row r="2318" ht="188" spans="1:2">
      <c r="A2318" s="5" t="s">
        <v>6595</v>
      </c>
      <c r="B2318" s="5" t="s">
        <v>6596</v>
      </c>
    </row>
    <row r="2319" ht="130" spans="1:2">
      <c r="A2319" s="5" t="s">
        <v>6597</v>
      </c>
      <c r="B2319" s="5" t="s">
        <v>6598</v>
      </c>
    </row>
    <row r="2320" ht="130" spans="1:2">
      <c r="A2320" s="5" t="s">
        <v>6599</v>
      </c>
      <c r="B2320" s="5" t="s">
        <v>6600</v>
      </c>
    </row>
    <row r="2321" ht="159" spans="1:2">
      <c r="A2321" s="5" t="s">
        <v>6601</v>
      </c>
      <c r="B2321" s="5" t="s">
        <v>6602</v>
      </c>
    </row>
    <row r="2322" ht="87" spans="1:2">
      <c r="A2322" s="5" t="s">
        <v>6603</v>
      </c>
      <c r="B2322" s="5" t="s">
        <v>6604</v>
      </c>
    </row>
    <row r="2323" ht="159" spans="1:2">
      <c r="A2323" s="5" t="s">
        <v>6605</v>
      </c>
      <c r="B2323" s="5" t="s">
        <v>6606</v>
      </c>
    </row>
    <row r="2324" ht="202" spans="1:2">
      <c r="A2324" s="5" t="s">
        <v>6607</v>
      </c>
      <c r="B2324" s="5" t="s">
        <v>6608</v>
      </c>
    </row>
    <row r="2325" ht="389" spans="1:2">
      <c r="A2325" s="5" t="s">
        <v>6609</v>
      </c>
      <c r="B2325" s="5" t="s">
        <v>6610</v>
      </c>
    </row>
    <row r="2326" ht="188" spans="1:2">
      <c r="A2326" s="5" t="s">
        <v>6611</v>
      </c>
      <c r="B2326" s="5" t="s">
        <v>6612</v>
      </c>
    </row>
    <row r="2327" ht="216" spans="1:2">
      <c r="A2327" s="5" t="s">
        <v>6613</v>
      </c>
      <c r="B2327" s="5" t="s">
        <v>6614</v>
      </c>
    </row>
    <row r="2328" ht="303" spans="1:2">
      <c r="A2328" s="5" t="s">
        <v>6615</v>
      </c>
      <c r="B2328" s="5" t="s">
        <v>6616</v>
      </c>
    </row>
    <row r="2329" ht="130" spans="1:2">
      <c r="A2329" s="5" t="s">
        <v>6617</v>
      </c>
      <c r="B2329" s="5" t="s">
        <v>6618</v>
      </c>
    </row>
    <row r="2330" ht="130" spans="1:2">
      <c r="A2330" s="5" t="s">
        <v>6619</v>
      </c>
      <c r="B2330" s="5" t="s">
        <v>6620</v>
      </c>
    </row>
    <row r="2331" ht="245" spans="1:2">
      <c r="A2331" s="5" t="s">
        <v>6621</v>
      </c>
      <c r="B2331" s="5" t="s">
        <v>6622</v>
      </c>
    </row>
    <row r="2332" ht="159" spans="1:2">
      <c r="A2332" s="5" t="s">
        <v>6623</v>
      </c>
      <c r="B2332" s="5" t="s">
        <v>6624</v>
      </c>
    </row>
    <row r="2333" ht="130" spans="1:2">
      <c r="A2333" s="5" t="s">
        <v>6625</v>
      </c>
      <c r="B2333" s="5" t="s">
        <v>6626</v>
      </c>
    </row>
    <row r="2334" ht="245" spans="1:2">
      <c r="A2334" s="5" t="s">
        <v>6627</v>
      </c>
      <c r="B2334" s="5" t="s">
        <v>6628</v>
      </c>
    </row>
    <row r="2335" ht="303" spans="1:2">
      <c r="A2335" s="5" t="s">
        <v>6629</v>
      </c>
      <c r="B2335" s="5" t="s">
        <v>6630</v>
      </c>
    </row>
    <row r="2336" ht="360" spans="1:2">
      <c r="A2336" s="5" t="s">
        <v>6631</v>
      </c>
      <c r="B2336" s="5" t="s">
        <v>6632</v>
      </c>
    </row>
    <row r="2337" ht="245" spans="1:2">
      <c r="A2337" s="5" t="s">
        <v>6633</v>
      </c>
      <c r="B2337" s="5" t="s">
        <v>6634</v>
      </c>
    </row>
    <row r="2338" ht="245" spans="1:2">
      <c r="A2338" s="5" t="s">
        <v>6635</v>
      </c>
      <c r="B2338" s="5" t="s">
        <v>6636</v>
      </c>
    </row>
    <row r="2339" ht="130" spans="1:2">
      <c r="A2339" s="5" t="s">
        <v>6637</v>
      </c>
      <c r="B2339" s="5" t="s">
        <v>6638</v>
      </c>
    </row>
    <row r="2340" ht="159" spans="1:2">
      <c r="A2340" s="5" t="s">
        <v>6639</v>
      </c>
      <c r="B2340" s="5" t="s">
        <v>6640</v>
      </c>
    </row>
    <row r="2341" ht="216" spans="1:2">
      <c r="A2341" s="5" t="s">
        <v>6641</v>
      </c>
      <c r="B2341" s="5" t="s">
        <v>6642</v>
      </c>
    </row>
    <row r="2342" ht="274" spans="1:2">
      <c r="A2342" s="5" t="s">
        <v>6643</v>
      </c>
      <c r="B2342" s="5" t="s">
        <v>6644</v>
      </c>
    </row>
    <row r="2343" ht="87" spans="1:2">
      <c r="A2343" s="5" t="s">
        <v>6645</v>
      </c>
      <c r="B2343" s="5" t="s">
        <v>6646</v>
      </c>
    </row>
    <row r="2344" ht="159" spans="1:2">
      <c r="A2344" s="5" t="s">
        <v>6647</v>
      </c>
      <c r="B2344" s="5" t="s">
        <v>6648</v>
      </c>
    </row>
    <row r="2345" ht="245" spans="1:2">
      <c r="A2345" s="5" t="s">
        <v>6649</v>
      </c>
      <c r="B2345" s="5" t="s">
        <v>6650</v>
      </c>
    </row>
    <row r="2346" ht="332" spans="1:2">
      <c r="A2346" s="5" t="s">
        <v>6651</v>
      </c>
      <c r="B2346" s="5" t="s">
        <v>6652</v>
      </c>
    </row>
    <row r="2347" ht="130" spans="1:2">
      <c r="A2347" s="5" t="s">
        <v>6653</v>
      </c>
      <c r="B2347" s="5" t="s">
        <v>6654</v>
      </c>
    </row>
    <row r="2348" ht="303" spans="1:2">
      <c r="A2348" s="5" t="s">
        <v>6655</v>
      </c>
      <c r="B2348" s="5" t="s">
        <v>6656</v>
      </c>
    </row>
    <row r="2349" ht="159" spans="1:2">
      <c r="A2349" s="5" t="s">
        <v>6657</v>
      </c>
      <c r="B2349" s="5" t="s">
        <v>6658</v>
      </c>
    </row>
    <row r="2350" ht="216" spans="1:2">
      <c r="A2350" s="5" t="s">
        <v>6659</v>
      </c>
      <c r="B2350" s="5" t="s">
        <v>6660</v>
      </c>
    </row>
    <row r="2351" ht="87" spans="1:2">
      <c r="A2351" s="5" t="s">
        <v>6661</v>
      </c>
      <c r="B2351" s="5" t="s">
        <v>6662</v>
      </c>
    </row>
    <row r="2352" ht="87" spans="1:2">
      <c r="A2352" s="5" t="s">
        <v>6663</v>
      </c>
      <c r="B2352" s="5" t="s">
        <v>6664</v>
      </c>
    </row>
    <row r="2353" ht="245" spans="1:2">
      <c r="A2353" s="5" t="s">
        <v>6665</v>
      </c>
      <c r="B2353" s="5" t="s">
        <v>6666</v>
      </c>
    </row>
    <row r="2354" ht="87" spans="1:2">
      <c r="A2354" s="5" t="s">
        <v>6667</v>
      </c>
      <c r="B2354" s="5" t="s">
        <v>6668</v>
      </c>
    </row>
    <row r="2355" ht="159" spans="1:2">
      <c r="A2355" s="5" t="s">
        <v>6669</v>
      </c>
      <c r="B2355" s="5" t="s">
        <v>6670</v>
      </c>
    </row>
    <row r="2356" ht="274" spans="1:2">
      <c r="A2356" s="5" t="s">
        <v>6671</v>
      </c>
      <c r="B2356" s="5" t="s">
        <v>6672</v>
      </c>
    </row>
    <row r="2357" ht="216" spans="1:2">
      <c r="A2357" s="5" t="s">
        <v>5049</v>
      </c>
      <c r="B2357" s="5" t="s">
        <v>6673</v>
      </c>
    </row>
    <row r="2358" ht="274" spans="1:2">
      <c r="A2358" s="5" t="s">
        <v>6674</v>
      </c>
      <c r="B2358" s="5" t="s">
        <v>6675</v>
      </c>
    </row>
    <row r="2359" ht="173" spans="1:2">
      <c r="A2359" s="5" t="s">
        <v>6676</v>
      </c>
      <c r="B2359" s="5" t="s">
        <v>6677</v>
      </c>
    </row>
    <row r="2360" ht="274" spans="1:2">
      <c r="A2360" s="5" t="s">
        <v>6678</v>
      </c>
      <c r="B2360" s="5" t="s">
        <v>6679</v>
      </c>
    </row>
    <row r="2361" ht="389" spans="1:2">
      <c r="A2361" s="5" t="s">
        <v>6680</v>
      </c>
      <c r="B2361" s="5" t="s">
        <v>6681</v>
      </c>
    </row>
    <row r="2362" ht="159" spans="1:2">
      <c r="A2362" s="5" t="s">
        <v>6682</v>
      </c>
      <c r="B2362" s="5" t="s">
        <v>6683</v>
      </c>
    </row>
    <row r="2363" ht="188" spans="1:2">
      <c r="A2363" s="5" t="s">
        <v>6684</v>
      </c>
      <c r="B2363" s="5" t="s">
        <v>6685</v>
      </c>
    </row>
    <row r="2364" ht="409.5" spans="1:2">
      <c r="A2364" s="5" t="s">
        <v>6686</v>
      </c>
      <c r="B2364" s="5" t="s">
        <v>6687</v>
      </c>
    </row>
    <row r="2365" ht="159" spans="1:2">
      <c r="A2365" s="5" t="s">
        <v>6688</v>
      </c>
      <c r="B2365" s="5" t="s">
        <v>6689</v>
      </c>
    </row>
    <row r="2366" ht="159" spans="1:2">
      <c r="A2366" s="5" t="s">
        <v>6690</v>
      </c>
      <c r="B2366" s="5" t="s">
        <v>6691</v>
      </c>
    </row>
    <row r="2367" ht="216" spans="1:2">
      <c r="A2367" s="5" t="s">
        <v>6692</v>
      </c>
      <c r="B2367" s="5" t="s">
        <v>6693</v>
      </c>
    </row>
    <row r="2368" ht="188" spans="1:2">
      <c r="A2368" s="5" t="s">
        <v>6694</v>
      </c>
      <c r="B2368" s="5" t="s">
        <v>6695</v>
      </c>
    </row>
    <row r="2369" ht="159" spans="1:2">
      <c r="A2369" s="5" t="s">
        <v>6696</v>
      </c>
      <c r="B2369" s="5" t="s">
        <v>6697</v>
      </c>
    </row>
    <row r="2370" ht="274" spans="1:2">
      <c r="A2370" s="5" t="s">
        <v>6698</v>
      </c>
      <c r="B2370" s="5" t="s">
        <v>6699</v>
      </c>
    </row>
    <row r="2371" ht="188" spans="1:2">
      <c r="A2371" s="5" t="s">
        <v>6700</v>
      </c>
      <c r="B2371" s="5" t="s">
        <v>6701</v>
      </c>
    </row>
    <row r="2372" ht="360" spans="1:2">
      <c r="A2372" s="5" t="s">
        <v>6702</v>
      </c>
      <c r="B2372" s="5" t="s">
        <v>6703</v>
      </c>
    </row>
    <row r="2373" ht="409.5" spans="1:2">
      <c r="A2373" s="5" t="s">
        <v>6704</v>
      </c>
      <c r="B2373" s="5" t="s">
        <v>6705</v>
      </c>
    </row>
    <row r="2374" ht="159" spans="1:2">
      <c r="A2374" s="5" t="s">
        <v>6706</v>
      </c>
      <c r="B2374" s="5" t="s">
        <v>6707</v>
      </c>
    </row>
    <row r="2375" ht="274" spans="1:2">
      <c r="A2375" s="5" t="s">
        <v>6708</v>
      </c>
      <c r="B2375" s="5" t="s">
        <v>6709</v>
      </c>
    </row>
    <row r="2376" ht="216" spans="1:2">
      <c r="A2376" s="5" t="s">
        <v>6710</v>
      </c>
      <c r="B2376" s="5" t="s">
        <v>6711</v>
      </c>
    </row>
    <row r="2377" ht="159" spans="1:2">
      <c r="A2377" s="5" t="s">
        <v>6712</v>
      </c>
      <c r="B2377" s="5" t="s">
        <v>6713</v>
      </c>
    </row>
    <row r="2378" ht="409.5" spans="1:2">
      <c r="A2378" s="5" t="s">
        <v>6714</v>
      </c>
      <c r="B2378" s="5" t="s">
        <v>6715</v>
      </c>
    </row>
    <row r="2379" ht="245" spans="1:2">
      <c r="A2379" s="5" t="s">
        <v>6716</v>
      </c>
      <c r="B2379" s="5" t="s">
        <v>6717</v>
      </c>
    </row>
    <row r="2380" ht="87" spans="1:2">
      <c r="A2380" s="5" t="s">
        <v>6718</v>
      </c>
      <c r="B2380" s="5" t="s">
        <v>6719</v>
      </c>
    </row>
    <row r="2381" ht="188" spans="1:2">
      <c r="A2381" s="5" t="s">
        <v>6720</v>
      </c>
      <c r="B2381" s="5" t="s">
        <v>6721</v>
      </c>
    </row>
    <row r="2382" ht="87" spans="1:2">
      <c r="A2382" s="5" t="s">
        <v>6722</v>
      </c>
      <c r="B2382" s="5" t="s">
        <v>6723</v>
      </c>
    </row>
    <row r="2383" ht="188" spans="1:2">
      <c r="A2383" s="5" t="s">
        <v>6724</v>
      </c>
      <c r="B2383" s="5" t="s">
        <v>6725</v>
      </c>
    </row>
    <row r="2384" ht="188" spans="1:2">
      <c r="A2384" s="5" t="s">
        <v>6726</v>
      </c>
      <c r="B2384" s="5" t="s">
        <v>6727</v>
      </c>
    </row>
    <row r="2385" ht="159" spans="1:2">
      <c r="A2385" s="5" t="s">
        <v>6728</v>
      </c>
      <c r="B2385" s="5" t="s">
        <v>6729</v>
      </c>
    </row>
    <row r="2386" ht="188" spans="1:2">
      <c r="A2386" s="5" t="s">
        <v>6730</v>
      </c>
      <c r="B2386" s="5" t="s">
        <v>6731</v>
      </c>
    </row>
    <row r="2387" ht="159" spans="1:2">
      <c r="A2387" s="5" t="s">
        <v>6732</v>
      </c>
      <c r="B2387" s="5" t="s">
        <v>6733</v>
      </c>
    </row>
    <row r="2388" ht="188" spans="1:2">
      <c r="A2388" s="5" t="s">
        <v>6734</v>
      </c>
      <c r="B2388" s="5" t="s">
        <v>6735</v>
      </c>
    </row>
    <row r="2389" ht="130" spans="1:2">
      <c r="A2389" s="5" t="s">
        <v>6736</v>
      </c>
      <c r="B2389" s="5" t="s">
        <v>6737</v>
      </c>
    </row>
    <row r="2390" ht="130" spans="1:2">
      <c r="A2390" s="5" t="s">
        <v>6736</v>
      </c>
      <c r="B2390" s="5" t="s">
        <v>6738</v>
      </c>
    </row>
    <row r="2391" ht="188" spans="1:2">
      <c r="A2391" s="5" t="s">
        <v>6739</v>
      </c>
      <c r="B2391" s="5" t="s">
        <v>6740</v>
      </c>
    </row>
    <row r="2392" ht="87" spans="1:2">
      <c r="A2392" s="5" t="s">
        <v>6741</v>
      </c>
      <c r="B2392" s="5" t="s">
        <v>6742</v>
      </c>
    </row>
    <row r="2393" ht="87" spans="1:2">
      <c r="A2393" s="5" t="s">
        <v>6743</v>
      </c>
      <c r="B2393" s="5" t="s">
        <v>6744</v>
      </c>
    </row>
    <row r="2394" ht="159" spans="1:2">
      <c r="A2394" s="5" t="s">
        <v>6745</v>
      </c>
      <c r="B2394" s="5" t="s">
        <v>6746</v>
      </c>
    </row>
    <row r="2395" ht="274" spans="1:2">
      <c r="A2395" s="5" t="s">
        <v>6747</v>
      </c>
      <c r="B2395" s="5" t="s">
        <v>6748</v>
      </c>
    </row>
    <row r="2396" ht="188" spans="1:2">
      <c r="A2396" s="5" t="s">
        <v>6749</v>
      </c>
      <c r="B2396" s="5" t="s">
        <v>6750</v>
      </c>
    </row>
    <row r="2397" ht="159" spans="1:2">
      <c r="A2397" s="5" t="s">
        <v>6751</v>
      </c>
      <c r="B2397" s="5" t="s">
        <v>6752</v>
      </c>
    </row>
    <row r="2398" ht="159" spans="1:2">
      <c r="A2398" s="5" t="s">
        <v>6753</v>
      </c>
      <c r="B2398" s="5" t="s">
        <v>6754</v>
      </c>
    </row>
    <row r="2399" ht="130" spans="1:2">
      <c r="A2399" s="5" t="s">
        <v>6755</v>
      </c>
      <c r="B2399" s="5" t="s">
        <v>6756</v>
      </c>
    </row>
    <row r="2400" ht="130" spans="1:2">
      <c r="A2400" s="5" t="s">
        <v>6757</v>
      </c>
      <c r="B2400" s="5" t="s">
        <v>6758</v>
      </c>
    </row>
    <row r="2401" ht="188" spans="1:2">
      <c r="A2401" s="5" t="s">
        <v>6759</v>
      </c>
      <c r="B2401" s="5" t="s">
        <v>6760</v>
      </c>
    </row>
    <row r="2402" ht="245" spans="1:2">
      <c r="A2402" s="5" t="s">
        <v>6761</v>
      </c>
      <c r="B2402" s="5" t="s">
        <v>6762</v>
      </c>
    </row>
    <row r="2403" ht="245" spans="1:2">
      <c r="A2403" s="5" t="s">
        <v>6761</v>
      </c>
      <c r="B2403" s="5" t="s">
        <v>6762</v>
      </c>
    </row>
    <row r="2404" ht="87" spans="1:2">
      <c r="A2404" s="5" t="s">
        <v>6763</v>
      </c>
      <c r="B2404" s="5" t="s">
        <v>6764</v>
      </c>
    </row>
    <row r="2405" ht="87" spans="1:2">
      <c r="A2405" s="5" t="s">
        <v>6765</v>
      </c>
      <c r="B2405" s="5" t="s">
        <v>6766</v>
      </c>
    </row>
    <row r="2406" ht="87" spans="1:2">
      <c r="A2406" s="5" t="s">
        <v>6767</v>
      </c>
      <c r="B2406" s="5" t="s">
        <v>6768</v>
      </c>
    </row>
    <row r="2407" ht="130" spans="1:2">
      <c r="A2407" s="5" t="s">
        <v>6769</v>
      </c>
      <c r="B2407" s="5" t="s">
        <v>6770</v>
      </c>
    </row>
    <row r="2408" ht="87" spans="1:2">
      <c r="A2408" s="5" t="s">
        <v>6771</v>
      </c>
      <c r="B2408" s="5" t="s">
        <v>6772</v>
      </c>
    </row>
    <row r="2409" ht="159" spans="1:2">
      <c r="A2409" s="5" t="s">
        <v>6773</v>
      </c>
      <c r="B2409" s="5" t="s">
        <v>6774</v>
      </c>
    </row>
    <row r="2410" ht="159" spans="1:2">
      <c r="A2410" s="5" t="s">
        <v>6775</v>
      </c>
      <c r="B2410" s="5" t="s">
        <v>6776</v>
      </c>
    </row>
    <row r="2411" ht="216" spans="1:2">
      <c r="A2411" s="5" t="s">
        <v>6777</v>
      </c>
      <c r="B2411" s="5" t="s">
        <v>6778</v>
      </c>
    </row>
    <row r="2412" ht="216" spans="1:2">
      <c r="A2412" s="5" t="s">
        <v>6779</v>
      </c>
      <c r="B2412" s="5" t="s">
        <v>6780</v>
      </c>
    </row>
    <row r="2413" ht="159" spans="1:2">
      <c r="A2413" s="5" t="s">
        <v>6781</v>
      </c>
      <c r="B2413" s="5" t="s">
        <v>6782</v>
      </c>
    </row>
    <row r="2414" ht="216" spans="1:2">
      <c r="A2414" s="5" t="s">
        <v>6783</v>
      </c>
      <c r="B2414" s="5" t="s">
        <v>6784</v>
      </c>
    </row>
    <row r="2415" ht="274" spans="1:2">
      <c r="A2415" s="5" t="s">
        <v>6785</v>
      </c>
      <c r="B2415" s="5" t="s">
        <v>6786</v>
      </c>
    </row>
    <row r="2416" ht="130" spans="1:2">
      <c r="A2416" s="5" t="s">
        <v>6787</v>
      </c>
      <c r="B2416" s="5" t="s">
        <v>6788</v>
      </c>
    </row>
    <row r="2417" ht="159" spans="1:2">
      <c r="A2417" s="5" t="s">
        <v>6789</v>
      </c>
      <c r="B2417" s="5" t="s">
        <v>6790</v>
      </c>
    </row>
    <row r="2418" ht="216" spans="1:2">
      <c r="A2418" s="5" t="s">
        <v>6791</v>
      </c>
      <c r="B2418" s="5" t="s">
        <v>6792</v>
      </c>
    </row>
    <row r="2419" ht="245" spans="1:2">
      <c r="A2419" s="5" t="s">
        <v>6793</v>
      </c>
      <c r="B2419" s="5" t="s">
        <v>6794</v>
      </c>
    </row>
    <row r="2420" ht="87" spans="1:2">
      <c r="A2420" s="5" t="s">
        <v>6795</v>
      </c>
      <c r="B2420" s="5" t="s">
        <v>6796</v>
      </c>
    </row>
    <row r="2421" ht="216" spans="1:2">
      <c r="A2421" s="5" t="s">
        <v>6797</v>
      </c>
      <c r="B2421" s="5" t="s">
        <v>6798</v>
      </c>
    </row>
    <row r="2422" ht="188" spans="1:2">
      <c r="A2422" s="5" t="s">
        <v>6799</v>
      </c>
      <c r="B2422" s="5" t="s">
        <v>6800</v>
      </c>
    </row>
    <row r="2423" ht="245" spans="1:2">
      <c r="A2423" s="5" t="s">
        <v>6801</v>
      </c>
      <c r="B2423" s="5" t="s">
        <v>6802</v>
      </c>
    </row>
    <row r="2424" ht="245" spans="1:2">
      <c r="A2424" s="5" t="s">
        <v>6803</v>
      </c>
      <c r="B2424" s="5" t="s">
        <v>6804</v>
      </c>
    </row>
    <row r="2425" ht="87" spans="1:2">
      <c r="A2425" s="5" t="s">
        <v>6805</v>
      </c>
      <c r="B2425" s="5" t="s">
        <v>6806</v>
      </c>
    </row>
    <row r="2426" ht="188" spans="1:2">
      <c r="A2426" s="5" t="s">
        <v>6807</v>
      </c>
      <c r="B2426" s="5" t="s">
        <v>6808</v>
      </c>
    </row>
    <row r="2427" ht="188" spans="1:2">
      <c r="A2427" s="5" t="s">
        <v>6809</v>
      </c>
      <c r="B2427" s="5" t="s">
        <v>6810</v>
      </c>
    </row>
    <row r="2428" ht="216" spans="1:2">
      <c r="A2428" s="5" t="s">
        <v>4151</v>
      </c>
      <c r="B2428" s="5" t="s">
        <v>6811</v>
      </c>
    </row>
    <row r="2429" ht="130" spans="1:2">
      <c r="A2429" s="5" t="s">
        <v>6812</v>
      </c>
      <c r="B2429" s="5" t="s">
        <v>6813</v>
      </c>
    </row>
    <row r="2430" ht="87" spans="1:2">
      <c r="A2430" s="5" t="s">
        <v>6814</v>
      </c>
      <c r="B2430" s="5" t="s">
        <v>6815</v>
      </c>
    </row>
    <row r="2431" ht="159" spans="1:2">
      <c r="A2431" s="5" t="s">
        <v>6816</v>
      </c>
      <c r="B2431" s="5" t="s">
        <v>6817</v>
      </c>
    </row>
    <row r="2432" ht="87" spans="1:2">
      <c r="A2432" s="5" t="s">
        <v>6818</v>
      </c>
      <c r="B2432" s="5" t="s">
        <v>6819</v>
      </c>
    </row>
    <row r="2433" ht="159" spans="1:2">
      <c r="A2433" s="5" t="s">
        <v>6820</v>
      </c>
      <c r="B2433" s="5" t="s">
        <v>6821</v>
      </c>
    </row>
    <row r="2434" ht="159" spans="1:2">
      <c r="A2434" s="5" t="s">
        <v>6822</v>
      </c>
      <c r="B2434" s="5" t="s">
        <v>6823</v>
      </c>
    </row>
    <row r="2435" ht="130" spans="1:2">
      <c r="A2435" s="5" t="s">
        <v>6824</v>
      </c>
      <c r="B2435" s="5" t="s">
        <v>6825</v>
      </c>
    </row>
    <row r="2436" ht="87" spans="1:2">
      <c r="A2436" s="5" t="s">
        <v>6826</v>
      </c>
      <c r="B2436" s="5" t="s">
        <v>6827</v>
      </c>
    </row>
    <row r="2437" ht="159" spans="1:2">
      <c r="A2437" s="5" t="s">
        <v>6828</v>
      </c>
      <c r="B2437" s="5" t="s">
        <v>6829</v>
      </c>
    </row>
    <row r="2438" ht="188" spans="1:2">
      <c r="A2438" s="5" t="s">
        <v>6830</v>
      </c>
      <c r="B2438" s="5" t="s">
        <v>6831</v>
      </c>
    </row>
    <row r="2439" ht="245" spans="1:2">
      <c r="A2439" s="5" t="s">
        <v>6832</v>
      </c>
      <c r="B2439" s="5" t="s">
        <v>6833</v>
      </c>
    </row>
    <row r="2440" ht="130" spans="1:2">
      <c r="A2440" s="5" t="s">
        <v>6834</v>
      </c>
      <c r="B2440" s="5" t="s">
        <v>6835</v>
      </c>
    </row>
    <row r="2441" ht="130" spans="1:2">
      <c r="A2441" s="5" t="s">
        <v>6836</v>
      </c>
      <c r="B2441" s="5" t="s">
        <v>6837</v>
      </c>
    </row>
    <row r="2442" ht="159" spans="1:2">
      <c r="A2442" s="5" t="s">
        <v>6838</v>
      </c>
      <c r="B2442" s="5" t="s">
        <v>6839</v>
      </c>
    </row>
    <row r="2443" ht="87" spans="1:2">
      <c r="A2443" s="5" t="s">
        <v>6840</v>
      </c>
      <c r="B2443" s="5" t="s">
        <v>6841</v>
      </c>
    </row>
    <row r="2444" ht="130" spans="1:2">
      <c r="A2444" s="5" t="s">
        <v>6842</v>
      </c>
      <c r="B2444" s="5" t="s">
        <v>6843</v>
      </c>
    </row>
    <row r="2445" ht="159" spans="1:2">
      <c r="A2445" s="5" t="s">
        <v>6844</v>
      </c>
      <c r="B2445" s="5" t="s">
        <v>6845</v>
      </c>
    </row>
    <row r="2446" ht="130" spans="1:2">
      <c r="A2446" s="5" t="s">
        <v>6846</v>
      </c>
      <c r="B2446" s="5" t="s">
        <v>6847</v>
      </c>
    </row>
    <row r="2447" ht="245" spans="1:2">
      <c r="A2447" s="5" t="s">
        <v>6848</v>
      </c>
      <c r="B2447" s="5" t="s">
        <v>6849</v>
      </c>
    </row>
    <row r="2448" ht="130" spans="1:2">
      <c r="A2448" s="5" t="s">
        <v>6850</v>
      </c>
      <c r="B2448" s="5" t="s">
        <v>6851</v>
      </c>
    </row>
    <row r="2449" ht="188" spans="1:2">
      <c r="A2449" s="5" t="s">
        <v>6852</v>
      </c>
      <c r="B2449" s="5" t="s">
        <v>6853</v>
      </c>
    </row>
    <row r="2450" ht="87" spans="1:2">
      <c r="A2450" s="5" t="s">
        <v>6854</v>
      </c>
      <c r="B2450" s="5" t="s">
        <v>6855</v>
      </c>
    </row>
    <row r="2451" ht="216" spans="1:2">
      <c r="A2451" s="5" t="s">
        <v>6856</v>
      </c>
      <c r="B2451" s="5" t="s">
        <v>6857</v>
      </c>
    </row>
    <row r="2452" ht="159" spans="1:2">
      <c r="A2452" s="5" t="s">
        <v>6858</v>
      </c>
      <c r="B2452" s="5" t="s">
        <v>6859</v>
      </c>
    </row>
    <row r="2453" ht="216" spans="1:2">
      <c r="A2453" s="5" t="s">
        <v>6860</v>
      </c>
      <c r="B2453" s="5" t="s">
        <v>6861</v>
      </c>
    </row>
    <row r="2454" ht="188" spans="1:2">
      <c r="A2454" s="5" t="s">
        <v>6862</v>
      </c>
      <c r="B2454" s="5" t="s">
        <v>6863</v>
      </c>
    </row>
    <row r="2455" ht="130" spans="1:2">
      <c r="A2455" s="5" t="s">
        <v>6864</v>
      </c>
      <c r="B2455" s="5" t="s">
        <v>6865</v>
      </c>
    </row>
    <row r="2456" ht="159" spans="1:2">
      <c r="A2456" s="5" t="s">
        <v>6866</v>
      </c>
      <c r="B2456" s="5" t="s">
        <v>6867</v>
      </c>
    </row>
    <row r="2457" ht="188" spans="1:2">
      <c r="A2457" s="5" t="s">
        <v>6868</v>
      </c>
      <c r="B2457" s="5" t="s">
        <v>6869</v>
      </c>
    </row>
    <row r="2458" ht="159" spans="1:2">
      <c r="A2458" s="5" t="s">
        <v>6870</v>
      </c>
      <c r="B2458" s="5" t="s">
        <v>6871</v>
      </c>
    </row>
    <row r="2459" ht="159" spans="1:2">
      <c r="A2459" s="5" t="s">
        <v>6872</v>
      </c>
      <c r="B2459" s="5" t="s">
        <v>6873</v>
      </c>
    </row>
    <row r="2460" ht="188" spans="1:2">
      <c r="A2460" s="5" t="s">
        <v>6874</v>
      </c>
      <c r="B2460" s="5" t="s">
        <v>6875</v>
      </c>
    </row>
    <row r="2461" ht="409.5" spans="1:2">
      <c r="A2461" s="5" t="s">
        <v>6876</v>
      </c>
      <c r="B2461" s="5" t="s">
        <v>6877</v>
      </c>
    </row>
    <row r="2462" ht="130" spans="1:2">
      <c r="A2462" s="5" t="s">
        <v>6878</v>
      </c>
      <c r="B2462" s="5" t="s">
        <v>6879</v>
      </c>
    </row>
    <row r="2463" ht="216" spans="1:2">
      <c r="A2463" s="5" t="s">
        <v>6880</v>
      </c>
      <c r="B2463" s="5" t="s">
        <v>6881</v>
      </c>
    </row>
    <row r="2464" ht="216" spans="1:2">
      <c r="A2464" s="5" t="s">
        <v>6882</v>
      </c>
      <c r="B2464" s="5" t="s">
        <v>6883</v>
      </c>
    </row>
    <row r="2465" ht="245" spans="1:2">
      <c r="A2465" s="5" t="s">
        <v>6884</v>
      </c>
      <c r="B2465" s="5" t="s">
        <v>6885</v>
      </c>
    </row>
    <row r="2466" ht="159" spans="1:2">
      <c r="A2466" s="5" t="s">
        <v>6886</v>
      </c>
      <c r="B2466" s="5" t="s">
        <v>6887</v>
      </c>
    </row>
    <row r="2467" ht="159" spans="1:2">
      <c r="A2467" s="5" t="s">
        <v>6888</v>
      </c>
      <c r="B2467" s="5" t="s">
        <v>6889</v>
      </c>
    </row>
    <row r="2468" ht="159" spans="1:2">
      <c r="A2468" s="5" t="s">
        <v>6890</v>
      </c>
      <c r="B2468" s="5" t="s">
        <v>6891</v>
      </c>
    </row>
    <row r="2469" ht="188" spans="1:2">
      <c r="A2469" s="5" t="s">
        <v>6892</v>
      </c>
      <c r="B2469" s="5" t="s">
        <v>6893</v>
      </c>
    </row>
    <row r="2470" ht="188" spans="1:2">
      <c r="A2470" s="5" t="s">
        <v>6894</v>
      </c>
      <c r="B2470" s="5" t="s">
        <v>6895</v>
      </c>
    </row>
    <row r="2471" ht="188" spans="1:2">
      <c r="A2471" s="5" t="s">
        <v>6896</v>
      </c>
      <c r="B2471" s="5" t="s">
        <v>6897</v>
      </c>
    </row>
    <row r="2472" ht="159" spans="1:2">
      <c r="A2472" s="5" t="s">
        <v>6898</v>
      </c>
      <c r="B2472" s="5" t="s">
        <v>6899</v>
      </c>
    </row>
    <row r="2473" ht="159" spans="1:2">
      <c r="A2473" s="5" t="s">
        <v>6900</v>
      </c>
      <c r="B2473" s="5" t="s">
        <v>6901</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51"/>
  <sheetViews>
    <sheetView workbookViewId="0">
      <selection activeCell="A1" sqref="A$1:B$1048576"/>
    </sheetView>
  </sheetViews>
  <sheetFormatPr defaultColWidth="9" defaultRowHeight="16.8" outlineLevelCol="1"/>
  <cols>
    <col min="1" max="1" width="45" style="1" customWidth="1"/>
    <col min="2" max="2" width="70" style="1" customWidth="1"/>
  </cols>
  <sheetData>
    <row r="1" spans="1:2">
      <c r="A1" s="2" t="s">
        <v>1</v>
      </c>
      <c r="B1" s="2" t="s">
        <v>6902</v>
      </c>
    </row>
    <row r="2" ht="17" spans="1:2">
      <c r="A2" s="3" t="s">
        <v>6903</v>
      </c>
      <c r="B2" s="3" t="s">
        <v>6904</v>
      </c>
    </row>
    <row r="3" ht="17" spans="1:2">
      <c r="A3" s="3" t="s">
        <v>6905</v>
      </c>
      <c r="B3" s="3" t="s">
        <v>6906</v>
      </c>
    </row>
    <row r="4" ht="17" spans="1:2">
      <c r="A4" s="3" t="s">
        <v>6907</v>
      </c>
      <c r="B4" s="3" t="s">
        <v>6908</v>
      </c>
    </row>
    <row r="5" ht="17" spans="1:2">
      <c r="A5" s="3" t="s">
        <v>6909</v>
      </c>
      <c r="B5" s="3" t="s">
        <v>6910</v>
      </c>
    </row>
    <row r="6" ht="17" spans="1:2">
      <c r="A6" s="3" t="s">
        <v>6911</v>
      </c>
      <c r="B6" s="3" t="s">
        <v>6912</v>
      </c>
    </row>
    <row r="7" ht="17" spans="1:2">
      <c r="A7" s="3" t="s">
        <v>6913</v>
      </c>
      <c r="B7" s="3" t="s">
        <v>6914</v>
      </c>
    </row>
    <row r="8" ht="17" spans="1:2">
      <c r="A8" s="3" t="s">
        <v>6915</v>
      </c>
      <c r="B8" s="3" t="s">
        <v>6916</v>
      </c>
    </row>
    <row r="9" ht="17" spans="1:2">
      <c r="A9" s="3" t="s">
        <v>6917</v>
      </c>
      <c r="B9" s="3" t="s">
        <v>6918</v>
      </c>
    </row>
    <row r="10" ht="17" spans="1:2">
      <c r="A10" s="3" t="s">
        <v>6919</v>
      </c>
      <c r="B10" s="3" t="s">
        <v>6920</v>
      </c>
    </row>
    <row r="11" ht="17" spans="1:2">
      <c r="A11" s="3" t="s">
        <v>6921</v>
      </c>
      <c r="B11" s="3" t="s">
        <v>6922</v>
      </c>
    </row>
    <row r="12" ht="17" spans="1:2">
      <c r="A12" s="3" t="s">
        <v>6923</v>
      </c>
      <c r="B12" s="3" t="s">
        <v>6924</v>
      </c>
    </row>
    <row r="13" ht="17" spans="1:2">
      <c r="A13" s="3" t="s">
        <v>6925</v>
      </c>
      <c r="B13" s="3" t="s">
        <v>6926</v>
      </c>
    </row>
    <row r="14" ht="17" spans="1:2">
      <c r="A14" s="3" t="s">
        <v>6927</v>
      </c>
      <c r="B14" s="3" t="s">
        <v>6928</v>
      </c>
    </row>
    <row r="15" ht="17" spans="1:2">
      <c r="A15" s="3" t="s">
        <v>6929</v>
      </c>
      <c r="B15" s="3" t="s">
        <v>6930</v>
      </c>
    </row>
    <row r="16" ht="17" spans="1:2">
      <c r="A16" s="3" t="s">
        <v>6931</v>
      </c>
      <c r="B16" s="3" t="s">
        <v>6932</v>
      </c>
    </row>
    <row r="17" ht="17" spans="1:2">
      <c r="A17" s="3" t="s">
        <v>6933</v>
      </c>
      <c r="B17" s="3" t="s">
        <v>6934</v>
      </c>
    </row>
    <row r="18" ht="17" spans="1:2">
      <c r="A18" s="3" t="s">
        <v>6935</v>
      </c>
      <c r="B18" s="3" t="s">
        <v>6936</v>
      </c>
    </row>
    <row r="19" ht="17" spans="1:2">
      <c r="A19" s="3" t="s">
        <v>6937</v>
      </c>
      <c r="B19" s="3" t="s">
        <v>6938</v>
      </c>
    </row>
    <row r="20" ht="17" spans="1:2">
      <c r="A20" s="3" t="s">
        <v>6939</v>
      </c>
      <c r="B20" s="3" t="s">
        <v>6940</v>
      </c>
    </row>
    <row r="21" ht="17" spans="1:2">
      <c r="A21" s="3" t="s">
        <v>6941</v>
      </c>
      <c r="B21" s="3" t="s">
        <v>6942</v>
      </c>
    </row>
    <row r="22" ht="17" spans="1:2">
      <c r="A22" s="3" t="s">
        <v>6943</v>
      </c>
      <c r="B22" s="3" t="s">
        <v>6944</v>
      </c>
    </row>
    <row r="23" ht="17" spans="1:2">
      <c r="A23" s="3" t="s">
        <v>6945</v>
      </c>
      <c r="B23" s="3" t="s">
        <v>6946</v>
      </c>
    </row>
    <row r="24" ht="17" spans="1:2">
      <c r="A24" s="3" t="s">
        <v>6947</v>
      </c>
      <c r="B24" s="3" t="s">
        <v>6948</v>
      </c>
    </row>
    <row r="25" ht="17" spans="1:2">
      <c r="A25" s="3" t="s">
        <v>6949</v>
      </c>
      <c r="B25" s="3" t="s">
        <v>6950</v>
      </c>
    </row>
    <row r="26" ht="17" spans="1:2">
      <c r="A26" s="3" t="s">
        <v>6951</v>
      </c>
      <c r="B26" s="3" t="s">
        <v>6952</v>
      </c>
    </row>
    <row r="27" ht="17" spans="1:2">
      <c r="A27" s="3" t="s">
        <v>6953</v>
      </c>
      <c r="B27" s="3" t="s">
        <v>6954</v>
      </c>
    </row>
    <row r="28" ht="17" spans="1:2">
      <c r="A28" s="3" t="s">
        <v>6955</v>
      </c>
      <c r="B28" s="3" t="s">
        <v>6956</v>
      </c>
    </row>
    <row r="29" ht="17" spans="1:2">
      <c r="A29" s="3" t="s">
        <v>6957</v>
      </c>
      <c r="B29" s="3" t="s">
        <v>6958</v>
      </c>
    </row>
    <row r="30" ht="17" spans="1:2">
      <c r="A30" s="3" t="s">
        <v>6959</v>
      </c>
      <c r="B30" s="3" t="s">
        <v>6960</v>
      </c>
    </row>
    <row r="31" ht="17" spans="1:2">
      <c r="A31" s="3" t="s">
        <v>6961</v>
      </c>
      <c r="B31" s="3" t="s">
        <v>6962</v>
      </c>
    </row>
    <row r="32" ht="17" spans="1:2">
      <c r="A32" s="3" t="s">
        <v>6963</v>
      </c>
      <c r="B32" s="3" t="s">
        <v>6964</v>
      </c>
    </row>
    <row r="33" ht="17" spans="1:2">
      <c r="A33" s="3" t="s">
        <v>6965</v>
      </c>
      <c r="B33" s="3" t="s">
        <v>6966</v>
      </c>
    </row>
    <row r="34" ht="17" spans="1:2">
      <c r="A34" s="3" t="s">
        <v>6967</v>
      </c>
      <c r="B34" s="3" t="s">
        <v>6968</v>
      </c>
    </row>
    <row r="35" ht="17" spans="1:2">
      <c r="A35" s="3" t="s">
        <v>6969</v>
      </c>
      <c r="B35" s="3" t="s">
        <v>6970</v>
      </c>
    </row>
    <row r="36" ht="17" spans="1:2">
      <c r="A36" s="3" t="s">
        <v>6971</v>
      </c>
      <c r="B36" s="3" t="s">
        <v>6972</v>
      </c>
    </row>
    <row r="37" ht="17" spans="1:2">
      <c r="A37" s="3" t="s">
        <v>6973</v>
      </c>
      <c r="B37" s="3" t="s">
        <v>6974</v>
      </c>
    </row>
    <row r="38" ht="17" spans="1:2">
      <c r="A38" s="3" t="s">
        <v>6975</v>
      </c>
      <c r="B38" s="3" t="s">
        <v>6976</v>
      </c>
    </row>
    <row r="39" ht="17" spans="1:2">
      <c r="A39" s="3" t="s">
        <v>6977</v>
      </c>
      <c r="B39" s="3" t="s">
        <v>6978</v>
      </c>
    </row>
    <row r="40" ht="17" spans="1:2">
      <c r="A40" s="3" t="s">
        <v>6979</v>
      </c>
      <c r="B40" s="3" t="s">
        <v>6980</v>
      </c>
    </row>
    <row r="41" ht="17" spans="1:2">
      <c r="A41" s="3" t="s">
        <v>6981</v>
      </c>
      <c r="B41" s="3" t="s">
        <v>6982</v>
      </c>
    </row>
    <row r="42" ht="17" spans="1:2">
      <c r="A42" s="3" t="s">
        <v>6983</v>
      </c>
      <c r="B42" s="3" t="s">
        <v>6984</v>
      </c>
    </row>
    <row r="43" ht="17" spans="1:2">
      <c r="A43" s="3" t="s">
        <v>6985</v>
      </c>
      <c r="B43" s="3" t="s">
        <v>6986</v>
      </c>
    </row>
    <row r="44" ht="17" spans="1:2">
      <c r="A44" s="3" t="s">
        <v>6987</v>
      </c>
      <c r="B44" s="3" t="s">
        <v>6988</v>
      </c>
    </row>
    <row r="45" ht="17" spans="1:2">
      <c r="A45" s="3" t="s">
        <v>6989</v>
      </c>
      <c r="B45" s="3" t="s">
        <v>6990</v>
      </c>
    </row>
    <row r="46" ht="17" spans="1:2">
      <c r="A46" s="3" t="s">
        <v>6991</v>
      </c>
      <c r="B46" s="3" t="s">
        <v>6992</v>
      </c>
    </row>
    <row r="47" ht="17" spans="1:2">
      <c r="A47" s="3" t="s">
        <v>6993</v>
      </c>
      <c r="B47" s="3" t="s">
        <v>6994</v>
      </c>
    </row>
    <row r="48" ht="17" spans="1:2">
      <c r="A48" s="3" t="s">
        <v>6995</v>
      </c>
      <c r="B48" s="3" t="s">
        <v>6996</v>
      </c>
    </row>
    <row r="49" ht="17" spans="1:2">
      <c r="A49" s="3" t="s">
        <v>6997</v>
      </c>
      <c r="B49" s="3" t="s">
        <v>6998</v>
      </c>
    </row>
    <row r="50" ht="17" spans="1:2">
      <c r="A50" s="3" t="s">
        <v>6999</v>
      </c>
      <c r="B50" s="3" t="s">
        <v>7000</v>
      </c>
    </row>
    <row r="51" ht="17" spans="1:2">
      <c r="A51" s="3" t="s">
        <v>7001</v>
      </c>
      <c r="B51" s="3" t="s">
        <v>7002</v>
      </c>
    </row>
    <row r="52" ht="17" spans="1:2">
      <c r="A52" s="3" t="s">
        <v>7003</v>
      </c>
      <c r="B52" s="3" t="s">
        <v>7004</v>
      </c>
    </row>
    <row r="53" ht="17" spans="1:2">
      <c r="A53" s="3" t="s">
        <v>7005</v>
      </c>
      <c r="B53" s="3" t="s">
        <v>7006</v>
      </c>
    </row>
    <row r="54" ht="17" spans="1:2">
      <c r="A54" s="3" t="s">
        <v>7007</v>
      </c>
      <c r="B54" s="3" t="s">
        <v>7008</v>
      </c>
    </row>
    <row r="55" ht="17" spans="1:2">
      <c r="A55" s="3" t="s">
        <v>7009</v>
      </c>
      <c r="B55" s="3" t="s">
        <v>7010</v>
      </c>
    </row>
    <row r="56" ht="17" spans="1:2">
      <c r="A56" s="3" t="s">
        <v>7011</v>
      </c>
      <c r="B56" s="3" t="s">
        <v>7012</v>
      </c>
    </row>
    <row r="57" ht="17" spans="1:2">
      <c r="A57" s="3" t="s">
        <v>7013</v>
      </c>
      <c r="B57" s="3" t="s">
        <v>7014</v>
      </c>
    </row>
    <row r="58" ht="17" spans="1:2">
      <c r="A58" s="3" t="s">
        <v>7015</v>
      </c>
      <c r="B58" s="3" t="s">
        <v>7016</v>
      </c>
    </row>
    <row r="59" ht="17" spans="1:2">
      <c r="A59" s="3" t="s">
        <v>7017</v>
      </c>
      <c r="B59" s="3" t="s">
        <v>7018</v>
      </c>
    </row>
    <row r="60" ht="17" spans="1:2">
      <c r="A60" s="3" t="s">
        <v>7019</v>
      </c>
      <c r="B60" s="3" t="s">
        <v>7020</v>
      </c>
    </row>
    <row r="61" ht="17" spans="1:2">
      <c r="A61" s="3" t="s">
        <v>7021</v>
      </c>
      <c r="B61" s="3" t="s">
        <v>7022</v>
      </c>
    </row>
    <row r="62" ht="17" spans="1:2">
      <c r="A62" s="3" t="s">
        <v>7023</v>
      </c>
      <c r="B62" s="3" t="s">
        <v>7024</v>
      </c>
    </row>
    <row r="63" ht="17" spans="1:2">
      <c r="A63" s="3" t="s">
        <v>7025</v>
      </c>
      <c r="B63" s="3" t="s">
        <v>7026</v>
      </c>
    </row>
    <row r="64" ht="17" spans="1:2">
      <c r="A64" s="3" t="s">
        <v>7027</v>
      </c>
      <c r="B64" s="3" t="s">
        <v>7028</v>
      </c>
    </row>
    <row r="65" ht="17" spans="1:2">
      <c r="A65" s="3" t="s">
        <v>7029</v>
      </c>
      <c r="B65" s="3" t="s">
        <v>7030</v>
      </c>
    </row>
    <row r="66" ht="17" spans="1:2">
      <c r="A66" s="3" t="s">
        <v>7031</v>
      </c>
      <c r="B66" s="3" t="s">
        <v>7032</v>
      </c>
    </row>
    <row r="67" ht="17" spans="1:2">
      <c r="A67" s="3" t="s">
        <v>7033</v>
      </c>
      <c r="B67" s="3" t="s">
        <v>7034</v>
      </c>
    </row>
    <row r="68" ht="17" spans="1:2">
      <c r="A68" s="3" t="s">
        <v>7035</v>
      </c>
      <c r="B68" s="3" t="s">
        <v>7036</v>
      </c>
    </row>
    <row r="69" ht="17" spans="1:2">
      <c r="A69" s="3" t="s">
        <v>7037</v>
      </c>
      <c r="B69" s="3" t="s">
        <v>7038</v>
      </c>
    </row>
    <row r="70" ht="17" spans="1:2">
      <c r="A70" s="3" t="s">
        <v>7039</v>
      </c>
      <c r="B70" s="3" t="s">
        <v>7040</v>
      </c>
    </row>
    <row r="71" ht="17" spans="1:2">
      <c r="A71" s="3" t="s">
        <v>7041</v>
      </c>
      <c r="B71" s="3" t="s">
        <v>7042</v>
      </c>
    </row>
    <row r="72" ht="17" spans="1:2">
      <c r="A72" s="3" t="s">
        <v>7043</v>
      </c>
      <c r="B72" s="3" t="s">
        <v>7044</v>
      </c>
    </row>
    <row r="73" ht="17" spans="1:2">
      <c r="A73" s="3" t="s">
        <v>7045</v>
      </c>
      <c r="B73" s="3" t="s">
        <v>7046</v>
      </c>
    </row>
    <row r="74" ht="17" spans="1:2">
      <c r="A74" s="3" t="s">
        <v>7047</v>
      </c>
      <c r="B74" s="3" t="s">
        <v>7048</v>
      </c>
    </row>
    <row r="75" ht="17" spans="1:2">
      <c r="A75" s="3" t="s">
        <v>7049</v>
      </c>
      <c r="B75" s="3" t="s">
        <v>7050</v>
      </c>
    </row>
    <row r="76" ht="17" spans="1:2">
      <c r="A76" s="3" t="s">
        <v>7051</v>
      </c>
      <c r="B76" s="3" t="s">
        <v>7052</v>
      </c>
    </row>
    <row r="77" ht="17" spans="1:2">
      <c r="A77" s="3" t="s">
        <v>7053</v>
      </c>
      <c r="B77" s="3" t="s">
        <v>7054</v>
      </c>
    </row>
    <row r="78" ht="17" spans="1:2">
      <c r="A78" s="3" t="s">
        <v>7055</v>
      </c>
      <c r="B78" s="3" t="s">
        <v>7056</v>
      </c>
    </row>
    <row r="79" ht="17" spans="1:2">
      <c r="A79" s="3" t="s">
        <v>7057</v>
      </c>
      <c r="B79" s="3" t="s">
        <v>7058</v>
      </c>
    </row>
    <row r="80" ht="17" spans="1:2">
      <c r="A80" s="3" t="s">
        <v>7059</v>
      </c>
      <c r="B80" s="3" t="s">
        <v>7060</v>
      </c>
    </row>
    <row r="81" ht="17" spans="1:2">
      <c r="A81" s="3" t="s">
        <v>7061</v>
      </c>
      <c r="B81" s="3" t="s">
        <v>7062</v>
      </c>
    </row>
    <row r="82" ht="17" spans="1:2">
      <c r="A82" s="3" t="s">
        <v>7063</v>
      </c>
      <c r="B82" s="3" t="s">
        <v>7064</v>
      </c>
    </row>
    <row r="83" ht="17" spans="1:2">
      <c r="A83" s="3" t="s">
        <v>7065</v>
      </c>
      <c r="B83" s="3" t="s">
        <v>7066</v>
      </c>
    </row>
    <row r="84" ht="17" spans="1:2">
      <c r="A84" s="3" t="s">
        <v>7067</v>
      </c>
      <c r="B84" s="3" t="s">
        <v>7068</v>
      </c>
    </row>
    <row r="85" ht="17" spans="1:2">
      <c r="A85" s="3" t="s">
        <v>7069</v>
      </c>
      <c r="B85" s="3" t="s">
        <v>7070</v>
      </c>
    </row>
    <row r="86" ht="17" spans="1:2">
      <c r="A86" s="3" t="s">
        <v>7071</v>
      </c>
      <c r="B86" s="3" t="s">
        <v>7072</v>
      </c>
    </row>
    <row r="87" ht="17" spans="1:2">
      <c r="A87" s="3" t="s">
        <v>7073</v>
      </c>
      <c r="B87" s="3" t="s">
        <v>7074</v>
      </c>
    </row>
    <row r="88" ht="17" spans="1:2">
      <c r="A88" s="3" t="s">
        <v>7075</v>
      </c>
      <c r="B88" s="3" t="s">
        <v>7076</v>
      </c>
    </row>
    <row r="89" ht="17" spans="1:2">
      <c r="A89" s="3" t="s">
        <v>7077</v>
      </c>
      <c r="B89" s="3" t="s">
        <v>7078</v>
      </c>
    </row>
    <row r="90" ht="17" spans="1:2">
      <c r="A90" s="3" t="s">
        <v>7079</v>
      </c>
      <c r="B90" s="3" t="s">
        <v>7080</v>
      </c>
    </row>
    <row r="91" ht="17" spans="1:2">
      <c r="A91" s="3" t="s">
        <v>7081</v>
      </c>
      <c r="B91" s="3" t="s">
        <v>7082</v>
      </c>
    </row>
    <row r="92" ht="17" spans="1:2">
      <c r="A92" s="3" t="s">
        <v>7083</v>
      </c>
      <c r="B92" s="3" t="s">
        <v>7084</v>
      </c>
    </row>
    <row r="93" ht="17" spans="1:2">
      <c r="A93" s="3" t="s">
        <v>7085</v>
      </c>
      <c r="B93" s="3" t="s">
        <v>7086</v>
      </c>
    </row>
    <row r="94" ht="17" spans="1:2">
      <c r="A94" s="3" t="s">
        <v>7087</v>
      </c>
      <c r="B94" s="3" t="s">
        <v>7088</v>
      </c>
    </row>
    <row r="95" ht="17" spans="1:2">
      <c r="A95" s="3" t="s">
        <v>7089</v>
      </c>
      <c r="B95" s="3" t="s">
        <v>7052</v>
      </c>
    </row>
    <row r="96" ht="17" spans="1:2">
      <c r="A96" s="3" t="s">
        <v>7090</v>
      </c>
      <c r="B96" s="3" t="s">
        <v>7091</v>
      </c>
    </row>
    <row r="97" ht="17" spans="1:2">
      <c r="A97" s="3" t="s">
        <v>7092</v>
      </c>
      <c r="B97" s="3" t="s">
        <v>7093</v>
      </c>
    </row>
    <row r="98" ht="17" spans="1:2">
      <c r="A98" s="3" t="s">
        <v>7094</v>
      </c>
      <c r="B98" s="3" t="s">
        <v>7095</v>
      </c>
    </row>
    <row r="99" ht="17" spans="1:2">
      <c r="A99" s="3" t="s">
        <v>7096</v>
      </c>
      <c r="B99" s="3" t="s">
        <v>7097</v>
      </c>
    </row>
    <row r="100" ht="17" spans="1:2">
      <c r="A100" s="3" t="s">
        <v>7098</v>
      </c>
      <c r="B100" s="3" t="s">
        <v>7099</v>
      </c>
    </row>
    <row r="101" ht="17" spans="1:2">
      <c r="A101" s="3" t="s">
        <v>7100</v>
      </c>
      <c r="B101" s="3" t="s">
        <v>7101</v>
      </c>
    </row>
    <row r="102" ht="17" spans="1:2">
      <c r="A102" s="3" t="s">
        <v>7102</v>
      </c>
      <c r="B102" s="3" t="s">
        <v>7103</v>
      </c>
    </row>
    <row r="103" ht="17" spans="1:2">
      <c r="A103" s="3" t="s">
        <v>7104</v>
      </c>
      <c r="B103" s="3" t="s">
        <v>7105</v>
      </c>
    </row>
    <row r="104" ht="17" spans="1:2">
      <c r="A104" s="3" t="s">
        <v>7106</v>
      </c>
      <c r="B104" s="3" t="s">
        <v>7107</v>
      </c>
    </row>
    <row r="105" ht="17" spans="1:2">
      <c r="A105" s="3" t="s">
        <v>7108</v>
      </c>
      <c r="B105" s="3" t="s">
        <v>7109</v>
      </c>
    </row>
    <row r="106" ht="17" spans="1:2">
      <c r="A106" s="3" t="s">
        <v>7110</v>
      </c>
      <c r="B106" s="3" t="s">
        <v>7111</v>
      </c>
    </row>
    <row r="107" ht="17" spans="1:2">
      <c r="A107" s="3" t="s">
        <v>7112</v>
      </c>
      <c r="B107" s="3" t="s">
        <v>7113</v>
      </c>
    </row>
    <row r="108" ht="17" spans="1:2">
      <c r="A108" s="3" t="s">
        <v>7114</v>
      </c>
      <c r="B108" s="3" t="s">
        <v>7115</v>
      </c>
    </row>
    <row r="109" ht="17" spans="1:2">
      <c r="A109" s="3" t="s">
        <v>7116</v>
      </c>
      <c r="B109" s="3" t="s">
        <v>7117</v>
      </c>
    </row>
    <row r="110" ht="17" spans="1:2">
      <c r="A110" s="3" t="s">
        <v>7118</v>
      </c>
      <c r="B110" s="3" t="s">
        <v>7119</v>
      </c>
    </row>
    <row r="111" ht="17" spans="1:2">
      <c r="A111" s="3" t="s">
        <v>7120</v>
      </c>
      <c r="B111" s="3" t="s">
        <v>7121</v>
      </c>
    </row>
    <row r="112" ht="17" spans="1:2">
      <c r="A112" s="3" t="s">
        <v>7122</v>
      </c>
      <c r="B112" s="3" t="s">
        <v>7123</v>
      </c>
    </row>
    <row r="113" ht="17" spans="1:2">
      <c r="A113" s="3" t="s">
        <v>7124</v>
      </c>
      <c r="B113" s="3" t="s">
        <v>7125</v>
      </c>
    </row>
    <row r="114" ht="17" spans="1:2">
      <c r="A114" s="3" t="s">
        <v>7126</v>
      </c>
      <c r="B114" s="3" t="s">
        <v>7127</v>
      </c>
    </row>
    <row r="115" ht="17" spans="1:2">
      <c r="A115" s="3" t="s">
        <v>7128</v>
      </c>
      <c r="B115" s="3" t="s">
        <v>7129</v>
      </c>
    </row>
    <row r="116" ht="17" spans="1:2">
      <c r="A116" s="3" t="s">
        <v>7130</v>
      </c>
      <c r="B116" s="3" t="s">
        <v>7131</v>
      </c>
    </row>
    <row r="117" ht="17" spans="1:2">
      <c r="A117" s="3" t="s">
        <v>7132</v>
      </c>
      <c r="B117" s="3" t="s">
        <v>7133</v>
      </c>
    </row>
    <row r="118" ht="17" spans="1:2">
      <c r="A118" s="3" t="s">
        <v>7134</v>
      </c>
      <c r="B118" s="3" t="s">
        <v>7135</v>
      </c>
    </row>
    <row r="119" ht="17" spans="1:2">
      <c r="A119" s="3" t="s">
        <v>7136</v>
      </c>
      <c r="B119" s="3" t="s">
        <v>7137</v>
      </c>
    </row>
    <row r="120" ht="17" spans="1:2">
      <c r="A120" s="3" t="s">
        <v>7138</v>
      </c>
      <c r="B120" s="3" t="s">
        <v>7139</v>
      </c>
    </row>
    <row r="121" ht="17" spans="1:2">
      <c r="A121" s="3" t="s">
        <v>7140</v>
      </c>
      <c r="B121" s="3" t="s">
        <v>7141</v>
      </c>
    </row>
    <row r="122" ht="17" spans="1:2">
      <c r="A122" s="3" t="s">
        <v>7142</v>
      </c>
      <c r="B122" s="3" t="s">
        <v>7143</v>
      </c>
    </row>
    <row r="123" ht="17" spans="1:2">
      <c r="A123" s="3" t="s">
        <v>7144</v>
      </c>
      <c r="B123" s="3" t="s">
        <v>7145</v>
      </c>
    </row>
    <row r="124" ht="17" spans="1:2">
      <c r="A124" s="3" t="s">
        <v>7146</v>
      </c>
      <c r="B124" s="3" t="s">
        <v>7147</v>
      </c>
    </row>
    <row r="125" ht="17" spans="1:2">
      <c r="A125" s="3" t="s">
        <v>7148</v>
      </c>
      <c r="B125" s="3" t="s">
        <v>7149</v>
      </c>
    </row>
    <row r="126" ht="17" spans="1:2">
      <c r="A126" s="3" t="s">
        <v>7150</v>
      </c>
      <c r="B126" s="3" t="s">
        <v>7151</v>
      </c>
    </row>
    <row r="127" ht="17" spans="1:2">
      <c r="A127" s="3" t="s">
        <v>7152</v>
      </c>
      <c r="B127" s="3" t="s">
        <v>7153</v>
      </c>
    </row>
    <row r="128" ht="17" spans="1:2">
      <c r="A128" s="3" t="s">
        <v>7154</v>
      </c>
      <c r="B128" s="3" t="s">
        <v>7052</v>
      </c>
    </row>
    <row r="129" ht="17" spans="1:2">
      <c r="A129" s="3" t="s">
        <v>7155</v>
      </c>
      <c r="B129" s="3" t="s">
        <v>7156</v>
      </c>
    </row>
    <row r="130" ht="17" spans="1:2">
      <c r="A130" s="3" t="s">
        <v>7157</v>
      </c>
      <c r="B130" s="3" t="s">
        <v>7158</v>
      </c>
    </row>
    <row r="131" ht="17" spans="1:2">
      <c r="A131" s="3" t="s">
        <v>7159</v>
      </c>
      <c r="B131" s="3" t="s">
        <v>7160</v>
      </c>
    </row>
    <row r="132" ht="17" spans="1:2">
      <c r="A132" s="3" t="s">
        <v>7161</v>
      </c>
      <c r="B132" s="3" t="s">
        <v>7162</v>
      </c>
    </row>
    <row r="133" ht="17" spans="1:2">
      <c r="A133" s="3" t="s">
        <v>7163</v>
      </c>
      <c r="B133" s="3" t="s">
        <v>7164</v>
      </c>
    </row>
    <row r="134" ht="17" spans="1:2">
      <c r="A134" s="3" t="s">
        <v>7165</v>
      </c>
      <c r="B134" s="3" t="s">
        <v>7166</v>
      </c>
    </row>
    <row r="135" ht="17" spans="1:2">
      <c r="A135" s="3" t="s">
        <v>7167</v>
      </c>
      <c r="B135" s="3" t="s">
        <v>7168</v>
      </c>
    </row>
    <row r="136" ht="17" spans="1:2">
      <c r="A136" s="3" t="s">
        <v>7169</v>
      </c>
      <c r="B136" s="3" t="s">
        <v>7170</v>
      </c>
    </row>
    <row r="137" ht="17" spans="1:2">
      <c r="A137" s="3" t="s">
        <v>7171</v>
      </c>
      <c r="B137" s="3" t="s">
        <v>7172</v>
      </c>
    </row>
    <row r="138" ht="17" spans="1:2">
      <c r="A138" s="3" t="s">
        <v>7173</v>
      </c>
      <c r="B138" s="3" t="s">
        <v>7174</v>
      </c>
    </row>
    <row r="139" ht="17" spans="1:2">
      <c r="A139" s="3" t="s">
        <v>7175</v>
      </c>
      <c r="B139" s="3" t="s">
        <v>7176</v>
      </c>
    </row>
    <row r="140" ht="17" spans="1:2">
      <c r="A140" s="3" t="s">
        <v>7177</v>
      </c>
      <c r="B140" s="3" t="s">
        <v>7178</v>
      </c>
    </row>
    <row r="141" ht="17" spans="1:2">
      <c r="A141" s="3" t="s">
        <v>7179</v>
      </c>
      <c r="B141" s="3" t="s">
        <v>7180</v>
      </c>
    </row>
    <row r="142" ht="17" spans="1:2">
      <c r="A142" s="3" t="s">
        <v>7181</v>
      </c>
      <c r="B142" s="3" t="s">
        <v>7182</v>
      </c>
    </row>
    <row r="143" ht="17" spans="1:2">
      <c r="A143" s="3" t="s">
        <v>7183</v>
      </c>
      <c r="B143" s="3" t="s">
        <v>7184</v>
      </c>
    </row>
    <row r="144" ht="17" spans="1:2">
      <c r="A144" s="3" t="s">
        <v>7185</v>
      </c>
      <c r="B144" s="3" t="s">
        <v>7186</v>
      </c>
    </row>
    <row r="145" ht="17" spans="1:2">
      <c r="A145" s="3" t="s">
        <v>7187</v>
      </c>
      <c r="B145" s="3" t="s">
        <v>7188</v>
      </c>
    </row>
    <row r="146" ht="17" spans="1:2">
      <c r="A146" s="3" t="s">
        <v>7189</v>
      </c>
      <c r="B146" s="3" t="s">
        <v>7190</v>
      </c>
    </row>
    <row r="147" ht="17" spans="1:2">
      <c r="A147" s="3" t="s">
        <v>7191</v>
      </c>
      <c r="B147" s="3" t="s">
        <v>7192</v>
      </c>
    </row>
    <row r="148" ht="17" spans="1:2">
      <c r="A148" s="3" t="s">
        <v>7193</v>
      </c>
      <c r="B148" s="3" t="s">
        <v>7194</v>
      </c>
    </row>
    <row r="149" ht="17" spans="1:2">
      <c r="A149" s="3" t="s">
        <v>7195</v>
      </c>
      <c r="B149" s="3" t="s">
        <v>7196</v>
      </c>
    </row>
    <row r="150" ht="17" spans="1:2">
      <c r="A150" s="3" t="s">
        <v>7197</v>
      </c>
      <c r="B150" s="3" t="s">
        <v>7198</v>
      </c>
    </row>
    <row r="151" ht="17" spans="1:2">
      <c r="A151" s="3" t="s">
        <v>7199</v>
      </c>
      <c r="B151" s="3" t="s">
        <v>7200</v>
      </c>
    </row>
    <row r="152" ht="17" spans="1:2">
      <c r="A152" s="3" t="s">
        <v>7201</v>
      </c>
      <c r="B152" s="3" t="s">
        <v>7202</v>
      </c>
    </row>
    <row r="153" ht="17" spans="1:2">
      <c r="A153" s="3" t="s">
        <v>7203</v>
      </c>
      <c r="B153" s="3" t="s">
        <v>7204</v>
      </c>
    </row>
    <row r="154" ht="17" spans="1:2">
      <c r="A154" s="3" t="s">
        <v>7205</v>
      </c>
      <c r="B154" s="3" t="s">
        <v>7206</v>
      </c>
    </row>
    <row r="155" ht="17" spans="1:2">
      <c r="A155" s="3" t="s">
        <v>7207</v>
      </c>
      <c r="B155" s="3" t="s">
        <v>7208</v>
      </c>
    </row>
    <row r="156" ht="17" spans="1:2">
      <c r="A156" s="3" t="s">
        <v>7209</v>
      </c>
      <c r="B156" s="3" t="s">
        <v>7210</v>
      </c>
    </row>
    <row r="157" ht="17" spans="1:2">
      <c r="A157" s="3" t="s">
        <v>7211</v>
      </c>
      <c r="B157" s="3" t="s">
        <v>7212</v>
      </c>
    </row>
    <row r="158" ht="17" spans="1:2">
      <c r="A158" s="3" t="s">
        <v>7213</v>
      </c>
      <c r="B158" s="3" t="s">
        <v>7214</v>
      </c>
    </row>
    <row r="159" ht="17" spans="1:2">
      <c r="A159" s="3" t="s">
        <v>7215</v>
      </c>
      <c r="B159" s="3" t="s">
        <v>7216</v>
      </c>
    </row>
    <row r="160" ht="17" spans="1:2">
      <c r="A160" s="3" t="s">
        <v>7217</v>
      </c>
      <c r="B160" s="3" t="s">
        <v>7218</v>
      </c>
    </row>
    <row r="161" ht="17" spans="1:2">
      <c r="A161" s="3" t="s">
        <v>7219</v>
      </c>
      <c r="B161" s="3" t="s">
        <v>7220</v>
      </c>
    </row>
    <row r="162" ht="17" spans="1:2">
      <c r="A162" s="3" t="s">
        <v>7221</v>
      </c>
      <c r="B162" s="3" t="s">
        <v>7222</v>
      </c>
    </row>
    <row r="163" ht="17" spans="1:2">
      <c r="A163" s="3" t="s">
        <v>7223</v>
      </c>
      <c r="B163" s="3" t="s">
        <v>7224</v>
      </c>
    </row>
    <row r="164" ht="17" spans="1:2">
      <c r="A164" s="3" t="s">
        <v>7225</v>
      </c>
      <c r="B164" s="3" t="s">
        <v>7226</v>
      </c>
    </row>
    <row r="165" ht="17" spans="1:2">
      <c r="A165" s="3" t="s">
        <v>7227</v>
      </c>
      <c r="B165" s="3" t="s">
        <v>7228</v>
      </c>
    </row>
    <row r="166" ht="17" spans="1:2">
      <c r="A166" s="3" t="s">
        <v>7229</v>
      </c>
      <c r="B166" s="3" t="s">
        <v>7230</v>
      </c>
    </row>
    <row r="167" ht="17" spans="1:2">
      <c r="A167" s="3" t="s">
        <v>7231</v>
      </c>
      <c r="B167" s="3" t="s">
        <v>7232</v>
      </c>
    </row>
    <row r="168" ht="17" spans="1:2">
      <c r="A168" s="3" t="s">
        <v>7233</v>
      </c>
      <c r="B168" s="3" t="s">
        <v>7234</v>
      </c>
    </row>
    <row r="169" ht="17" spans="1:2">
      <c r="A169" s="3" t="s">
        <v>7235</v>
      </c>
      <c r="B169" s="3" t="s">
        <v>7236</v>
      </c>
    </row>
    <row r="170" ht="17" spans="1:2">
      <c r="A170" s="3" t="s">
        <v>7237</v>
      </c>
      <c r="B170" s="3" t="s">
        <v>7238</v>
      </c>
    </row>
    <row r="171" ht="17" spans="1:2">
      <c r="A171" s="3" t="s">
        <v>7239</v>
      </c>
      <c r="B171" s="3" t="s">
        <v>7240</v>
      </c>
    </row>
    <row r="172" ht="17" spans="1:2">
      <c r="A172" s="3" t="s">
        <v>7241</v>
      </c>
      <c r="B172" s="3" t="s">
        <v>7242</v>
      </c>
    </row>
    <row r="173" ht="17" spans="1:2">
      <c r="A173" s="3" t="s">
        <v>7243</v>
      </c>
      <c r="B173" s="3" t="s">
        <v>7244</v>
      </c>
    </row>
    <row r="174" ht="17" spans="1:2">
      <c r="A174" s="3" t="s">
        <v>7245</v>
      </c>
      <c r="B174" s="3" t="s">
        <v>7246</v>
      </c>
    </row>
    <row r="175" ht="17" spans="1:2">
      <c r="A175" s="3" t="s">
        <v>7247</v>
      </c>
      <c r="B175" s="3" t="s">
        <v>7248</v>
      </c>
    </row>
    <row r="176" ht="17" spans="1:2">
      <c r="A176" s="3" t="s">
        <v>7249</v>
      </c>
      <c r="B176" s="3" t="s">
        <v>7250</v>
      </c>
    </row>
    <row r="177" ht="17" spans="1:2">
      <c r="A177" s="3" t="s">
        <v>7251</v>
      </c>
      <c r="B177" s="3" t="s">
        <v>7252</v>
      </c>
    </row>
    <row r="178" ht="17" spans="1:2">
      <c r="A178" s="3" t="s">
        <v>7253</v>
      </c>
      <c r="B178" s="3" t="s">
        <v>7254</v>
      </c>
    </row>
    <row r="179" ht="17" spans="1:2">
      <c r="A179" s="3" t="s">
        <v>7255</v>
      </c>
      <c r="B179" s="3" t="s">
        <v>7256</v>
      </c>
    </row>
    <row r="180" ht="17" spans="1:2">
      <c r="A180" s="3" t="s">
        <v>7257</v>
      </c>
      <c r="B180" s="3" t="s">
        <v>7258</v>
      </c>
    </row>
    <row r="181" ht="17" spans="1:2">
      <c r="A181" s="3" t="s">
        <v>7259</v>
      </c>
      <c r="B181" s="3" t="s">
        <v>7260</v>
      </c>
    </row>
    <row r="182" ht="17" spans="1:2">
      <c r="A182" s="3" t="s">
        <v>7261</v>
      </c>
      <c r="B182" s="3" t="s">
        <v>7262</v>
      </c>
    </row>
    <row r="183" ht="17" spans="1:2">
      <c r="A183" s="3" t="s">
        <v>7263</v>
      </c>
      <c r="B183" s="3" t="s">
        <v>7264</v>
      </c>
    </row>
    <row r="184" ht="17" spans="1:2">
      <c r="A184" s="3" t="s">
        <v>7265</v>
      </c>
      <c r="B184" s="3" t="s">
        <v>7266</v>
      </c>
    </row>
    <row r="185" ht="17" spans="1:2">
      <c r="A185" s="3" t="s">
        <v>7267</v>
      </c>
      <c r="B185" s="3" t="s">
        <v>7268</v>
      </c>
    </row>
    <row r="186" ht="17" spans="1:2">
      <c r="A186" s="3" t="s">
        <v>7269</v>
      </c>
      <c r="B186" s="3" t="s">
        <v>7270</v>
      </c>
    </row>
    <row r="187" ht="17" spans="1:2">
      <c r="A187" s="3" t="s">
        <v>7271</v>
      </c>
      <c r="B187" s="3" t="s">
        <v>7272</v>
      </c>
    </row>
    <row r="188" ht="17" spans="1:2">
      <c r="A188" s="3" t="s">
        <v>7273</v>
      </c>
      <c r="B188" s="3" t="s">
        <v>7274</v>
      </c>
    </row>
    <row r="189" ht="17" spans="1:2">
      <c r="A189" s="3" t="s">
        <v>7275</v>
      </c>
      <c r="B189" s="3" t="s">
        <v>7276</v>
      </c>
    </row>
    <row r="190" ht="17" spans="1:2">
      <c r="A190" s="3" t="s">
        <v>7277</v>
      </c>
      <c r="B190" s="3" t="s">
        <v>7278</v>
      </c>
    </row>
    <row r="191" ht="17" spans="1:2">
      <c r="A191" s="3" t="s">
        <v>7279</v>
      </c>
      <c r="B191" s="3" t="s">
        <v>7280</v>
      </c>
    </row>
    <row r="192" ht="17" spans="1:2">
      <c r="A192" s="3" t="s">
        <v>7281</v>
      </c>
      <c r="B192" s="3" t="s">
        <v>7282</v>
      </c>
    </row>
    <row r="193" ht="17" spans="1:2">
      <c r="A193" s="3" t="s">
        <v>7283</v>
      </c>
      <c r="B193" s="3" t="s">
        <v>7284</v>
      </c>
    </row>
    <row r="194" ht="17" spans="1:2">
      <c r="A194" s="3" t="s">
        <v>7285</v>
      </c>
      <c r="B194" s="3" t="s">
        <v>7286</v>
      </c>
    </row>
    <row r="195" ht="17" spans="1:2">
      <c r="A195" s="3" t="s">
        <v>7287</v>
      </c>
      <c r="B195" s="3" t="s">
        <v>7288</v>
      </c>
    </row>
    <row r="196" ht="17" spans="1:2">
      <c r="A196" s="3" t="s">
        <v>7289</v>
      </c>
      <c r="B196" s="3" t="s">
        <v>7290</v>
      </c>
    </row>
    <row r="197" ht="17" spans="1:2">
      <c r="A197" s="3" t="s">
        <v>7291</v>
      </c>
      <c r="B197" s="3" t="s">
        <v>7292</v>
      </c>
    </row>
    <row r="198" ht="17" spans="1:2">
      <c r="A198" s="3" t="s">
        <v>7293</v>
      </c>
      <c r="B198" s="3" t="s">
        <v>7294</v>
      </c>
    </row>
    <row r="199" ht="17" spans="1:2">
      <c r="A199" s="3" t="s">
        <v>7295</v>
      </c>
      <c r="B199" s="3" t="s">
        <v>7296</v>
      </c>
    </row>
    <row r="200" ht="17" spans="1:2">
      <c r="A200" s="3" t="s">
        <v>7297</v>
      </c>
      <c r="B200" s="3" t="s">
        <v>7298</v>
      </c>
    </row>
    <row r="201" ht="17" spans="1:2">
      <c r="A201" s="3" t="s">
        <v>7299</v>
      </c>
      <c r="B201" s="3" t="s">
        <v>7300</v>
      </c>
    </row>
    <row r="202" ht="17" spans="1:2">
      <c r="A202" s="3" t="s">
        <v>7301</v>
      </c>
      <c r="B202" s="3" t="s">
        <v>7302</v>
      </c>
    </row>
    <row r="203" ht="17" spans="1:2">
      <c r="A203" s="3" t="s">
        <v>7303</v>
      </c>
      <c r="B203" s="3" t="s">
        <v>7304</v>
      </c>
    </row>
    <row r="204" ht="17" spans="1:2">
      <c r="A204" s="3" t="s">
        <v>7305</v>
      </c>
      <c r="B204" s="3" t="s">
        <v>7306</v>
      </c>
    </row>
    <row r="205" ht="17" spans="1:2">
      <c r="A205" s="3" t="s">
        <v>7307</v>
      </c>
      <c r="B205" s="3" t="s">
        <v>7308</v>
      </c>
    </row>
    <row r="206" ht="17" spans="1:2">
      <c r="A206" s="3" t="s">
        <v>7309</v>
      </c>
      <c r="B206" s="3" t="s">
        <v>7310</v>
      </c>
    </row>
    <row r="207" ht="17" spans="1:2">
      <c r="A207" s="3" t="s">
        <v>7311</v>
      </c>
      <c r="B207" s="3" t="s">
        <v>7312</v>
      </c>
    </row>
    <row r="208" ht="17" spans="1:2">
      <c r="A208" s="3" t="s">
        <v>7313</v>
      </c>
      <c r="B208" s="3" t="s">
        <v>7314</v>
      </c>
    </row>
    <row r="209" ht="17" spans="1:2">
      <c r="A209" s="3" t="s">
        <v>7315</v>
      </c>
      <c r="B209" s="3" t="s">
        <v>7316</v>
      </c>
    </row>
    <row r="210" ht="17" spans="1:2">
      <c r="A210" s="3" t="s">
        <v>7317</v>
      </c>
      <c r="B210" s="3" t="s">
        <v>7318</v>
      </c>
    </row>
    <row r="211" ht="17" spans="1:2">
      <c r="A211" s="3" t="s">
        <v>7319</v>
      </c>
      <c r="B211" s="3" t="s">
        <v>7320</v>
      </c>
    </row>
    <row r="212" ht="17" spans="1:2">
      <c r="A212" s="3" t="s">
        <v>7321</v>
      </c>
      <c r="B212" s="3" t="s">
        <v>7322</v>
      </c>
    </row>
    <row r="213" ht="17" spans="1:2">
      <c r="A213" s="3" t="s">
        <v>7323</v>
      </c>
      <c r="B213" s="3" t="s">
        <v>7324</v>
      </c>
    </row>
    <row r="214" ht="17" spans="1:2">
      <c r="A214" s="3" t="s">
        <v>7325</v>
      </c>
      <c r="B214" s="3" t="s">
        <v>7326</v>
      </c>
    </row>
    <row r="215" ht="17" spans="1:2">
      <c r="A215" s="3" t="s">
        <v>7327</v>
      </c>
      <c r="B215" s="3" t="s">
        <v>7328</v>
      </c>
    </row>
    <row r="216" ht="17" spans="1:2">
      <c r="A216" s="3" t="s">
        <v>7329</v>
      </c>
      <c r="B216" s="3" t="s">
        <v>7330</v>
      </c>
    </row>
    <row r="217" ht="17" spans="1:2">
      <c r="A217" s="3" t="s">
        <v>7331</v>
      </c>
      <c r="B217" s="3" t="s">
        <v>7332</v>
      </c>
    </row>
    <row r="218" ht="17" spans="1:2">
      <c r="A218" s="3" t="s">
        <v>7333</v>
      </c>
      <c r="B218" s="3" t="s">
        <v>7334</v>
      </c>
    </row>
    <row r="219" ht="17" spans="1:2">
      <c r="A219" s="3" t="s">
        <v>7335</v>
      </c>
      <c r="B219" s="3" t="s">
        <v>7336</v>
      </c>
    </row>
    <row r="220" ht="17" spans="1:2">
      <c r="A220" s="3" t="s">
        <v>7337</v>
      </c>
      <c r="B220" s="3" t="s">
        <v>7338</v>
      </c>
    </row>
    <row r="221" ht="17" spans="1:2">
      <c r="A221" s="3" t="s">
        <v>7339</v>
      </c>
      <c r="B221" s="3" t="s">
        <v>7340</v>
      </c>
    </row>
    <row r="222" ht="17" spans="1:2">
      <c r="A222" s="3" t="s">
        <v>7341</v>
      </c>
      <c r="B222" s="3" t="s">
        <v>7342</v>
      </c>
    </row>
    <row r="223" ht="17" spans="1:2">
      <c r="A223" s="3" t="s">
        <v>7343</v>
      </c>
      <c r="B223" s="3" t="s">
        <v>7344</v>
      </c>
    </row>
    <row r="224" ht="17" spans="1:2">
      <c r="A224" s="3" t="s">
        <v>7345</v>
      </c>
      <c r="B224" s="3" t="s">
        <v>7346</v>
      </c>
    </row>
    <row r="225" ht="17" spans="1:2">
      <c r="A225" s="3" t="s">
        <v>7347</v>
      </c>
      <c r="B225" s="3" t="s">
        <v>7348</v>
      </c>
    </row>
    <row r="226" ht="17" spans="1:2">
      <c r="A226" s="3" t="s">
        <v>7349</v>
      </c>
      <c r="B226" s="3" t="s">
        <v>7350</v>
      </c>
    </row>
    <row r="227" ht="17" spans="1:2">
      <c r="A227" s="3" t="s">
        <v>7351</v>
      </c>
      <c r="B227" s="3" t="s">
        <v>7352</v>
      </c>
    </row>
    <row r="228" ht="17" spans="1:2">
      <c r="A228" s="3" t="s">
        <v>7353</v>
      </c>
      <c r="B228" s="3" t="s">
        <v>7354</v>
      </c>
    </row>
    <row r="229" ht="17" spans="1:2">
      <c r="A229" s="3" t="s">
        <v>7355</v>
      </c>
      <c r="B229" s="3" t="s">
        <v>7356</v>
      </c>
    </row>
    <row r="230" ht="17" spans="1:2">
      <c r="A230" s="3" t="s">
        <v>7357</v>
      </c>
      <c r="B230" s="3" t="s">
        <v>7358</v>
      </c>
    </row>
    <row r="231" ht="17" spans="1:2">
      <c r="A231" s="3" t="s">
        <v>7359</v>
      </c>
      <c r="B231" s="3" t="s">
        <v>7360</v>
      </c>
    </row>
    <row r="232" ht="17" spans="1:2">
      <c r="A232" s="3" t="s">
        <v>7361</v>
      </c>
      <c r="B232" s="3" t="s">
        <v>7362</v>
      </c>
    </row>
    <row r="233" ht="17" spans="1:2">
      <c r="A233" s="3" t="s">
        <v>7363</v>
      </c>
      <c r="B233" s="3" t="s">
        <v>7364</v>
      </c>
    </row>
    <row r="234" ht="17" spans="1:2">
      <c r="A234" s="3" t="s">
        <v>7365</v>
      </c>
      <c r="B234" s="3" t="s">
        <v>7366</v>
      </c>
    </row>
    <row r="235" ht="17" spans="1:2">
      <c r="A235" s="3" t="s">
        <v>7367</v>
      </c>
      <c r="B235" s="3" t="s">
        <v>7368</v>
      </c>
    </row>
    <row r="236" ht="17" spans="1:2">
      <c r="A236" s="3" t="s">
        <v>7369</v>
      </c>
      <c r="B236" s="3" t="s">
        <v>7370</v>
      </c>
    </row>
    <row r="237" ht="17" spans="1:2">
      <c r="A237" s="3" t="s">
        <v>7371</v>
      </c>
      <c r="B237" s="3" t="s">
        <v>7372</v>
      </c>
    </row>
    <row r="238" ht="17" spans="1:2">
      <c r="A238" s="3" t="s">
        <v>7373</v>
      </c>
      <c r="B238" s="3" t="s">
        <v>7374</v>
      </c>
    </row>
    <row r="239" ht="17" spans="1:2">
      <c r="A239" s="3" t="s">
        <v>7375</v>
      </c>
      <c r="B239" s="3" t="s">
        <v>7376</v>
      </c>
    </row>
    <row r="240" ht="17" spans="1:2">
      <c r="A240" s="3" t="s">
        <v>7377</v>
      </c>
      <c r="B240" s="3" t="s">
        <v>7378</v>
      </c>
    </row>
    <row r="241" ht="17" spans="1:2">
      <c r="A241" s="3" t="s">
        <v>7379</v>
      </c>
      <c r="B241" s="3" t="s">
        <v>7380</v>
      </c>
    </row>
    <row r="242" ht="17" spans="1:2">
      <c r="A242" s="3" t="s">
        <v>7381</v>
      </c>
      <c r="B242" s="3" t="s">
        <v>7382</v>
      </c>
    </row>
    <row r="243" ht="17" spans="1:2">
      <c r="A243" s="3" t="s">
        <v>7383</v>
      </c>
      <c r="B243" s="3" t="s">
        <v>7384</v>
      </c>
    </row>
    <row r="244" ht="17" spans="1:2">
      <c r="A244" s="3" t="s">
        <v>7385</v>
      </c>
      <c r="B244" s="3" t="s">
        <v>7386</v>
      </c>
    </row>
    <row r="245" ht="17" spans="1:2">
      <c r="A245" s="3" t="s">
        <v>7387</v>
      </c>
      <c r="B245" s="3" t="s">
        <v>7388</v>
      </c>
    </row>
    <row r="246" ht="17" spans="1:2">
      <c r="A246" s="3" t="s">
        <v>7389</v>
      </c>
      <c r="B246" s="3" t="s">
        <v>7390</v>
      </c>
    </row>
    <row r="247" ht="17" spans="1:2">
      <c r="A247" s="3" t="s">
        <v>7391</v>
      </c>
      <c r="B247" s="3" t="s">
        <v>7392</v>
      </c>
    </row>
    <row r="248" ht="17" spans="1:2">
      <c r="A248" s="3" t="s">
        <v>7393</v>
      </c>
      <c r="B248" s="3" t="s">
        <v>7394</v>
      </c>
    </row>
    <row r="249" ht="17" spans="1:2">
      <c r="A249" s="3" t="s">
        <v>7395</v>
      </c>
      <c r="B249" s="3" t="s">
        <v>7396</v>
      </c>
    </row>
    <row r="250" ht="17" spans="1:2">
      <c r="A250" s="3" t="s">
        <v>7397</v>
      </c>
      <c r="B250" s="3" t="s">
        <v>7398</v>
      </c>
    </row>
    <row r="251" ht="17" spans="1:2">
      <c r="A251" s="3" t="s">
        <v>7399</v>
      </c>
      <c r="B251" s="3" t="s">
        <v>7400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4</vt:i4>
      </vt:variant>
    </vt:vector>
  </HeadingPairs>
  <TitlesOfParts>
    <vt:vector size="4" baseType="lpstr">
      <vt:lpstr>danhsachtutienganhA1-B2</vt:lpstr>
      <vt:lpstr>danhsachtheotrinhdoA1-B2</vt:lpstr>
      <vt:lpstr>tiengvietsangtienganh</vt:lpstr>
      <vt:lpstr>danhsachcauhoicotutrongcau</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Sang Nguyễn</cp:lastModifiedBy>
  <dcterms:created xsi:type="dcterms:W3CDTF">2026-09-17T11:59:00Z</dcterms:created>
  <dcterms:modified xsi:type="dcterms:W3CDTF">2026-09-30T19:48:21Z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9871D9C2794350551505BD6AF6F7BB9D_42</vt:lpwstr>
  </property>
  <property fmtid="{D5CDD505-2E9C-101B-9397-08002B2CF9AE}" pid="3" name="KSOProductBuildVer">
    <vt:lpwstr>1033-12.1.28496.28496</vt:lpwstr>
  </property>
  <property fmtid="{D5CDD505-2E9C-101B-9397-08002B2CF9AE}" pid="4" name="CalculationRule">
    <vt:i4>0</vt:i4>
  </property>
</Properties>
</file>