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SIAStatistiken\data\"/>
    </mc:Choice>
  </mc:AlternateContent>
  <xr:revisionPtr revIDLastSave="0" documentId="8_{B7975AEB-DE9F-460A-8661-1A3E34F93749}" xr6:coauthVersionLast="47" xr6:coauthVersionMax="47" xr10:uidLastSave="{00000000-0000-0000-0000-000000000000}"/>
  <bookViews>
    <workbookView xWindow="-120" yWindow="-120" windowWidth="29040" windowHeight="15840"/>
  </bookViews>
  <sheets>
    <sheet name="graphs" sheetId="1" r:id="rId1"/>
  </sheets>
  <calcPr calcId="0"/>
</workbook>
</file>

<file path=xl/sharedStrings.xml><?xml version="1.0" encoding="utf-8"?>
<sst xmlns="http://schemas.openxmlformats.org/spreadsheetml/2006/main" count="24" uniqueCount="12">
  <si>
    <t>Double list</t>
  </si>
  <si>
    <t>Get</t>
  </si>
  <si>
    <t>Access</t>
  </si>
  <si>
    <t>Remove front</t>
  </si>
  <si>
    <t>Remove back</t>
  </si>
  <si>
    <t>Add front</t>
  </si>
  <si>
    <t>Add back</t>
  </si>
  <si>
    <t>Simple list</t>
  </si>
  <si>
    <t>Queue</t>
  </si>
  <si>
    <t>Remove</t>
  </si>
  <si>
    <t>Add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</si>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</sst>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Double</a:t>
            </a:r>
            <a:r>
              <a:rPr lang="en-US" baseline="0"/>
              <a:t> List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graphs!$A$3</c:f>
              <c:strCache>
                <c:ptCount val="1"/>
                <c:pt idx="0">
                  <c:v>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graphs!$B$3:$M$3</c:f>
              <c:numCache>
                <c:formatCode>General</c:formatCode>
                <c:ptCount val="12"/>
                <c:pt idx="0">
                  <c:v>4500</c:v>
                </c:pt>
                <c:pt idx="1">
                  <c:v>61900</c:v>
                </c:pt>
                <c:pt idx="2">
                  <c:v>50200</c:v>
                </c:pt>
                <c:pt idx="3">
                  <c:v>169500</c:v>
                </c:pt>
                <c:pt idx="4">
                  <c:v>173000</c:v>
                </c:pt>
                <c:pt idx="5">
                  <c:v>440700</c:v>
                </c:pt>
                <c:pt idx="6">
                  <c:v>842400</c:v>
                </c:pt>
                <c:pt idx="7">
                  <c:v>1492800</c:v>
                </c:pt>
                <c:pt idx="8">
                  <c:v>1849900</c:v>
                </c:pt>
                <c:pt idx="9">
                  <c:v>2428700</c:v>
                </c:pt>
                <c:pt idx="10">
                  <c:v>14287600</c:v>
                </c:pt>
                <c:pt idx="11">
                  <c:v>3193400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59-4475-B6D0-7DF2FF7EE43B}"/>
            </c:ext>
          </c:extLst>
        </c:ser>
        <c:ser>
          <c:idx val="1"/>
          <c:order val="1"/>
          <c:tx>
            <c:strRef>
              <c:f>graphs!$A$4</c:f>
              <c:strCache>
                <c:ptCount val="1"/>
                <c:pt idx="0">
                  <c:v>Access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graphs!$B$4:$M$4</c:f>
              <c:numCache>
                <c:formatCode>General</c:formatCode>
                <c:ptCount val="12"/>
                <c:pt idx="0">
                  <c:v>3100</c:v>
                </c:pt>
                <c:pt idx="1">
                  <c:v>5500</c:v>
                </c:pt>
                <c:pt idx="2">
                  <c:v>9900</c:v>
                </c:pt>
                <c:pt idx="3">
                  <c:v>16300</c:v>
                </c:pt>
                <c:pt idx="4">
                  <c:v>20300</c:v>
                </c:pt>
                <c:pt idx="5">
                  <c:v>48700</c:v>
                </c:pt>
                <c:pt idx="6">
                  <c:v>91200</c:v>
                </c:pt>
                <c:pt idx="7">
                  <c:v>148300</c:v>
                </c:pt>
                <c:pt idx="8">
                  <c:v>206000</c:v>
                </c:pt>
                <c:pt idx="9">
                  <c:v>47300</c:v>
                </c:pt>
                <c:pt idx="10">
                  <c:v>104800</c:v>
                </c:pt>
                <c:pt idx="11">
                  <c:v>97700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59-4475-B6D0-7DF2FF7EE43B}"/>
            </c:ext>
          </c:extLst>
        </c:ser>
        <c:ser>
          <c:idx val="2"/>
          <c:order val="2"/>
          <c:tx>
            <c:strRef>
              <c:f>graphs!$A$5</c:f>
              <c:strCache>
                <c:ptCount val="1"/>
                <c:pt idx="0">
                  <c:v>Remove front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graphs!$B$5:$M$5</c:f>
              <c:numCache>
                <c:formatCode>General</c:formatCode>
                <c:ptCount val="12"/>
                <c:pt idx="0">
                  <c:v>1500</c:v>
                </c:pt>
                <c:pt idx="1">
                  <c:v>600</c:v>
                </c:pt>
                <c:pt idx="2">
                  <c:v>900</c:v>
                </c:pt>
                <c:pt idx="3">
                  <c:v>1600</c:v>
                </c:pt>
                <c:pt idx="4">
                  <c:v>800</c:v>
                </c:pt>
                <c:pt idx="5">
                  <c:v>900</c:v>
                </c:pt>
                <c:pt idx="6">
                  <c:v>1100</c:v>
                </c:pt>
                <c:pt idx="7">
                  <c:v>800</c:v>
                </c:pt>
                <c:pt idx="8">
                  <c:v>1600</c:v>
                </c:pt>
                <c:pt idx="9">
                  <c:v>1400</c:v>
                </c:pt>
                <c:pt idx="10">
                  <c:v>5200</c:v>
                </c:pt>
                <c:pt idx="11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59-4475-B6D0-7DF2FF7EE43B}"/>
            </c:ext>
          </c:extLst>
        </c:ser>
        <c:ser>
          <c:idx val="3"/>
          <c:order val="3"/>
          <c:tx>
            <c:strRef>
              <c:f>graphs!$A$6</c:f>
              <c:strCache>
                <c:ptCount val="1"/>
                <c:pt idx="0">
                  <c:v>Remove back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graphs!$B$6:$M$6</c:f>
              <c:numCache>
                <c:formatCode>General</c:formatCode>
                <c:ptCount val="12"/>
                <c:pt idx="0">
                  <c:v>800</c:v>
                </c:pt>
                <c:pt idx="1">
                  <c:v>500</c:v>
                </c:pt>
                <c:pt idx="2">
                  <c:v>500</c:v>
                </c:pt>
                <c:pt idx="3">
                  <c:v>600</c:v>
                </c:pt>
                <c:pt idx="4">
                  <c:v>300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700</c:v>
                </c:pt>
                <c:pt idx="9">
                  <c:v>700</c:v>
                </c:pt>
                <c:pt idx="10">
                  <c:v>4300</c:v>
                </c:pt>
                <c:pt idx="11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59-4475-B6D0-7DF2FF7EE43B}"/>
            </c:ext>
          </c:extLst>
        </c:ser>
        <c:ser>
          <c:idx val="4"/>
          <c:order val="4"/>
          <c:tx>
            <c:strRef>
              <c:f>graphs!$A$7</c:f>
              <c:strCache>
                <c:ptCount val="1"/>
                <c:pt idx="0">
                  <c:v>Add front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graphs!$B$7:$M$7</c:f>
              <c:numCache>
                <c:formatCode>General</c:formatCode>
                <c:ptCount val="12"/>
                <c:pt idx="0">
                  <c:v>1000</c:v>
                </c:pt>
                <c:pt idx="1">
                  <c:v>700</c:v>
                </c:pt>
                <c:pt idx="2">
                  <c:v>400</c:v>
                </c:pt>
                <c:pt idx="3">
                  <c:v>400</c:v>
                </c:pt>
                <c:pt idx="4">
                  <c:v>300</c:v>
                </c:pt>
                <c:pt idx="5">
                  <c:v>500</c:v>
                </c:pt>
                <c:pt idx="6">
                  <c:v>300</c:v>
                </c:pt>
                <c:pt idx="7">
                  <c:v>500</c:v>
                </c:pt>
                <c:pt idx="8">
                  <c:v>400</c:v>
                </c:pt>
                <c:pt idx="9">
                  <c:v>1200</c:v>
                </c:pt>
                <c:pt idx="10">
                  <c:v>1500</c:v>
                </c:pt>
                <c:pt idx="11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59-4475-B6D0-7DF2FF7EE43B}"/>
            </c:ext>
          </c:extLst>
        </c:ser>
        <c:ser>
          <c:idx val="5"/>
          <c:order val="5"/>
          <c:tx>
            <c:strRef>
              <c:f>graphs!$A$8</c:f>
              <c:strCache>
                <c:ptCount val="1"/>
                <c:pt idx="0">
                  <c:v>Add back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graphs!$B$8:$M$8</c:f>
              <c:numCache>
                <c:formatCode>General</c:formatCode>
                <c:ptCount val="12"/>
                <c:pt idx="0">
                  <c:v>500</c:v>
                </c:pt>
                <c:pt idx="1">
                  <c:v>200</c:v>
                </c:pt>
                <c:pt idx="2">
                  <c:v>2800</c:v>
                </c:pt>
                <c:pt idx="3">
                  <c:v>200</c:v>
                </c:pt>
                <c:pt idx="4">
                  <c:v>700</c:v>
                </c:pt>
                <c:pt idx="5">
                  <c:v>200</c:v>
                </c:pt>
                <c:pt idx="6">
                  <c:v>100</c:v>
                </c:pt>
                <c:pt idx="7">
                  <c:v>100</c:v>
                </c:pt>
                <c:pt idx="8">
                  <c:v>300</c:v>
                </c:pt>
                <c:pt idx="9">
                  <c:v>300</c:v>
                </c:pt>
                <c:pt idx="10">
                  <c:v>1100</c:v>
                </c:pt>
                <c:pt idx="11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59-4475-B6D0-7DF2FF7EE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020176"/>
        <c:axId val="1007024336"/>
      </c:lineChart>
      <c:catAx>
        <c:axId val="100702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24336"/>
        <c:crosses val="autoZero"/>
        <c:auto val="1"/>
        <c:lblAlgn val="ctr"/>
        <c:lblOffset val="100"/>
        <c:noMultiLvlLbl val="0"/>
      </c:catAx>
      <c:valAx>
        <c:axId val="10070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2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</a:t>
            </a:r>
            <a:r>
              <a:rPr lang="en-US" baseline="0"/>
              <a:t> List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graphs!$A$11</c:f>
              <c:strCache>
                <c:ptCount val="1"/>
                <c:pt idx="0">
                  <c:v>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graphs!$B$11:$M$11</c:f>
              <c:numCache>
                <c:formatCode>General</c:formatCode>
                <c:ptCount val="12"/>
                <c:pt idx="0">
                  <c:v>68900</c:v>
                </c:pt>
                <c:pt idx="1">
                  <c:v>14300</c:v>
                </c:pt>
                <c:pt idx="2">
                  <c:v>37700</c:v>
                </c:pt>
                <c:pt idx="3">
                  <c:v>47200</c:v>
                </c:pt>
                <c:pt idx="4">
                  <c:v>54800</c:v>
                </c:pt>
                <c:pt idx="5">
                  <c:v>123600</c:v>
                </c:pt>
                <c:pt idx="6">
                  <c:v>228800</c:v>
                </c:pt>
                <c:pt idx="7">
                  <c:v>647800</c:v>
                </c:pt>
                <c:pt idx="8">
                  <c:v>752500</c:v>
                </c:pt>
                <c:pt idx="9">
                  <c:v>2517500</c:v>
                </c:pt>
                <c:pt idx="10">
                  <c:v>2411700</c:v>
                </c:pt>
                <c:pt idx="11">
                  <c:v>983200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EE-4AA3-937B-CABE513270D7}"/>
            </c:ext>
          </c:extLst>
        </c:ser>
        <c:ser>
          <c:idx val="1"/>
          <c:order val="1"/>
          <c:tx>
            <c:strRef>
              <c:f>graphs!$A$12</c:f>
              <c:strCache>
                <c:ptCount val="1"/>
                <c:pt idx="0">
                  <c:v>Access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graphs!$B$12:$M$12</c:f>
              <c:numCache>
                <c:formatCode>General</c:formatCode>
                <c:ptCount val="12"/>
                <c:pt idx="0">
                  <c:v>3200</c:v>
                </c:pt>
                <c:pt idx="1">
                  <c:v>5000</c:v>
                </c:pt>
                <c:pt idx="2">
                  <c:v>13900</c:v>
                </c:pt>
                <c:pt idx="3">
                  <c:v>14900</c:v>
                </c:pt>
                <c:pt idx="4">
                  <c:v>20300</c:v>
                </c:pt>
                <c:pt idx="5">
                  <c:v>51600</c:v>
                </c:pt>
                <c:pt idx="6">
                  <c:v>95100</c:v>
                </c:pt>
                <c:pt idx="7">
                  <c:v>120600</c:v>
                </c:pt>
                <c:pt idx="8">
                  <c:v>164100</c:v>
                </c:pt>
                <c:pt idx="9">
                  <c:v>412100</c:v>
                </c:pt>
                <c:pt idx="10">
                  <c:v>469200</c:v>
                </c:pt>
                <c:pt idx="11">
                  <c:v>120600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EE-4AA3-937B-CABE513270D7}"/>
            </c:ext>
          </c:extLst>
        </c:ser>
        <c:ser>
          <c:idx val="2"/>
          <c:order val="2"/>
          <c:tx>
            <c:strRef>
              <c:f>graphs!$A$13</c:f>
              <c:strCache>
                <c:ptCount val="1"/>
                <c:pt idx="0">
                  <c:v>Remove front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graphs!$B$13:$M$13</c:f>
              <c:numCache>
                <c:formatCode>General</c:formatCode>
                <c:ptCount val="12"/>
                <c:pt idx="0">
                  <c:v>1300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900</c:v>
                </c:pt>
                <c:pt idx="6">
                  <c:v>800</c:v>
                </c:pt>
                <c:pt idx="7">
                  <c:v>3000</c:v>
                </c:pt>
                <c:pt idx="8">
                  <c:v>4500</c:v>
                </c:pt>
                <c:pt idx="9">
                  <c:v>5900</c:v>
                </c:pt>
                <c:pt idx="10">
                  <c:v>5100</c:v>
                </c:pt>
                <c:pt idx="11">
                  <c:v>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EE-4AA3-937B-CABE513270D7}"/>
            </c:ext>
          </c:extLst>
        </c:ser>
        <c:ser>
          <c:idx val="3"/>
          <c:order val="3"/>
          <c:tx>
            <c:strRef>
              <c:f>graphs!$A$14</c:f>
              <c:strCache>
                <c:ptCount val="1"/>
                <c:pt idx="0">
                  <c:v>Remove back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graphs!$B$14:$M$14</c:f>
              <c:numCache>
                <c:formatCode>General</c:formatCode>
                <c:ptCount val="12"/>
                <c:pt idx="0">
                  <c:v>5300</c:v>
                </c:pt>
                <c:pt idx="1">
                  <c:v>11700</c:v>
                </c:pt>
                <c:pt idx="2">
                  <c:v>22900</c:v>
                </c:pt>
                <c:pt idx="3">
                  <c:v>43600</c:v>
                </c:pt>
                <c:pt idx="4">
                  <c:v>48000</c:v>
                </c:pt>
                <c:pt idx="5">
                  <c:v>112200</c:v>
                </c:pt>
                <c:pt idx="6">
                  <c:v>209400</c:v>
                </c:pt>
                <c:pt idx="7">
                  <c:v>308800</c:v>
                </c:pt>
                <c:pt idx="8">
                  <c:v>406400</c:v>
                </c:pt>
                <c:pt idx="9">
                  <c:v>977800</c:v>
                </c:pt>
                <c:pt idx="10">
                  <c:v>768700</c:v>
                </c:pt>
                <c:pt idx="11">
                  <c:v>147600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EE-4AA3-937B-CABE513270D7}"/>
            </c:ext>
          </c:extLst>
        </c:ser>
        <c:ser>
          <c:idx val="4"/>
          <c:order val="4"/>
          <c:tx>
            <c:strRef>
              <c:f>graphs!$A$15</c:f>
              <c:strCache>
                <c:ptCount val="1"/>
                <c:pt idx="0">
                  <c:v>Add front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graphs!$B$15:$M$15</c:f>
              <c:numCache>
                <c:formatCode>General</c:formatCode>
                <c:ptCount val="12"/>
                <c:pt idx="0">
                  <c:v>900</c:v>
                </c:pt>
                <c:pt idx="1">
                  <c:v>2200</c:v>
                </c:pt>
                <c:pt idx="2">
                  <c:v>1000</c:v>
                </c:pt>
                <c:pt idx="3">
                  <c:v>700</c:v>
                </c:pt>
                <c:pt idx="4">
                  <c:v>700</c:v>
                </c:pt>
                <c:pt idx="5">
                  <c:v>1300</c:v>
                </c:pt>
                <c:pt idx="6">
                  <c:v>1600</c:v>
                </c:pt>
                <c:pt idx="7">
                  <c:v>1000</c:v>
                </c:pt>
                <c:pt idx="8">
                  <c:v>1400</c:v>
                </c:pt>
                <c:pt idx="9">
                  <c:v>2100</c:v>
                </c:pt>
                <c:pt idx="10">
                  <c:v>1700</c:v>
                </c:pt>
                <c:pt idx="11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EE-4AA3-937B-CABE513270D7}"/>
            </c:ext>
          </c:extLst>
        </c:ser>
        <c:ser>
          <c:idx val="5"/>
          <c:order val="5"/>
          <c:tx>
            <c:strRef>
              <c:f>graphs!$A$16</c:f>
              <c:strCache>
                <c:ptCount val="1"/>
                <c:pt idx="0">
                  <c:v>Add back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graphs!$B$16:$M$16</c:f>
              <c:numCache>
                <c:formatCode>General</c:formatCode>
                <c:ptCount val="12"/>
                <c:pt idx="0">
                  <c:v>600</c:v>
                </c:pt>
                <c:pt idx="1">
                  <c:v>100</c:v>
                </c:pt>
                <c:pt idx="2">
                  <c:v>700</c:v>
                </c:pt>
                <c:pt idx="3">
                  <c:v>300</c:v>
                </c:pt>
                <c:pt idx="4">
                  <c:v>300</c:v>
                </c:pt>
                <c:pt idx="5">
                  <c:v>400</c:v>
                </c:pt>
                <c:pt idx="6">
                  <c:v>200</c:v>
                </c:pt>
                <c:pt idx="7">
                  <c:v>300</c:v>
                </c:pt>
                <c:pt idx="8">
                  <c:v>600</c:v>
                </c:pt>
                <c:pt idx="9">
                  <c:v>800</c:v>
                </c:pt>
                <c:pt idx="10">
                  <c:v>600</c:v>
                </c:pt>
                <c:pt idx="11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EE-4AA3-937B-CABE51327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020176"/>
        <c:axId val="1007024336"/>
      </c:lineChart>
      <c:catAx>
        <c:axId val="100702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24336"/>
        <c:crosses val="autoZero"/>
        <c:auto val="1"/>
        <c:lblAlgn val="ctr"/>
        <c:lblOffset val="100"/>
        <c:noMultiLvlLbl val="0"/>
      </c:catAx>
      <c:valAx>
        <c:axId val="10070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2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graphs!$A$19</c:f>
              <c:strCache>
                <c:ptCount val="1"/>
                <c:pt idx="0">
                  <c:v>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graphs!$B$19:$M$19</c:f>
              <c:numCache>
                <c:formatCode>General</c:formatCode>
                <c:ptCount val="12"/>
                <c:pt idx="0">
                  <c:v>2700</c:v>
                </c:pt>
                <c:pt idx="1">
                  <c:v>25200</c:v>
                </c:pt>
                <c:pt idx="2">
                  <c:v>35500</c:v>
                </c:pt>
                <c:pt idx="3">
                  <c:v>192200</c:v>
                </c:pt>
                <c:pt idx="4">
                  <c:v>165500</c:v>
                </c:pt>
                <c:pt idx="5">
                  <c:v>448200</c:v>
                </c:pt>
                <c:pt idx="6">
                  <c:v>761200</c:v>
                </c:pt>
                <c:pt idx="7">
                  <c:v>1274200</c:v>
                </c:pt>
                <c:pt idx="8">
                  <c:v>808500</c:v>
                </c:pt>
                <c:pt idx="9">
                  <c:v>6155900</c:v>
                </c:pt>
                <c:pt idx="10">
                  <c:v>3041500</c:v>
                </c:pt>
                <c:pt idx="11">
                  <c:v>2873900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32-4E4D-BBCE-BD4C54757EF1}"/>
            </c:ext>
          </c:extLst>
        </c:ser>
        <c:ser>
          <c:idx val="1"/>
          <c:order val="1"/>
          <c:tx>
            <c:strRef>
              <c:f>graphs!$A$20</c:f>
              <c:strCache>
                <c:ptCount val="1"/>
                <c:pt idx="0">
                  <c:v>Access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graphs!$B$20:$M$20</c:f>
              <c:numCache>
                <c:formatCode>General</c:formatCode>
                <c:ptCount val="12"/>
                <c:pt idx="0">
                  <c:v>3900</c:v>
                </c:pt>
                <c:pt idx="1">
                  <c:v>5600</c:v>
                </c:pt>
                <c:pt idx="2">
                  <c:v>11100</c:v>
                </c:pt>
                <c:pt idx="3">
                  <c:v>20900</c:v>
                </c:pt>
                <c:pt idx="4">
                  <c:v>21100</c:v>
                </c:pt>
                <c:pt idx="5">
                  <c:v>49200</c:v>
                </c:pt>
                <c:pt idx="6">
                  <c:v>97100</c:v>
                </c:pt>
                <c:pt idx="7">
                  <c:v>138400</c:v>
                </c:pt>
                <c:pt idx="8">
                  <c:v>33900</c:v>
                </c:pt>
                <c:pt idx="9">
                  <c:v>71200</c:v>
                </c:pt>
                <c:pt idx="10">
                  <c:v>71700</c:v>
                </c:pt>
                <c:pt idx="11">
                  <c:v>91600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32-4E4D-BBCE-BD4C54757EF1}"/>
            </c:ext>
          </c:extLst>
        </c:ser>
        <c:ser>
          <c:idx val="2"/>
          <c:order val="2"/>
          <c:tx>
            <c:strRef>
              <c:f>graphs!$A$21</c:f>
              <c:strCache>
                <c:ptCount val="1"/>
                <c:pt idx="0">
                  <c:v>Remove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graphs!$B$21:$M$21</c:f>
              <c:numCache>
                <c:formatCode>General</c:formatCode>
                <c:ptCount val="12"/>
                <c:pt idx="0">
                  <c:v>1500</c:v>
                </c:pt>
                <c:pt idx="1">
                  <c:v>1000</c:v>
                </c:pt>
                <c:pt idx="2">
                  <c:v>400</c:v>
                </c:pt>
                <c:pt idx="3">
                  <c:v>1400</c:v>
                </c:pt>
                <c:pt idx="4">
                  <c:v>500</c:v>
                </c:pt>
                <c:pt idx="5">
                  <c:v>800</c:v>
                </c:pt>
                <c:pt idx="6">
                  <c:v>1000</c:v>
                </c:pt>
                <c:pt idx="7">
                  <c:v>1000</c:v>
                </c:pt>
                <c:pt idx="8">
                  <c:v>1400</c:v>
                </c:pt>
                <c:pt idx="9">
                  <c:v>1200</c:v>
                </c:pt>
                <c:pt idx="10">
                  <c:v>2200</c:v>
                </c:pt>
                <c:pt idx="11">
                  <c:v>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32-4E4D-BBCE-BD4C54757EF1}"/>
            </c:ext>
          </c:extLst>
        </c:ser>
        <c:ser>
          <c:idx val="3"/>
          <c:order val="3"/>
          <c:tx>
            <c:strRef>
              <c:f>graphs!$A$22</c:f>
              <c:strCache>
                <c:ptCount val="1"/>
                <c:pt idx="0">
                  <c:v>Add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graphs!$B$22:$M$22</c:f>
              <c:numCache>
                <c:formatCode>General</c:formatCode>
                <c:ptCount val="12"/>
                <c:pt idx="0">
                  <c:v>600</c:v>
                </c:pt>
                <c:pt idx="1">
                  <c:v>300</c:v>
                </c:pt>
                <c:pt idx="2">
                  <c:v>6800</c:v>
                </c:pt>
                <c:pt idx="3">
                  <c:v>500</c:v>
                </c:pt>
                <c:pt idx="4">
                  <c:v>300</c:v>
                </c:pt>
                <c:pt idx="5">
                  <c:v>400</c:v>
                </c:pt>
                <c:pt idx="6">
                  <c:v>300</c:v>
                </c:pt>
                <c:pt idx="7">
                  <c:v>300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32-4E4D-BBCE-BD4C54757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020176"/>
        <c:axId val="1007024336"/>
      </c:lineChart>
      <c:catAx>
        <c:axId val="100702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24336"/>
        <c:crosses val="autoZero"/>
        <c:auto val="1"/>
        <c:lblAlgn val="ctr"/>
        <c:lblOffset val="100"/>
        <c:noMultiLvlLbl val="0"/>
      </c:catAx>
      <c:valAx>
        <c:axId val="10070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2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graphs!$A$25</c:f>
              <c:strCache>
                <c:ptCount val="1"/>
                <c:pt idx="0">
                  <c:v>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graphs!$B$25:$M$25</c:f>
              <c:numCache>
                <c:formatCode>General</c:formatCode>
                <c:ptCount val="12"/>
                <c:pt idx="0">
                  <c:v>2700</c:v>
                </c:pt>
                <c:pt idx="1">
                  <c:v>25200</c:v>
                </c:pt>
                <c:pt idx="2">
                  <c:v>35500</c:v>
                </c:pt>
                <c:pt idx="3">
                  <c:v>192200</c:v>
                </c:pt>
                <c:pt idx="4">
                  <c:v>165500</c:v>
                </c:pt>
                <c:pt idx="5">
                  <c:v>448200</c:v>
                </c:pt>
                <c:pt idx="6">
                  <c:v>761200</c:v>
                </c:pt>
                <c:pt idx="7">
                  <c:v>1274200</c:v>
                </c:pt>
                <c:pt idx="8">
                  <c:v>808500</c:v>
                </c:pt>
                <c:pt idx="9">
                  <c:v>6155900</c:v>
                </c:pt>
                <c:pt idx="10">
                  <c:v>3041500</c:v>
                </c:pt>
                <c:pt idx="11">
                  <c:v>2873900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49-4515-9B4D-0841DDFDDAC5}"/>
            </c:ext>
          </c:extLst>
        </c:ser>
        <c:ser>
          <c:idx val="1"/>
          <c:order val="1"/>
          <c:tx>
            <c:strRef>
              <c:f>graphs!$A$26</c:f>
              <c:strCache>
                <c:ptCount val="1"/>
                <c:pt idx="0">
                  <c:v>Access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graphs!$B$26:$M$26</c:f>
              <c:numCache>
                <c:formatCode>General</c:formatCode>
                <c:ptCount val="12"/>
                <c:pt idx="0">
                  <c:v>3900</c:v>
                </c:pt>
                <c:pt idx="1">
                  <c:v>5600</c:v>
                </c:pt>
                <c:pt idx="2">
                  <c:v>11100</c:v>
                </c:pt>
                <c:pt idx="3">
                  <c:v>20900</c:v>
                </c:pt>
                <c:pt idx="4">
                  <c:v>21100</c:v>
                </c:pt>
                <c:pt idx="5">
                  <c:v>49200</c:v>
                </c:pt>
                <c:pt idx="6">
                  <c:v>97100</c:v>
                </c:pt>
                <c:pt idx="7">
                  <c:v>138400</c:v>
                </c:pt>
                <c:pt idx="8">
                  <c:v>33900</c:v>
                </c:pt>
                <c:pt idx="9">
                  <c:v>71200</c:v>
                </c:pt>
                <c:pt idx="10">
                  <c:v>71700</c:v>
                </c:pt>
                <c:pt idx="11">
                  <c:v>91600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49-4515-9B4D-0841DDFDDAC5}"/>
            </c:ext>
          </c:extLst>
        </c:ser>
        <c:ser>
          <c:idx val="2"/>
          <c:order val="2"/>
          <c:tx>
            <c:strRef>
              <c:f>graphs!$A$27</c:f>
              <c:strCache>
                <c:ptCount val="1"/>
                <c:pt idx="0">
                  <c:v>Remove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graphs!$B$27:$M$27</c:f>
              <c:numCache>
                <c:formatCode>General</c:formatCode>
                <c:ptCount val="12"/>
                <c:pt idx="0">
                  <c:v>1500</c:v>
                </c:pt>
                <c:pt idx="1">
                  <c:v>1000</c:v>
                </c:pt>
                <c:pt idx="2">
                  <c:v>400</c:v>
                </c:pt>
                <c:pt idx="3">
                  <c:v>1400</c:v>
                </c:pt>
                <c:pt idx="4">
                  <c:v>500</c:v>
                </c:pt>
                <c:pt idx="5">
                  <c:v>800</c:v>
                </c:pt>
                <c:pt idx="6">
                  <c:v>1000</c:v>
                </c:pt>
                <c:pt idx="7">
                  <c:v>1000</c:v>
                </c:pt>
                <c:pt idx="8">
                  <c:v>1400</c:v>
                </c:pt>
                <c:pt idx="9">
                  <c:v>1200</c:v>
                </c:pt>
                <c:pt idx="10">
                  <c:v>2200</c:v>
                </c:pt>
                <c:pt idx="11">
                  <c:v>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49-4515-9B4D-0841DDFDDAC5}"/>
            </c:ext>
          </c:extLst>
        </c:ser>
        <c:ser>
          <c:idx val="3"/>
          <c:order val="3"/>
          <c:tx>
            <c:strRef>
              <c:f>graphs!$A$28</c:f>
              <c:strCache>
                <c:ptCount val="1"/>
                <c:pt idx="0">
                  <c:v>Add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graphs!$B$1:$M$1</c:f>
              <c:numCache>
                <c:formatCode>General</c:formatCode>
                <c:ptCount val="12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cat>
          <c:val>
            <c:numRef>
              <c:f>graphs!$B$28:$M$28</c:f>
              <c:numCache>
                <c:formatCode>General</c:formatCode>
                <c:ptCount val="12"/>
                <c:pt idx="0">
                  <c:v>600</c:v>
                </c:pt>
                <c:pt idx="1">
                  <c:v>300</c:v>
                </c:pt>
                <c:pt idx="2">
                  <c:v>6800</c:v>
                </c:pt>
                <c:pt idx="3">
                  <c:v>500</c:v>
                </c:pt>
                <c:pt idx="4">
                  <c:v>300</c:v>
                </c:pt>
                <c:pt idx="5">
                  <c:v>400</c:v>
                </c:pt>
                <c:pt idx="6">
                  <c:v>300</c:v>
                </c:pt>
                <c:pt idx="7">
                  <c:v>300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49-4515-9B4D-0841DDFDD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020176"/>
        <c:axId val="1007024336"/>
      </c:lineChart>
      <c:catAx>
        <c:axId val="100702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24336"/>
        <c:crosses val="autoZero"/>
        <c:auto val="1"/>
        <c:lblAlgn val="ctr"/>
        <c:lblOffset val="100"/>
        <c:noMultiLvlLbl val="0"/>
      </c:catAx>
      <c:valAx>
        <c:axId val="10070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2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0</xdr:row>
      <xdr:rowOff>57150</xdr:rowOff>
    </xdr:from>
    <xdr:to>
      <xdr:col>23</xdr:col>
      <xdr:colOff>266700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0C9E24-F7D2-3860-33BA-4B77F7BA9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219075</xdr:colOff>
      <xdr:row>17</xdr:row>
      <xdr:rowOff>28575</xdr:rowOff>
    </xdr:from>
    <xdr:to>
      <xdr:col>23</xdr:col>
      <xdr:colOff>276225</xdr:colOff>
      <xdr:row>33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3D82EE-45C3-4B5D-A717-C4E8674DE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264584</xdr:colOff>
      <xdr:row>34</xdr:row>
      <xdr:rowOff>42333</xdr:rowOff>
    </xdr:from>
    <xdr:to>
      <xdr:col>23</xdr:col>
      <xdr:colOff>321734</xdr:colOff>
      <xdr:row>50</xdr:row>
      <xdr:rowOff>118533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D5B338-B9F1-47BF-8F08-F09470008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137583</xdr:colOff>
      <xdr:row>29</xdr:row>
      <xdr:rowOff>105833</xdr:rowOff>
    </xdr:from>
    <xdr:to>
      <xdr:col>12</xdr:col>
      <xdr:colOff>194734</xdr:colOff>
      <xdr:row>45</xdr:row>
      <xdr:rowOff>182033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864BEB-79E5-4034-BE89-264AB9FB2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90" zoomScaleNormal="90" workbookViewId="0">
      <selection activeCell="AA39" sqref="AA39"/>
    </sheetView>
  </sheetViews>
  <sheetFormatPr defaultRowHeight="15" x14ac:dyDescent="0.25"/>
  <sheetData>
    <row r="1" spans="1:13" x14ac:dyDescent="0.25">
      <c r="B1">
        <v>100</v>
      </c>
      <c r="C1">
        <v>250</v>
      </c>
      <c r="D1">
        <v>500</v>
      </c>
      <c r="E1">
        <v>750</v>
      </c>
      <c r="F1">
        <v>1000</v>
      </c>
      <c r="G1">
        <v>2500</v>
      </c>
      <c r="H1">
        <v>5000</v>
      </c>
      <c r="I1">
        <v>7500</v>
      </c>
      <c r="J1">
        <v>10000</v>
      </c>
      <c r="K1">
        <v>25000</v>
      </c>
      <c r="L1">
        <v>50000</v>
      </c>
      <c r="M1">
        <v>75000</v>
      </c>
    </row>
    <row r="2" spans="1:13" x14ac:dyDescent="0.25">
      <c r="A2" t="s">
        <v>0</v>
      </c>
    </row>
    <row r="3" spans="1:13" x14ac:dyDescent="0.25">
      <c r="A3" t="s">
        <v>1</v>
      </c>
      <c r="B3">
        <v>4500</v>
      </c>
      <c r="C3">
        <v>61900</v>
      </c>
      <c r="D3">
        <v>50200</v>
      </c>
      <c r="E3">
        <v>169500</v>
      </c>
      <c r="F3">
        <v>173000</v>
      </c>
      <c r="G3">
        <v>440700</v>
      </c>
      <c r="H3">
        <v>842400</v>
      </c>
      <c r="I3">
        <v>1492800</v>
      </c>
      <c r="J3">
        <v>1849900</v>
      </c>
      <c r="K3">
        <v>2428700</v>
      </c>
      <c r="L3">
        <v>14287600</v>
      </c>
      <c r="M3">
        <v>3193400</v>
      </c>
    </row>
    <row r="4" spans="1:13" x14ac:dyDescent="0.25">
      <c r="A4" t="s">
        <v>2</v>
      </c>
      <c r="B4">
        <v>3100</v>
      </c>
      <c r="C4">
        <v>5500</v>
      </c>
      <c r="D4">
        <v>9900</v>
      </c>
      <c r="E4">
        <v>16300</v>
      </c>
      <c r="F4">
        <v>20300</v>
      </c>
      <c r="G4">
        <v>48700</v>
      </c>
      <c r="H4">
        <v>91200</v>
      </c>
      <c r="I4">
        <v>148300</v>
      </c>
      <c r="J4">
        <v>206000</v>
      </c>
      <c r="K4">
        <v>47300</v>
      </c>
      <c r="L4">
        <v>104800</v>
      </c>
      <c r="M4">
        <v>97700</v>
      </c>
    </row>
    <row r="5" spans="1:13" x14ac:dyDescent="0.25">
      <c r="A5" t="s">
        <v>3</v>
      </c>
      <c r="B5">
        <v>1500</v>
      </c>
      <c r="C5">
        <v>600</v>
      </c>
      <c r="D5">
        <v>900</v>
      </c>
      <c r="E5">
        <v>1600</v>
      </c>
      <c r="F5">
        <v>800</v>
      </c>
      <c r="G5">
        <v>900</v>
      </c>
      <c r="H5">
        <v>1100</v>
      </c>
      <c r="I5">
        <v>800</v>
      </c>
      <c r="J5">
        <v>1600</v>
      </c>
      <c r="K5">
        <v>1400</v>
      </c>
      <c r="L5">
        <v>5200</v>
      </c>
      <c r="M5">
        <v>2600</v>
      </c>
    </row>
    <row r="6" spans="1:13" x14ac:dyDescent="0.25">
      <c r="A6" t="s">
        <v>4</v>
      </c>
      <c r="B6">
        <v>800</v>
      </c>
      <c r="C6">
        <v>500</v>
      </c>
      <c r="D6">
        <v>500</v>
      </c>
      <c r="E6">
        <v>600</v>
      </c>
      <c r="F6">
        <v>300</v>
      </c>
      <c r="G6">
        <v>500</v>
      </c>
      <c r="H6">
        <v>500</v>
      </c>
      <c r="I6">
        <v>500</v>
      </c>
      <c r="J6">
        <v>700</v>
      </c>
      <c r="K6">
        <v>700</v>
      </c>
      <c r="L6">
        <v>4300</v>
      </c>
      <c r="M6">
        <v>1000</v>
      </c>
    </row>
    <row r="7" spans="1:13" x14ac:dyDescent="0.25">
      <c r="A7" t="s">
        <v>5</v>
      </c>
      <c r="B7">
        <v>1000</v>
      </c>
      <c r="C7">
        <v>700</v>
      </c>
      <c r="D7">
        <v>400</v>
      </c>
      <c r="E7">
        <v>400</v>
      </c>
      <c r="F7">
        <v>300</v>
      </c>
      <c r="G7">
        <v>500</v>
      </c>
      <c r="H7">
        <v>300</v>
      </c>
      <c r="I7">
        <v>500</v>
      </c>
      <c r="J7">
        <v>400</v>
      </c>
      <c r="K7">
        <v>1200</v>
      </c>
      <c r="L7">
        <v>1500</v>
      </c>
      <c r="M7">
        <v>600</v>
      </c>
    </row>
    <row r="8" spans="1:13" x14ac:dyDescent="0.25">
      <c r="A8" t="s">
        <v>6</v>
      </c>
      <c r="B8">
        <v>500</v>
      </c>
      <c r="C8">
        <v>200</v>
      </c>
      <c r="D8">
        <v>2800</v>
      </c>
      <c r="E8">
        <v>200</v>
      </c>
      <c r="F8">
        <v>700</v>
      </c>
      <c r="G8">
        <v>200</v>
      </c>
      <c r="H8">
        <v>100</v>
      </c>
      <c r="I8">
        <v>100</v>
      </c>
      <c r="J8">
        <v>300</v>
      </c>
      <c r="K8">
        <v>300</v>
      </c>
      <c r="L8">
        <v>1100</v>
      </c>
      <c r="M8">
        <v>400</v>
      </c>
    </row>
    <row r="10" spans="1:13" x14ac:dyDescent="0.25">
      <c r="A10" t="s">
        <v>7</v>
      </c>
    </row>
    <row r="11" spans="1:13" x14ac:dyDescent="0.25">
      <c r="A11" t="s">
        <v>1</v>
      </c>
      <c r="B11">
        <v>68900</v>
      </c>
      <c r="C11">
        <v>14300</v>
      </c>
      <c r="D11">
        <v>37700</v>
      </c>
      <c r="E11">
        <v>47200</v>
      </c>
      <c r="F11">
        <v>54800</v>
      </c>
      <c r="G11">
        <v>123600</v>
      </c>
      <c r="H11">
        <v>228800</v>
      </c>
      <c r="I11">
        <v>647800</v>
      </c>
      <c r="J11">
        <v>752500</v>
      </c>
      <c r="K11">
        <v>2517500</v>
      </c>
      <c r="L11">
        <v>2411700</v>
      </c>
      <c r="M11">
        <v>983200</v>
      </c>
    </row>
    <row r="12" spans="1:13" x14ac:dyDescent="0.25">
      <c r="A12" t="s">
        <v>2</v>
      </c>
      <c r="B12">
        <v>3200</v>
      </c>
      <c r="C12">
        <v>5000</v>
      </c>
      <c r="D12">
        <v>13900</v>
      </c>
      <c r="E12">
        <v>14900</v>
      </c>
      <c r="F12">
        <v>20300</v>
      </c>
      <c r="G12">
        <v>51600</v>
      </c>
      <c r="H12">
        <v>95100</v>
      </c>
      <c r="I12">
        <v>120600</v>
      </c>
      <c r="J12">
        <v>164100</v>
      </c>
      <c r="K12">
        <v>412100</v>
      </c>
      <c r="L12">
        <v>469200</v>
      </c>
      <c r="M12">
        <v>120600</v>
      </c>
    </row>
    <row r="13" spans="1:13" x14ac:dyDescent="0.25">
      <c r="A13" t="s">
        <v>3</v>
      </c>
      <c r="B13">
        <v>1300</v>
      </c>
      <c r="C13">
        <v>400</v>
      </c>
      <c r="D13">
        <v>500</v>
      </c>
      <c r="E13">
        <v>600</v>
      </c>
      <c r="F13">
        <v>700</v>
      </c>
      <c r="G13">
        <v>900</v>
      </c>
      <c r="H13">
        <v>800</v>
      </c>
      <c r="I13">
        <v>3000</v>
      </c>
      <c r="J13">
        <v>4500</v>
      </c>
      <c r="K13">
        <v>5900</v>
      </c>
      <c r="L13">
        <v>5100</v>
      </c>
      <c r="M13">
        <v>5400</v>
      </c>
    </row>
    <row r="14" spans="1:13" x14ac:dyDescent="0.25">
      <c r="A14" t="s">
        <v>4</v>
      </c>
      <c r="B14">
        <v>5300</v>
      </c>
      <c r="C14">
        <v>11700</v>
      </c>
      <c r="D14">
        <v>22900</v>
      </c>
      <c r="E14">
        <v>43600</v>
      </c>
      <c r="F14">
        <v>48000</v>
      </c>
      <c r="G14">
        <v>112200</v>
      </c>
      <c r="H14">
        <v>209400</v>
      </c>
      <c r="I14">
        <v>308800</v>
      </c>
      <c r="J14">
        <v>406400</v>
      </c>
      <c r="K14">
        <v>977800</v>
      </c>
      <c r="L14">
        <v>768700</v>
      </c>
      <c r="M14">
        <v>147600</v>
      </c>
    </row>
    <row r="15" spans="1:13" x14ac:dyDescent="0.25">
      <c r="A15" t="s">
        <v>5</v>
      </c>
      <c r="B15">
        <v>900</v>
      </c>
      <c r="C15">
        <v>2200</v>
      </c>
      <c r="D15">
        <v>1000</v>
      </c>
      <c r="E15">
        <v>700</v>
      </c>
      <c r="F15">
        <v>700</v>
      </c>
      <c r="G15">
        <v>1300</v>
      </c>
      <c r="H15">
        <v>1600</v>
      </c>
      <c r="I15">
        <v>1000</v>
      </c>
      <c r="J15">
        <v>1400</v>
      </c>
      <c r="K15">
        <v>2100</v>
      </c>
      <c r="L15">
        <v>1700</v>
      </c>
      <c r="M15">
        <v>2100</v>
      </c>
    </row>
    <row r="16" spans="1:13" x14ac:dyDescent="0.25">
      <c r="A16" t="s">
        <v>6</v>
      </c>
      <c r="B16">
        <v>600</v>
      </c>
      <c r="C16">
        <v>100</v>
      </c>
      <c r="D16">
        <v>700</v>
      </c>
      <c r="E16">
        <v>300</v>
      </c>
      <c r="F16">
        <v>300</v>
      </c>
      <c r="G16">
        <v>400</v>
      </c>
      <c r="H16">
        <v>200</v>
      </c>
      <c r="I16">
        <v>300</v>
      </c>
      <c r="J16">
        <v>600</v>
      </c>
      <c r="K16">
        <v>800</v>
      </c>
      <c r="L16">
        <v>600</v>
      </c>
      <c r="M16">
        <v>700</v>
      </c>
    </row>
    <row r="18" spans="1:13" x14ac:dyDescent="0.25">
      <c r="A18" t="s">
        <v>8</v>
      </c>
    </row>
    <row r="19" spans="1:13" x14ac:dyDescent="0.25">
      <c r="A19" t="s">
        <v>1</v>
      </c>
      <c r="B19">
        <v>2700</v>
      </c>
      <c r="C19">
        <v>25200</v>
      </c>
      <c r="D19">
        <v>35500</v>
      </c>
      <c r="E19">
        <v>192200</v>
      </c>
      <c r="F19">
        <v>165500</v>
      </c>
      <c r="G19">
        <v>448200</v>
      </c>
      <c r="H19">
        <v>761200</v>
      </c>
      <c r="I19">
        <v>1274200</v>
      </c>
      <c r="J19">
        <v>808500</v>
      </c>
      <c r="K19">
        <v>6155900</v>
      </c>
      <c r="L19">
        <v>3041500</v>
      </c>
      <c r="M19">
        <v>2873900</v>
      </c>
    </row>
    <row r="20" spans="1:13" x14ac:dyDescent="0.25">
      <c r="A20" t="s">
        <v>2</v>
      </c>
      <c r="B20">
        <v>3900</v>
      </c>
      <c r="C20">
        <v>5600</v>
      </c>
      <c r="D20">
        <v>11100</v>
      </c>
      <c r="E20">
        <v>20900</v>
      </c>
      <c r="F20">
        <v>21100</v>
      </c>
      <c r="G20">
        <v>49200</v>
      </c>
      <c r="H20">
        <v>97100</v>
      </c>
      <c r="I20">
        <v>138400</v>
      </c>
      <c r="J20">
        <v>33900</v>
      </c>
      <c r="K20">
        <v>71200</v>
      </c>
      <c r="L20">
        <v>71700</v>
      </c>
      <c r="M20">
        <v>91600</v>
      </c>
    </row>
    <row r="21" spans="1:13" x14ac:dyDescent="0.25">
      <c r="A21" t="s">
        <v>9</v>
      </c>
      <c r="B21">
        <v>1500</v>
      </c>
      <c r="C21">
        <v>1000</v>
      </c>
      <c r="D21">
        <v>400</v>
      </c>
      <c r="E21">
        <v>1400</v>
      </c>
      <c r="F21">
        <v>500</v>
      </c>
      <c r="G21">
        <v>800</v>
      </c>
      <c r="H21">
        <v>1000</v>
      </c>
      <c r="I21">
        <v>1000</v>
      </c>
      <c r="J21">
        <v>1400</v>
      </c>
      <c r="K21">
        <v>1200</v>
      </c>
      <c r="L21">
        <v>2200</v>
      </c>
      <c r="M21">
        <v>1700</v>
      </c>
    </row>
    <row r="22" spans="1:13" x14ac:dyDescent="0.25">
      <c r="A22" t="s">
        <v>10</v>
      </c>
      <c r="B22">
        <v>600</v>
      </c>
      <c r="C22">
        <v>300</v>
      </c>
      <c r="D22">
        <v>6800</v>
      </c>
      <c r="E22">
        <v>500</v>
      </c>
      <c r="F22">
        <v>300</v>
      </c>
      <c r="G22">
        <v>400</v>
      </c>
      <c r="H22">
        <v>300</v>
      </c>
      <c r="I22">
        <v>300</v>
      </c>
      <c r="J22">
        <v>200</v>
      </c>
      <c r="K22">
        <v>300</v>
      </c>
      <c r="L22">
        <v>400</v>
      </c>
      <c r="M22">
        <v>500</v>
      </c>
    </row>
    <row r="24" spans="1:13" x14ac:dyDescent="0.25">
      <c r="A24" t="s">
        <v>11</v>
      </c>
    </row>
    <row r="25" spans="1:13" x14ac:dyDescent="0.25">
      <c r="A25" t="s">
        <v>1</v>
      </c>
      <c r="B25">
        <v>2700</v>
      </c>
      <c r="C25">
        <v>25200</v>
      </c>
      <c r="D25">
        <v>35500</v>
      </c>
      <c r="E25">
        <v>192200</v>
      </c>
      <c r="F25">
        <v>165500</v>
      </c>
      <c r="G25">
        <v>448200</v>
      </c>
      <c r="H25">
        <v>761200</v>
      </c>
      <c r="I25">
        <v>1274200</v>
      </c>
      <c r="J25">
        <v>808500</v>
      </c>
      <c r="K25">
        <v>6155900</v>
      </c>
      <c r="L25">
        <v>3041500</v>
      </c>
      <c r="M25">
        <v>2873900</v>
      </c>
    </row>
    <row r="26" spans="1:13" x14ac:dyDescent="0.25">
      <c r="A26" t="s">
        <v>2</v>
      </c>
      <c r="B26">
        <v>3900</v>
      </c>
      <c r="C26">
        <v>5600</v>
      </c>
      <c r="D26">
        <v>11100</v>
      </c>
      <c r="E26">
        <v>20900</v>
      </c>
      <c r="F26">
        <v>21100</v>
      </c>
      <c r="G26">
        <v>49200</v>
      </c>
      <c r="H26">
        <v>97100</v>
      </c>
      <c r="I26">
        <v>138400</v>
      </c>
      <c r="J26">
        <v>33900</v>
      </c>
      <c r="K26">
        <v>71200</v>
      </c>
      <c r="L26">
        <v>71700</v>
      </c>
      <c r="M26">
        <v>91600</v>
      </c>
    </row>
    <row r="27" spans="1:13" x14ac:dyDescent="0.25">
      <c r="A27" t="s">
        <v>9</v>
      </c>
      <c r="B27">
        <v>1500</v>
      </c>
      <c r="C27">
        <v>1000</v>
      </c>
      <c r="D27">
        <v>400</v>
      </c>
      <c r="E27">
        <v>1400</v>
      </c>
      <c r="F27">
        <v>500</v>
      </c>
      <c r="G27">
        <v>800</v>
      </c>
      <c r="H27">
        <v>1000</v>
      </c>
      <c r="I27">
        <v>1000</v>
      </c>
      <c r="J27">
        <v>1400</v>
      </c>
      <c r="K27">
        <v>1200</v>
      </c>
      <c r="L27">
        <v>2200</v>
      </c>
      <c r="M27">
        <v>1700</v>
      </c>
    </row>
    <row r="28" spans="1:13" x14ac:dyDescent="0.25">
      <c r="A28" t="s">
        <v>10</v>
      </c>
      <c r="B28">
        <v>600</v>
      </c>
      <c r="C28">
        <v>300</v>
      </c>
      <c r="D28">
        <v>6800</v>
      </c>
      <c r="E28">
        <v>500</v>
      </c>
      <c r="F28">
        <v>300</v>
      </c>
      <c r="G28">
        <v>400</v>
      </c>
      <c r="H28">
        <v>300</v>
      </c>
      <c r="I28">
        <v>300</v>
      </c>
      <c r="J28">
        <v>200</v>
      </c>
      <c r="K28">
        <v>300</v>
      </c>
      <c r="L28">
        <v>400</v>
      </c>
      <c r="M28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2022-05-16T04:13:20Z</dcterms:created>
  <dcterms:modified xsi:type="dcterms:W3CDTF">2022-05-16T04:13:20Z</dcterms:modified>
</cp:coreProperties>
</file>