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<sst xmlns="http://schemas.openxmlformats.org/spreadsheetml/2006/main" count="27" uniqueCount="12">
  <si>
    <t>Product Id</t>
  </si>
  <si>
    <t>Product Name</t>
  </si>
  <si>
    <t>Cost/unit</t>
  </si>
  <si>
    <t>Purchased(qty)</t>
  </si>
  <si>
    <t>Total</t>
  </si>
  <si>
    <t xml:space="preserve"> </t>
  </si>
  <si>
    <t>1</t>
  </si>
  <si>
    <t>shampoo</t>
  </si>
  <si>
    <t>2</t>
  </si>
  <si>
    <t>soap</t>
  </si>
  <si>
    <t>3</t>
  </si>
  <si>
    <t>scrub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</si>
</sst>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0" borderId="0" xfId="0" applyFont="true"/>
    <xf numFmtId="0" fontId="0" fillId="0" borderId="0" xfId="0">
      <alignment wrapText="true"/>
    </xf>
    <xf numFmtId="0" fontId="3" fillId="0" borderId="0" xfId="0" applyFont="true"/>
    <xf numFmtId="0" fontId="0" fillId="0" borderId="0" xfId="0">
      <alignment wrapText="true"/>
    </xf>
    <xf numFmtId="0" fontId="4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3">
        <v>6</v>
      </c>
      <c r="B2" t="s" s="3">
        <v>7</v>
      </c>
      <c r="C2" t="n" s="3">
        <v>25.0</v>
      </c>
      <c r="D2" t="n" s="3">
        <v>5.0</v>
      </c>
      <c r="E2" t="n" s="3">
        <v>125.0</v>
      </c>
    </row>
    <row r="3">
      <c r="A3" t="s" s="3">
        <v>8</v>
      </c>
      <c r="B3" t="s" s="3">
        <v>9</v>
      </c>
      <c r="C3" t="n" s="3">
        <v>50.0</v>
      </c>
      <c r="D3" t="n" s="3">
        <v>3.0</v>
      </c>
      <c r="E3" t="n" s="3">
        <v>150.0</v>
      </c>
    </row>
    <row r="4">
      <c r="A4" t="s" s="3">
        <v>10</v>
      </c>
      <c r="B4" t="s" s="3">
        <v>11</v>
      </c>
      <c r="C4" t="n" s="3">
        <v>60.0</v>
      </c>
      <c r="D4" t="n" s="3">
        <v>3.0</v>
      </c>
      <c r="E4" t="n" s="3">
        <v>180.0</v>
      </c>
    </row>
    <row r="5">
      <c r="A5" t="s" s="5">
        <v>6</v>
      </c>
      <c r="B5" t="s" s="5">
        <v>7</v>
      </c>
      <c r="C5" t="n" s="5">
        <v>25.0</v>
      </c>
      <c r="D5" t="n" s="5">
        <v>5.0</v>
      </c>
      <c r="E5" t="n" s="5">
        <v>125.0</v>
      </c>
    </row>
    <row r="6">
      <c r="A6" t="s" s="5">
        <v>8</v>
      </c>
      <c r="B6" t="s" s="5">
        <v>9</v>
      </c>
      <c r="C6" t="n" s="5">
        <v>50.0</v>
      </c>
      <c r="D6" t="n" s="5">
        <v>3.0</v>
      </c>
      <c r="E6" t="n" s="5">
        <v>150.0</v>
      </c>
    </row>
    <row r="7">
      <c r="A7" t="s" s="5">
        <v>10</v>
      </c>
      <c r="B7" t="s" s="5">
        <v>11</v>
      </c>
      <c r="C7" t="n" s="5">
        <v>60.0</v>
      </c>
      <c r="D7" t="n" s="5">
        <v>3.0</v>
      </c>
      <c r="E7" t="n" s="5">
        <v>180.0</v>
      </c>
    </row>
    <row r="8">
      <c r="A8" t="s" s="7">
        <v>6</v>
      </c>
      <c r="B8" t="s" s="7">
        <v>7</v>
      </c>
      <c r="C8" t="n" s="7">
        <v>25.0</v>
      </c>
      <c r="D8" t="n" s="7">
        <v>5.0</v>
      </c>
      <c r="E8" t="n" s="7">
        <v>125.0</v>
      </c>
    </row>
    <row r="9">
      <c r="A9" t="s" s="7">
        <v>8</v>
      </c>
      <c r="B9" t="s" s="7">
        <v>9</v>
      </c>
      <c r="C9" t="n" s="7">
        <v>50.0</v>
      </c>
      <c r="D9" t="n" s="7">
        <v>3.0</v>
      </c>
      <c r="E9" t="n" s="7">
        <v>150.0</v>
      </c>
    </row>
    <row r="10">
      <c r="A10" t="s" s="7">
        <v>10</v>
      </c>
      <c r="B10" t="s" s="7">
        <v>11</v>
      </c>
      <c r="C10" t="n" s="7">
        <v>60.0</v>
      </c>
      <c r="D10" t="n" s="7">
        <v>3.0</v>
      </c>
      <c r="E10" t="n" s="7">
        <v>180.0</v>
      </c>
    </row>
    <row r="11">
      <c r="A11" t="s" s="1">
        <v>5</v>
      </c>
      <c r="B11" t="s" s="1">
        <v>5</v>
      </c>
      <c r="C11" t="s" s="1">
        <v>5</v>
      </c>
      <c r="D11" t="s" s="1">
        <v>4</v>
      </c>
      <c r="E11">
        <f>SUM(E2:E10)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2022-01-21T16:01:07Z</dcterms:created>
  <dc:creator>Apache POI</dc:creator>
</cp:coreProperties>
</file>